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C:\Users\HANRIM\PycharmProjects\bayesian_new_sikitlearn\"/>
    </mc:Choice>
  </mc:AlternateContent>
  <bookViews>
    <workbookView xWindow="0" yWindow="0" windowWidth="14295" windowHeight="6750" activeTab="1"/>
  </bookViews>
  <sheets>
    <sheet name="Config" sheetId="5" r:id="rId1"/>
    <sheet name="통품전체VOC" sheetId="8" r:id="rId2"/>
    <sheet name="예약어리스트" sheetId="3" r:id="rId3"/>
    <sheet name="Stop word" sheetId="4" r:id="rId4"/>
  </sheets>
  <definedNames>
    <definedName name="_xlnm._FilterDatabase" localSheetId="1" hidden="1">통품전체VOC!$A$1:$B$8675</definedName>
  </definedNames>
  <calcPr calcId="152511"/>
</workbook>
</file>

<file path=xl/comments1.xml><?xml version="1.0" encoding="utf-8"?>
<comments xmlns="http://schemas.openxmlformats.org/spreadsheetml/2006/main">
  <authors>
    <author>HANRIM</author>
  </authors>
  <commentList>
    <comment ref="A2" authorId="0" shapeId="0">
      <text>
        <r>
          <rPr>
            <sz val="9"/>
            <color indexed="81"/>
            <rFont val="돋움"/>
            <family val="3"/>
            <charset val="129"/>
          </rPr>
          <t>학습</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t>
        </r>
        <r>
          <rPr>
            <sz val="9"/>
            <color indexed="81"/>
            <rFont val="돋움"/>
            <family val="3"/>
            <charset val="129"/>
          </rPr>
          <t xml:space="preserve">선택
</t>
        </r>
        <r>
          <rPr>
            <sz val="9"/>
            <color indexed="81"/>
            <rFont val="Tahoma"/>
            <family val="2"/>
          </rPr>
          <t xml:space="preserve">1 = MultinomialNB(Naive)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 xml:space="preserve">2 = SGDClassifier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3= SVC(</t>
        </r>
        <r>
          <rPr>
            <sz val="9"/>
            <color indexed="81"/>
            <rFont val="돋움"/>
            <family val="3"/>
            <charset val="129"/>
          </rPr>
          <t>방사형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4 = LinearSVC(</t>
        </r>
        <r>
          <rPr>
            <sz val="9"/>
            <color indexed="81"/>
            <rFont val="돋움"/>
            <family val="3"/>
            <charset val="129"/>
          </rPr>
          <t>선형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5 = 4</t>
        </r>
        <r>
          <rPr>
            <sz val="9"/>
            <color indexed="81"/>
            <rFont val="돋움"/>
            <family val="3"/>
            <charset val="129"/>
          </rPr>
          <t>개</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생성</t>
        </r>
      </text>
    </comment>
    <comment ref="A3" authorId="0" shapeId="0">
      <text>
        <r>
          <rPr>
            <sz val="9"/>
            <color indexed="81"/>
            <rFont val="맑은 고딕"/>
            <family val="2"/>
          </rPr>
          <t>단어</t>
        </r>
        <r>
          <rPr>
            <sz val="9"/>
            <color indexed="81"/>
            <rFont val="Tahoma"/>
            <family val="2"/>
          </rPr>
          <t xml:space="preserve"> Vector POS </t>
        </r>
        <r>
          <rPr>
            <sz val="9"/>
            <color indexed="81"/>
            <rFont val="맑은 고딕"/>
            <family val="2"/>
          </rPr>
          <t>모델</t>
        </r>
        <r>
          <rPr>
            <sz val="9"/>
            <color indexed="81"/>
            <rFont val="Tahoma"/>
            <family val="2"/>
          </rPr>
          <t xml:space="preserve"> </t>
        </r>
        <r>
          <rPr>
            <sz val="9"/>
            <color indexed="81"/>
            <rFont val="맑은 고딕"/>
            <family val="2"/>
          </rPr>
          <t>생성</t>
        </r>
        <r>
          <rPr>
            <sz val="9"/>
            <color indexed="81"/>
            <rFont val="Tahoma"/>
            <family val="2"/>
          </rPr>
          <t xml:space="preserve"> </t>
        </r>
        <r>
          <rPr>
            <sz val="9"/>
            <color indexed="81"/>
            <rFont val="맑은 고딕"/>
            <family val="2"/>
          </rPr>
          <t xml:space="preserve">선택
</t>
        </r>
        <r>
          <rPr>
            <sz val="9"/>
            <color indexed="81"/>
            <rFont val="Tahoma"/>
            <family val="2"/>
          </rPr>
          <t xml:space="preserve">1 = Konlpy Okt(twitter) </t>
        </r>
        <r>
          <rPr>
            <sz val="9"/>
            <color indexed="81"/>
            <rFont val="맑은 고딕"/>
            <family val="2"/>
          </rPr>
          <t>방식</t>
        </r>
        <r>
          <rPr>
            <sz val="9"/>
            <color indexed="81"/>
            <rFont val="맑은 고딕"/>
            <family val="2"/>
          </rPr>
          <t xml:space="preserve">
</t>
        </r>
        <r>
          <rPr>
            <sz val="9"/>
            <color indexed="81"/>
            <rFont val="Tahoma"/>
            <family val="2"/>
          </rPr>
          <t xml:space="preserve">2 = Konlpy Komoran </t>
        </r>
        <r>
          <rPr>
            <sz val="9"/>
            <color indexed="81"/>
            <rFont val="맑은 고딕"/>
            <family val="2"/>
          </rPr>
          <t>방식</t>
        </r>
      </text>
    </comment>
    <comment ref="A4" authorId="0" shapeId="0">
      <text>
        <r>
          <rPr>
            <sz val="9"/>
            <color indexed="81"/>
            <rFont val="돋움"/>
            <family val="3"/>
            <charset val="129"/>
          </rPr>
          <t>학습</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정확도</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방식</t>
        </r>
        <r>
          <rPr>
            <sz val="9"/>
            <color indexed="81"/>
            <rFont val="Tahoma"/>
            <family val="2"/>
          </rPr>
          <t xml:space="preserve"> </t>
        </r>
        <r>
          <rPr>
            <sz val="9"/>
            <color indexed="81"/>
            <rFont val="돋움"/>
            <family val="3"/>
            <charset val="129"/>
          </rPr>
          <t xml:space="preserve">선택
</t>
        </r>
        <r>
          <rPr>
            <sz val="9"/>
            <color indexed="81"/>
            <rFont val="Tahoma"/>
            <family val="2"/>
          </rPr>
          <t>1 = Data set</t>
        </r>
        <r>
          <rPr>
            <sz val="9"/>
            <color indexed="81"/>
            <rFont val="돋움"/>
            <family val="3"/>
            <charset val="129"/>
          </rPr>
          <t>의</t>
        </r>
        <r>
          <rPr>
            <sz val="9"/>
            <color indexed="81"/>
            <rFont val="Tahoma"/>
            <family val="2"/>
          </rPr>
          <t xml:space="preserve"> test rate </t>
        </r>
        <r>
          <rPr>
            <sz val="9"/>
            <color indexed="81"/>
            <rFont val="돋움"/>
            <family val="3"/>
            <charset val="129"/>
          </rPr>
          <t>비율</t>
        </r>
        <r>
          <rPr>
            <sz val="9"/>
            <color indexed="81"/>
            <rFont val="Tahoma"/>
            <family val="2"/>
          </rPr>
          <t xml:space="preserve"> </t>
        </r>
        <r>
          <rPr>
            <sz val="9"/>
            <color indexed="81"/>
            <rFont val="돋움"/>
            <family val="3"/>
            <charset val="129"/>
          </rPr>
          <t>만큼</t>
        </r>
        <r>
          <rPr>
            <sz val="9"/>
            <color indexed="81"/>
            <rFont val="Tahoma"/>
            <family val="2"/>
          </rPr>
          <t xml:space="preserve"> </t>
        </r>
        <r>
          <rPr>
            <sz val="9"/>
            <color indexed="81"/>
            <rFont val="돋움"/>
            <family val="3"/>
            <charset val="129"/>
          </rPr>
          <t xml:space="preserve">선택
</t>
        </r>
        <r>
          <rPr>
            <sz val="9"/>
            <color indexed="81"/>
            <rFont val="Tahoma"/>
            <family val="2"/>
          </rPr>
          <t xml:space="preserve">2 = </t>
        </r>
        <r>
          <rPr>
            <sz val="9"/>
            <color indexed="81"/>
            <rFont val="돋움"/>
            <family val="3"/>
            <charset val="129"/>
          </rPr>
          <t>별도의</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파일</t>
        </r>
        <r>
          <rPr>
            <sz val="9"/>
            <color indexed="81"/>
            <rFont val="Tahoma"/>
            <family val="2"/>
          </rPr>
          <t xml:space="preserve"> 'test file path'</t>
        </r>
        <r>
          <rPr>
            <sz val="9"/>
            <color indexed="81"/>
            <rFont val="돋움"/>
            <family val="3"/>
            <charset val="129"/>
          </rPr>
          <t>에</t>
        </r>
        <r>
          <rPr>
            <sz val="9"/>
            <color indexed="81"/>
            <rFont val="Tahoma"/>
            <family val="2"/>
          </rPr>
          <t xml:space="preserve"> </t>
        </r>
        <r>
          <rPr>
            <sz val="9"/>
            <color indexed="81"/>
            <rFont val="돋움"/>
            <family val="3"/>
            <charset val="129"/>
          </rPr>
          <t>명시해야</t>
        </r>
        <r>
          <rPr>
            <sz val="9"/>
            <color indexed="81"/>
            <rFont val="Tahoma"/>
            <family val="2"/>
          </rPr>
          <t xml:space="preserve"> </t>
        </r>
        <r>
          <rPr>
            <sz val="9"/>
            <color indexed="81"/>
            <rFont val="돋움"/>
            <family val="3"/>
            <charset val="129"/>
          </rPr>
          <t>함</t>
        </r>
      </text>
    </comment>
    <comment ref="A5" authorId="0" shapeId="0">
      <text>
        <r>
          <rPr>
            <b/>
            <sz val="9"/>
            <color indexed="81"/>
            <rFont val="돋움"/>
            <family val="3"/>
            <charset val="129"/>
          </rPr>
          <t>t_type</t>
        </r>
        <r>
          <rPr>
            <sz val="9"/>
            <color indexed="81"/>
            <rFont val="돋움"/>
            <family val="3"/>
            <charset val="129"/>
          </rPr>
          <t xml:space="preserve">이 </t>
        </r>
        <r>
          <rPr>
            <b/>
            <sz val="9"/>
            <color indexed="81"/>
            <rFont val="돋움"/>
            <family val="3"/>
            <charset val="129"/>
          </rPr>
          <t>1</t>
        </r>
        <r>
          <rPr>
            <sz val="9"/>
            <color indexed="81"/>
            <rFont val="돋움"/>
            <family val="3"/>
            <charset val="129"/>
          </rPr>
          <t>일 경우 해당 란에 비율 입력(0~1)사이 실수 입력</t>
        </r>
      </text>
    </comment>
    <comment ref="A6" authorId="0" shapeId="0">
      <text>
        <r>
          <rPr>
            <b/>
            <sz val="9"/>
            <color indexed="81"/>
            <rFont val="Tahoma"/>
            <family val="2"/>
          </rPr>
          <t>t_type</t>
        </r>
        <r>
          <rPr>
            <sz val="9"/>
            <color indexed="81"/>
            <rFont val="돋움"/>
            <family val="3"/>
            <charset val="129"/>
          </rPr>
          <t>이</t>
        </r>
        <r>
          <rPr>
            <sz val="9"/>
            <color indexed="81"/>
            <rFont val="Tahoma"/>
            <family val="2"/>
          </rPr>
          <t xml:space="preserve"> </t>
        </r>
        <r>
          <rPr>
            <b/>
            <sz val="9"/>
            <color indexed="81"/>
            <rFont val="Tahoma"/>
            <family val="2"/>
          </rPr>
          <t>2</t>
        </r>
        <r>
          <rPr>
            <sz val="9"/>
            <color indexed="81"/>
            <rFont val="돋움"/>
            <family val="3"/>
            <charset val="129"/>
          </rPr>
          <t>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란에</t>
        </r>
        <r>
          <rPr>
            <sz val="9"/>
            <color indexed="81"/>
            <rFont val="Tahoma"/>
            <family val="2"/>
          </rPr>
          <t xml:space="preserve"> </t>
        </r>
        <r>
          <rPr>
            <sz val="9"/>
            <color indexed="81"/>
            <rFont val="돋움"/>
            <family val="3"/>
            <charset val="129"/>
          </rPr>
          <t>경로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경로는</t>
        </r>
        <r>
          <rPr>
            <sz val="9"/>
            <color indexed="81"/>
            <rFont val="Tahoma"/>
            <family val="2"/>
          </rPr>
          <t xml:space="preserve"> </t>
        </r>
        <r>
          <rPr>
            <sz val="9"/>
            <color indexed="81"/>
            <rFont val="돋움"/>
            <family val="3"/>
            <charset val="129"/>
          </rPr>
          <t>역</t>
        </r>
        <r>
          <rPr>
            <sz val="9"/>
            <color indexed="81"/>
            <rFont val="Tahoma"/>
            <family val="2"/>
          </rPr>
          <t xml:space="preserve"> </t>
        </r>
        <r>
          <rPr>
            <sz val="9"/>
            <color indexed="81"/>
            <rFont val="돋움"/>
            <family val="3"/>
            <charset val="129"/>
          </rPr>
          <t>슬러쉬</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표시</t>
        </r>
      </text>
    </comment>
    <comment ref="A7" authorId="0" shapeId="0">
      <text>
        <r>
          <rPr>
            <b/>
            <sz val="9"/>
            <color indexed="81"/>
            <rFont val="Tahoma"/>
            <family val="2"/>
          </rPr>
          <t xml:space="preserve">csv </t>
        </r>
        <r>
          <rPr>
            <b/>
            <sz val="9"/>
            <color indexed="81"/>
            <rFont val="돋움"/>
            <family val="3"/>
            <charset val="129"/>
          </rPr>
          <t>파일만</t>
        </r>
        <r>
          <rPr>
            <b/>
            <sz val="9"/>
            <color indexed="81"/>
            <rFont val="Tahoma"/>
            <family val="2"/>
          </rPr>
          <t xml:space="preserve"> </t>
        </r>
        <r>
          <rPr>
            <b/>
            <sz val="9"/>
            <color indexed="81"/>
            <rFont val="돋움"/>
            <family val="3"/>
            <charset val="129"/>
          </rPr>
          <t>허용되며</t>
        </r>
        <r>
          <rPr>
            <b/>
            <sz val="9"/>
            <color indexed="81"/>
            <rFont val="Tahoma"/>
            <family val="2"/>
          </rPr>
          <t xml:space="preserve"> </t>
        </r>
        <r>
          <rPr>
            <b/>
            <sz val="9"/>
            <color indexed="81"/>
            <rFont val="돋움"/>
            <family val="3"/>
            <charset val="129"/>
          </rPr>
          <t>칼럼명은</t>
        </r>
        <r>
          <rPr>
            <b/>
            <sz val="9"/>
            <color indexed="81"/>
            <rFont val="Tahoma"/>
            <family val="2"/>
          </rPr>
          <t xml:space="preserve"> '</t>
        </r>
        <r>
          <rPr>
            <b/>
            <sz val="9"/>
            <color indexed="81"/>
            <rFont val="돋움"/>
            <family val="3"/>
            <charset val="129"/>
          </rPr>
          <t>메모</t>
        </r>
        <r>
          <rPr>
            <b/>
            <sz val="9"/>
            <color indexed="81"/>
            <rFont val="Tahoma"/>
            <family val="2"/>
          </rPr>
          <t>' encoding</t>
        </r>
        <r>
          <rPr>
            <b/>
            <sz val="9"/>
            <color indexed="81"/>
            <rFont val="돋움"/>
            <family val="3"/>
            <charset val="129"/>
          </rPr>
          <t>은</t>
        </r>
        <r>
          <rPr>
            <b/>
            <sz val="9"/>
            <color indexed="81"/>
            <rFont val="Tahoma"/>
            <family val="2"/>
          </rPr>
          <t xml:space="preserve"> cp494</t>
        </r>
      </text>
    </comment>
  </commentList>
</comments>
</file>

<file path=xl/comments2.xml><?xml version="1.0" encoding="utf-8"?>
<comments xmlns="http://schemas.openxmlformats.org/spreadsheetml/2006/main">
  <authors>
    <author>TestEnC</author>
  </authors>
  <commentList>
    <comment ref="A1" authorId="0" shapeId="0">
      <text>
        <r>
          <rPr>
            <b/>
            <sz val="9"/>
            <color indexed="81"/>
            <rFont val="돋움"/>
            <family val="3"/>
            <charset val="129"/>
          </rPr>
          <t>특별히</t>
        </r>
        <r>
          <rPr>
            <b/>
            <sz val="9"/>
            <color indexed="81"/>
            <rFont val="Tahoma"/>
            <family val="2"/>
          </rPr>
          <t xml:space="preserve"> Parsing </t>
        </r>
        <r>
          <rPr>
            <b/>
            <sz val="9"/>
            <color indexed="81"/>
            <rFont val="돋움"/>
            <family val="3"/>
            <charset val="129"/>
          </rPr>
          <t>되어야</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예약어</t>
        </r>
        <r>
          <rPr>
            <b/>
            <sz val="9"/>
            <color indexed="81"/>
            <rFont val="Tahoma"/>
            <family val="2"/>
          </rPr>
          <t>(</t>
        </r>
        <r>
          <rPr>
            <b/>
            <sz val="9"/>
            <color indexed="81"/>
            <rFont val="돋움"/>
            <family val="3"/>
            <charset val="129"/>
          </rPr>
          <t>예</t>
        </r>
        <r>
          <rPr>
            <b/>
            <sz val="9"/>
            <color indexed="81"/>
            <rFont val="Tahoma"/>
            <family val="2"/>
          </rPr>
          <t xml:space="preserve">: 1. </t>
        </r>
        <r>
          <rPr>
            <b/>
            <sz val="9"/>
            <color indexed="81"/>
            <rFont val="돋움"/>
            <family val="3"/>
            <charset val="129"/>
          </rPr>
          <t>상세내용</t>
        </r>
        <r>
          <rPr>
            <b/>
            <sz val="9"/>
            <color indexed="81"/>
            <rFont val="Tahoma"/>
            <family val="2"/>
          </rPr>
          <t xml:space="preserve"> ~~)</t>
        </r>
      </text>
    </comment>
  </commentList>
</comments>
</file>

<file path=xl/comments3.xml><?xml version="1.0" encoding="utf-8"?>
<comments xmlns="http://schemas.openxmlformats.org/spreadsheetml/2006/main">
  <authors>
    <author>TestEnC</author>
  </authors>
  <commentList>
    <comment ref="A1" authorId="0" shape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sharedStrings.xml><?xml version="1.0" encoding="utf-8"?>
<sst xmlns="http://schemas.openxmlformats.org/spreadsheetml/2006/main" count="28972" uniqueCount="14599">
  <si>
    <t>메모분류</t>
  </si>
  <si>
    <t>'.</t>
  </si>
  <si>
    <t>Special예약어</t>
    <phoneticPr fontId="6" type="noConversion"/>
  </si>
  <si>
    <t>상세증상</t>
    <phoneticPr fontId="6" type="noConversion"/>
  </si>
  <si>
    <t>문의내용</t>
    <phoneticPr fontId="6" type="noConversion"/>
  </si>
  <si>
    <t>불만사항</t>
    <phoneticPr fontId="6" type="noConversion"/>
  </si>
  <si>
    <t>불편사항</t>
    <phoneticPr fontId="6" type="noConversion"/>
  </si>
  <si>
    <t>불만내용</t>
    <phoneticPr fontId="6" type="noConversion"/>
  </si>
  <si>
    <t>메모상세</t>
    <phoneticPr fontId="6" type="noConversion"/>
  </si>
  <si>
    <t>증상상세</t>
    <phoneticPr fontId="6" type="noConversion"/>
  </si>
  <si>
    <t>데이터</t>
    <phoneticPr fontId="6" type="noConversion"/>
  </si>
  <si>
    <t>통화권이탈</t>
    <phoneticPr fontId="6" type="noConversion"/>
  </si>
  <si>
    <t>통화불량</t>
    <phoneticPr fontId="6" type="noConversion"/>
  </si>
  <si>
    <t>음질불량</t>
    <phoneticPr fontId="6" type="noConversion"/>
  </si>
  <si>
    <t>분류없음</t>
    <phoneticPr fontId="6" type="noConversion"/>
  </si>
  <si>
    <t>'현장방문</t>
  </si>
  <si>
    <t>'오늘 갑자기 데이터 불가 문의 wifi off, data on후 정상확인종료</t>
  </si>
  <si>
    <t>'데이터 속도 느리다 문의 주변동일망 비교안됨  LTE로 바뀌어도 동일 한증상으로 전파 특성 설명해드리고 IMS초기화 후 전원 ON/OFF하여 비교사용 안내  이후 한주소지에서만 증상 발생된다면 재연락 주시기로 함</t>
  </si>
  <si>
    <t>APP</t>
    <phoneticPr fontId="6" type="noConversion"/>
  </si>
  <si>
    <t>'- 데이터 접속실패</t>
  </si>
  <si>
    <t>'[성수NOC로 HDV ON 요청] - 사유: HDV Default ON단말이나 지속 OFF상태됨.  - 요청내용: HDV ON 진행</t>
  </si>
  <si>
    <t>'데이터 속도 느림 문의  APN재설정및 IMS초기화 후 전원 ON/OFF하여 비교사용 안내  이후 동일시 AS안내</t>
  </si>
  <si>
    <t>'데이터 안됨. 허용후 정상</t>
  </si>
  <si>
    <t>'데이터 접속 실패 문의  단말에 데이터 차단되어 있어 허용으로 변경후 종료</t>
  </si>
  <si>
    <t>'설정확인후 정상이용확인</t>
  </si>
  <si>
    <t>'위치무관-데이터느림 IMS초기화및 APN재설정후 전원 ON/OFF하여 비교사용 안내  -동일증상시 기기와 유심점검안내</t>
  </si>
  <si>
    <t>'위치무관-데이터느림 기기설정안내 IMS초기화및 APN재설정후 전원 ON/OFF하여 비교사용 안내</t>
  </si>
  <si>
    <t>'위치무관-데이터느림 기기설정안내 IMS초기화및 APN재설정후 전원 ON/OFF하여 비교사용 안내  -동일증상시 기기와 유심점검안내</t>
  </si>
  <si>
    <t>'정상이용 확인</t>
  </si>
  <si>
    <t>'통화정상/데이터 잘안됨 wifi off /데이터 허용/ 정상이용 종료</t>
  </si>
  <si>
    <t>일반형식</t>
    <phoneticPr fontId="6" type="noConversion"/>
  </si>
  <si>
    <t>hdv on 처리</t>
    <phoneticPr fontId="6" type="noConversion"/>
  </si>
  <si>
    <t>5g/lTE-데이터 불량</t>
    <phoneticPr fontId="6" type="noConversion"/>
  </si>
  <si>
    <t>5gl-특이사항</t>
  </si>
  <si>
    <t xml:space="preserve">5g-특이사항 </t>
  </si>
  <si>
    <t xml:space="preserve">hdv- 특이사항 </t>
  </si>
  <si>
    <t>lTE/5g- 특이사항</t>
  </si>
  <si>
    <t>l-특이사항</t>
  </si>
  <si>
    <t>tc이관</t>
    <phoneticPr fontId="6" type="noConversion"/>
  </si>
  <si>
    <t>고객care</t>
    <phoneticPr fontId="6" type="noConversion"/>
  </si>
  <si>
    <t>스마트-mms</t>
    <phoneticPr fontId="6" type="noConversion"/>
  </si>
  <si>
    <t>5g voc</t>
    <phoneticPr fontId="6" type="noConversion"/>
  </si>
  <si>
    <t>5g버전</t>
    <phoneticPr fontId="6" type="noConversion"/>
  </si>
  <si>
    <t>원클릭양호 - 특이사항</t>
    <phoneticPr fontId="6" type="noConversion"/>
  </si>
  <si>
    <t>5g voc 커버리지안내</t>
  </si>
  <si>
    <t>5g hdv원클릭</t>
  </si>
  <si>
    <t>5g hdv원클릭-진단실패</t>
  </si>
  <si>
    <t>5g 원클릭문의-특이사항</t>
  </si>
  <si>
    <t>5g원클릭-양호5g-특이사항</t>
  </si>
  <si>
    <t>5g원클릭-진단실패l-특이사항</t>
  </si>
  <si>
    <t>5g긴급 위치무관</t>
  </si>
  <si>
    <t>5g긴급 장소무관</t>
  </si>
  <si>
    <t>5g hdv</t>
  </si>
  <si>
    <t>5g긴급</t>
  </si>
  <si>
    <t>cp-문의양식</t>
    <phoneticPr fontId="6" type="noConversion"/>
  </si>
  <si>
    <t>hdvl-특이사항</t>
  </si>
  <si>
    <t xml:space="preserve">hdv  원클릭-양호  처리중 </t>
  </si>
  <si>
    <t>hdv  원클릭-진단실패 l-특이사항</t>
  </si>
  <si>
    <t>hdvtc이관</t>
    <phoneticPr fontId="6" type="noConversion"/>
  </si>
  <si>
    <t>hdv원클릭 trace 요청-중복voc@00@</t>
  </si>
  <si>
    <t>hdv원클릭-문의l-특이사항</t>
  </si>
  <si>
    <t>hdv원클릭-양호고객 care</t>
  </si>
  <si>
    <t>hdv원클릭-양호처리중</t>
  </si>
  <si>
    <t>hdv원클릭-진단실패5g-특이사항</t>
  </si>
  <si>
    <t>one click voc /trace</t>
  </si>
  <si>
    <t>oneclick voc 관련 양식</t>
  </si>
  <si>
    <t>oneclick voc 양식 trace</t>
  </si>
  <si>
    <t>oneclick voc</t>
  </si>
  <si>
    <t>trace 요청양식</t>
    <phoneticPr fontId="6" type="noConversion"/>
  </si>
  <si>
    <t>trace_양식</t>
    <phoneticPr fontId="6" type="noConversion"/>
  </si>
  <si>
    <t>trace</t>
    <phoneticPr fontId="6" type="noConversion"/>
  </si>
  <si>
    <t xml:space="preserve">wi- 특이사항 현방관련 </t>
    <phoneticPr fontId="6" type="noConversion"/>
  </si>
  <si>
    <t>보안메모</t>
    <phoneticPr fontId="6" type="noConversion"/>
  </si>
  <si>
    <t>보이는 상담</t>
    <phoneticPr fontId="6" type="noConversion"/>
  </si>
  <si>
    <t>불특정양식</t>
    <phoneticPr fontId="6" type="noConversion"/>
  </si>
  <si>
    <t>불특정양식ce진단-양호</t>
  </si>
  <si>
    <t>사이버 통화품질 불만건</t>
  </si>
  <si>
    <t>상담사 귀책여부 : N</t>
  </si>
  <si>
    <t xml:space="preserve">원클릭문의-특이사항 </t>
  </si>
  <si>
    <t>원클릭양호 -특이사항</t>
  </si>
  <si>
    <t>원클릭-양호</t>
  </si>
  <si>
    <t>원클릭양호-현기지국</t>
  </si>
  <si>
    <t>원클릭양호</t>
    <phoneticPr fontId="6" type="noConversion"/>
  </si>
  <si>
    <t>원클릭문의</t>
    <phoneticPr fontId="6" type="noConversion"/>
  </si>
  <si>
    <t>원클릭- 문의</t>
    <phoneticPr fontId="6" type="noConversion"/>
  </si>
  <si>
    <t>원클릭 - 양호</t>
    <phoneticPr fontId="6" type="noConversion"/>
  </si>
  <si>
    <t>원클릭 - 문의</t>
    <phoneticPr fontId="6" type="noConversion"/>
  </si>
  <si>
    <t>원클릭 문의</t>
    <phoneticPr fontId="6" type="noConversion"/>
  </si>
  <si>
    <t>원클릭 양호</t>
    <phoneticPr fontId="6" type="noConversion"/>
  </si>
  <si>
    <t>진정성 단말설정</t>
    <phoneticPr fontId="6" type="noConversion"/>
  </si>
  <si>
    <t>진정성 hdv</t>
    <phoneticPr fontId="6" type="noConversion"/>
  </si>
  <si>
    <t>진정성 단말 설정</t>
    <phoneticPr fontId="6" type="noConversion"/>
  </si>
  <si>
    <t>진정성 단말 설정  통화는 정상</t>
    <phoneticPr fontId="6" type="noConversion"/>
  </si>
  <si>
    <t>진정성 단말사용법</t>
    <phoneticPr fontId="6" type="noConversion"/>
  </si>
  <si>
    <t>진정성 보이는 상담</t>
    <phoneticPr fontId="6" type="noConversion"/>
  </si>
  <si>
    <t>진정성 스팸필터링</t>
    <phoneticPr fontId="6" type="noConversion"/>
  </si>
  <si>
    <t>진정성hdv</t>
    <phoneticPr fontId="6" type="noConversion"/>
  </si>
  <si>
    <t xml:space="preserve">진정성-단말기as </t>
    <phoneticPr fontId="6" type="noConversion"/>
  </si>
  <si>
    <t>apn 초기화 불가 ims 초기화 및 인증aucre-sync수행 데이터vlr삭제 전원 on/off 안내 및 해피콜 예정</t>
  </si>
  <si>
    <t>apn초기화 / 전원재부팅 안내  - 비교사용 권유, 재연락드리기로함</t>
  </si>
  <si>
    <t>apn초기화/전원리셋 - 본ob요청</t>
  </si>
  <si>
    <t>apn 초기화/ 리셋/ ob</t>
  </si>
  <si>
    <t>apn재설정및 ims초기화</t>
  </si>
  <si>
    <t>apn초기화 방법도 문자남겨드림  종료</t>
  </si>
  <si>
    <t>apn초기화 안내 전원리셋 안내 종료</t>
  </si>
  <si>
    <t>apn초기화 후 전원 재부팅</t>
  </si>
  <si>
    <t>apn초기화/ 전원재부팅안내드림</t>
    <phoneticPr fontId="6" type="noConversion"/>
  </si>
  <si>
    <t>apn초기화/전원리셋/단말기데이터한도적용해제 - 본ob</t>
  </si>
  <si>
    <t>apn초기화/전원리셋/유심탈부착 안내. - 본ob요청</t>
  </si>
  <si>
    <t>apn/ims 초기화/ 전원재부팅 비교사용안내/ 종료</t>
  </si>
  <si>
    <t>apn/ims불일치 초기화 및 전원리셋 안내. -퇴근전 해피콜예정.</t>
  </si>
  <si>
    <t>apn 초기화 방법</t>
  </si>
  <si>
    <t>as 안내드리고 종료</t>
  </si>
  <si>
    <t>as 안내했으나 미수긍</t>
    <phoneticPr fontId="6" type="noConversion"/>
  </si>
  <si>
    <t>as 확인 양해구하고종료</t>
  </si>
  <si>
    <t>as센터 방문후 상담하시기로하고 양해구하고 종료</t>
  </si>
  <si>
    <t>as안내</t>
  </si>
  <si>
    <t>hdv설정방법문자드리기로함 -재연락예정</t>
  </si>
  <si>
    <t>ims 초기화  인증aucre-sync수행 및 데이터vlr삭제 전원 on/off 안내 시간두고 비교사용 안내 및 익일 18시전으로 해피콜 예정</t>
  </si>
  <si>
    <t>ims 초기화 및 인증aucre-sync수행 데이터vlr삭제 전원 on/off 안내 및 해피콜 예정</t>
  </si>
  <si>
    <t>ims 초기화 및 전원리셋 . 비교사용권유.  - 동일시 기기점검권유.</t>
  </si>
  <si>
    <t>ims 초기화 및 전원리셋 비교사용권유 동일시 기기점검</t>
  </si>
  <si>
    <t>ims 초기화 및 전원리셋. 비교사용 동일시 기기점검</t>
  </si>
  <si>
    <t>ims불일치 정상처리 전원리셋후 비교권유</t>
  </si>
  <si>
    <t>ims불일치 정상처리 후 리셋 안내</t>
    <phoneticPr fontId="6" type="noConversion"/>
  </si>
  <si>
    <t>ims불일치로 일치처리  전원리셋 이후 비교</t>
  </si>
  <si>
    <t>ims불일치로 초기화 및 전원리셋. 비교사용권유.  - 동일시 기기점검</t>
  </si>
  <si>
    <t>ims초기화 - 본ob요청</t>
  </si>
  <si>
    <t>ims초기화후</t>
  </si>
  <si>
    <t>ims불일치로 초기화 진행</t>
  </si>
  <si>
    <t>ob TEST시 정상 사용권유 종료</t>
  </si>
  <si>
    <t>ob 미연결</t>
  </si>
  <si>
    <t xml:space="preserve">ob 연결 안되어 안내 받은 번호로 연락드렸으나 </t>
  </si>
  <si>
    <t>ob드렸으나 부재</t>
  </si>
  <si>
    <t>ob없이 양해 답변만 진행함</t>
  </si>
  <si>
    <t>ob했으나 미연결</t>
  </si>
  <si>
    <t>본ob드리고 미연결시 회신번호로 ob요청</t>
  </si>
  <si>
    <t>TEST전화시 정상수신확인하고 종료</t>
  </si>
  <si>
    <t>개선건의 양해드리고 종료</t>
  </si>
  <si>
    <t>개선건의 올리겠다 양해후 종료</t>
  </si>
  <si>
    <t>개선건의 하겠음 안내드리니 수긍. 종료</t>
  </si>
  <si>
    <t>개선건의드리겟다 말씀드리고 종료</t>
  </si>
  <si>
    <t>개선중 양해드림 종료</t>
  </si>
  <si>
    <t>개통한 업체로 확인권유 고객수긍 종료</t>
  </si>
  <si>
    <t>거듭 양해</t>
  </si>
  <si>
    <t>건의 안내 양해구하고 수긍하셔서 종료</t>
  </si>
  <si>
    <t>건의양해, 종료함</t>
  </si>
  <si>
    <t>건의하겠다 양해구하고 종료</t>
  </si>
  <si>
    <t>고객 수긍하여 원만하게 종료</t>
  </si>
  <si>
    <t>고객 안내 ok 해피콜예정.</t>
  </si>
  <si>
    <t>고객분 테스트 권유,정상확인되어 종결</t>
  </si>
  <si>
    <t>고객센터 문의안내</t>
  </si>
  <si>
    <t>고객센터 연결</t>
  </si>
  <si>
    <t>고객수긍 종료</t>
  </si>
  <si>
    <t>공지사항</t>
  </si>
  <si>
    <t>공지사항 링크  안내후 비교사용 권유</t>
  </si>
  <si>
    <t>권유 고객수긍 종료</t>
  </si>
  <si>
    <t>권유 드리고 종료</t>
  </si>
  <si>
    <t>권유 드림  -ob 예정</t>
  </si>
  <si>
    <t>권유 후 종료  해피콜 예정</t>
  </si>
  <si>
    <t>권유</t>
  </si>
  <si>
    <t>권장드림</t>
  </si>
  <si>
    <t>금일 중 해피콜 예정</t>
  </si>
  <si>
    <t>금일중 해피콜예정</t>
  </si>
  <si>
    <t>금일중으로 ob예정</t>
  </si>
  <si>
    <t>금일중으로 재ob예정</t>
  </si>
  <si>
    <t>기기 문의 양해구함</t>
  </si>
  <si>
    <t>기기점검 권유</t>
  </si>
  <si>
    <t>기기점검 권유 고객수긍 종료</t>
  </si>
  <si>
    <t>기기점검 권유 후 종료</t>
  </si>
  <si>
    <t>기기점검 안내하고 고객 수긍하여 원만하게 종료.</t>
  </si>
  <si>
    <t>기기점검 안내후 종료</t>
  </si>
  <si>
    <t>기기점검 양해구하고 종료</t>
  </si>
  <si>
    <t>기기점검 필요 안내</t>
  </si>
  <si>
    <t>기기점검 필요 안내드리니 수긍 하심/ 종료</t>
  </si>
  <si>
    <t>기기점검 필요양해구함 종료</t>
  </si>
  <si>
    <t>기기점검/유심교체 권유 고객수긍 종료</t>
  </si>
  <si>
    <t>기기점검안내 약관안내종료</t>
  </si>
  <si>
    <t>기기점검해보시길안내후 종료</t>
  </si>
  <si>
    <t>나중에 필요시 연락주신다심 양해후종료</t>
  </si>
  <si>
    <t>내방/제조사상담권유 고객수긍 종료</t>
  </si>
  <si>
    <t>내방권유 / 수긍 종료</t>
  </si>
  <si>
    <t>설정 재설정/ ob</t>
  </si>
  <si>
    <t>재설정방법 안내후 비교권유</t>
  </si>
  <si>
    <t>다른위치 동일증상시 기기점검 권유 수긍/종료</t>
  </si>
  <si>
    <t>다시 전화주신다고함.</t>
  </si>
  <si>
    <t>점검 참고안내</t>
  </si>
  <si>
    <t>점검은 안해봄</t>
  </si>
  <si>
    <t>조작 미숙으로 설정 불가</t>
  </si>
  <si>
    <t>확인 필요로 제조사 문의 안내</t>
  </si>
  <si>
    <t>상태 확인권유/양해</t>
  </si>
  <si>
    <t>담당자 빠른ob요청하시어 전달함.</t>
  </si>
  <si>
    <t>담당자 연락드릴수있도록 전달양해구함</t>
  </si>
  <si>
    <t>당일중 연락예정</t>
  </si>
  <si>
    <t>대리점 내방 ob 약속</t>
  </si>
  <si>
    <t>대리점 내방 도움 요청 양해</t>
  </si>
  <si>
    <t>vlr삭제 후 리셋 안내  이후 동일시 유심재장착 또는 기기점검 권유 종료</t>
  </si>
  <si>
    <t>vlr삭제 후 리셋 안내</t>
  </si>
  <si>
    <t>도움드리기 어려움 양해구함</t>
  </si>
  <si>
    <t>동일 시 점검  안내</t>
  </si>
  <si>
    <t>동일 증상시 점검 안내 종료</t>
  </si>
  <si>
    <t>동일불량일경우 유심교체권유드리고 양해후종료</t>
  </si>
  <si>
    <t>동일시 기기점검권유</t>
  </si>
  <si>
    <t>동일시 단말 소지시 재연락 부탁드리고 종료</t>
  </si>
  <si>
    <t>동일시 제조사 확인 권유</t>
  </si>
  <si>
    <t>동일한지 확인불가</t>
  </si>
  <si>
    <t>루키 약관 알고있다고함</t>
  </si>
  <si>
    <t>말씀이 안들림. - 재ob시 미연결</t>
  </si>
  <si>
    <t>망 확대중 양해</t>
  </si>
  <si>
    <t>문의 안내후 종료</t>
  </si>
  <si>
    <t>문의 양해드림</t>
  </si>
  <si>
    <t>문의권유드리고 종료</t>
  </si>
  <si>
    <t>문의후 재문의  - 양해구하고 as 안내후 종료</t>
  </si>
  <si>
    <t>드리고 재연락예정</t>
  </si>
  <si>
    <t>문제로 보기 어려움 방문하여 기기점검 필요</t>
  </si>
  <si>
    <t>발송처 확인 양해</t>
  </si>
  <si>
    <t>번호 및 시간 확인 필요함 안내드리고 종료</t>
  </si>
  <si>
    <t>시간 재확인 후 재연락 권유 드리고 종료</t>
  </si>
  <si>
    <t>재확인 필요함 안내드리고 종료</t>
  </si>
  <si>
    <t>으로 확이필요함안내후 종료</t>
  </si>
  <si>
    <t>으로 확인 필요함 양해구함 종료</t>
  </si>
  <si>
    <t>처로 문의 양해드림</t>
  </si>
  <si>
    <t>처로 확인우선 해보시라 안내</t>
  </si>
  <si>
    <t>측문의양해/ 종료</t>
  </si>
  <si>
    <t>방문접수</t>
  </si>
  <si>
    <t>방법 문자 발송</t>
  </si>
  <si>
    <t>방법 안내드림</t>
  </si>
  <si>
    <t>확인 후 연락주시기로 함</t>
  </si>
  <si>
    <t>변경 안내</t>
  </si>
  <si>
    <t>변경 후 이용필요 안내드리니 수긍하심.</t>
  </si>
  <si>
    <t>변경후 이용안내</t>
  </si>
  <si>
    <t>변경후 종료</t>
  </si>
  <si>
    <t>보험 미가입자</t>
  </si>
  <si>
    <t>보험해지필요안내 혜택 중단됨 안내 수긍</t>
  </si>
  <si>
    <t>불량으로 개선 문의</t>
  </si>
  <si>
    <t>불량증상지속시.단말 점검 필요성안내</t>
  </si>
  <si>
    <t>불법복제의심 관련 재연락예정</t>
  </si>
  <si>
    <t>불일치로 초기화 진행</t>
  </si>
  <si>
    <t>블루투스 제조사 문의 필요할수있음 안내</t>
  </si>
  <si>
    <t>비교 사용 권유</t>
  </si>
  <si>
    <t>비교 사용 권유 드리고</t>
  </si>
  <si>
    <t>비교사용  다시 해피콜</t>
  </si>
  <si>
    <t>비교사용 권유</t>
  </si>
  <si>
    <t>비교사용 권유드리고 종료</t>
  </si>
  <si>
    <t>비교사용 안내</t>
  </si>
  <si>
    <t>비교사용 안내 및 익일 18시전으로 해피콜 예정</t>
  </si>
  <si>
    <t>비교사용 안내 이후 동일시 as안내</t>
  </si>
  <si>
    <t>비교사용권유  지속증상시 유심교체 권유 고객수긍 종료</t>
  </si>
  <si>
    <t>비교사용권유 동일시 기기점검</t>
  </si>
  <si>
    <t>비교사용권유/ 종료</t>
  </si>
  <si>
    <t>비교사용안내/재전예정</t>
  </si>
  <si>
    <t>비교 사용테스트 재연락예정</t>
  </si>
  <si>
    <t>비교 안내 드리고 해피콜 예정</t>
  </si>
  <si>
    <t>비교 이용안내.</t>
  </si>
  <si>
    <t>비교권유드리고 종료</t>
  </si>
  <si>
    <t>비교요청</t>
  </si>
  <si>
    <t>비교테스트도 권유 점검 양해.</t>
  </si>
  <si>
    <t>사용된다고 하셔서 상담종료</t>
  </si>
  <si>
    <t>사용테스트 재연락예정</t>
  </si>
  <si>
    <t>사후관리</t>
  </si>
  <si>
    <t>삭제 안내</t>
  </si>
  <si>
    <t>삭제방법 안내드림</t>
  </si>
  <si>
    <t>상급자 안내 이관함</t>
  </si>
  <si>
    <t>상급자 코칭받아 연결안내중 끊으심 상급자 상의후 종료</t>
  </si>
  <si>
    <t>상급자 코칭하에 연결후 종료</t>
  </si>
  <si>
    <t>상담사에게 테스트 전송요청</t>
  </si>
  <si>
    <t>상대방 확인 권유</t>
  </si>
  <si>
    <t>상대방 확인 권유 드리고 종료</t>
  </si>
  <si>
    <t>상황설명드림 - 해피콜 예정</t>
  </si>
  <si>
    <t>서류 확인 후 재ob예정</t>
  </si>
  <si>
    <t>서류 확인후 연락 예정</t>
  </si>
  <si>
    <t>서비스센터 내방 안내 후 수긍하시어 원만종료</t>
  </si>
  <si>
    <t>후사용안내</t>
  </si>
  <si>
    <t>수긍/종료</t>
  </si>
  <si>
    <t>수긍후 종료</t>
  </si>
  <si>
    <t>기록확인불가 수긍</t>
  </si>
  <si>
    <t>내역확인진행안내</t>
  </si>
  <si>
    <t>자측 상태 확인필요성 안내후 양해 /수긍후 종료</t>
  </si>
  <si>
    <t>스케줄 문의주시어 안내</t>
  </si>
  <si>
    <t>신호 개선건의양해</t>
  </si>
  <si>
    <t>신호 리셋 및 전원 재부팅 후 이용 권유.</t>
  </si>
  <si>
    <t>신호리셋 후 전원재부팅 후 비교사용 권유</t>
  </si>
  <si>
    <t>신호초기화 전원리셋 안내  정상사용 확인 후 종료</t>
  </si>
  <si>
    <t>아웃예정</t>
  </si>
  <si>
    <t>안내도중 단선되어 재전예정</t>
  </si>
  <si>
    <t>안내드리고 ob예정</t>
  </si>
  <si>
    <t>안내드리고종료</t>
  </si>
  <si>
    <t>안내하고 수긍하여 원만하게 종료.</t>
  </si>
  <si>
    <t>안내후 양해구하고종료</t>
  </si>
  <si>
    <t>안됨 양해드림</t>
  </si>
  <si>
    <t>야간부서 양해구하고 주간재상담권유.</t>
  </si>
  <si>
    <t>양해구하고 주간반려함</t>
  </si>
  <si>
    <t>양해구했으나 미수긍</t>
  </si>
  <si>
    <t>양해후종료</t>
  </si>
  <si>
    <t>양해 구하고 종료</t>
  </si>
  <si>
    <t>양해구하고 종료</t>
  </si>
  <si>
    <t>양해구하고종료</t>
  </si>
  <si>
    <t>양해구함</t>
  </si>
  <si>
    <t>어플확인안내</t>
  </si>
  <si>
    <t>업체쪽 확인 양해</t>
  </si>
  <si>
    <t>연락주시기로함</t>
  </si>
  <si>
    <t>영업장방문안내종료</t>
  </si>
  <si>
    <t>예정양해구함  수긍 종료</t>
  </si>
  <si>
    <t>오비하기로함</t>
  </si>
  <si>
    <t>온오프 및 재사용권유 ob예정</t>
  </si>
  <si>
    <t>온오프안내</t>
  </si>
  <si>
    <t>외부투자 최적화시행하고있음양해</t>
  </si>
  <si>
    <t>요금감면 요구</t>
  </si>
  <si>
    <t>요금제 상담으로 일반연결후 종료</t>
  </si>
  <si>
    <t>요금조정 진행해드리기로 함. 종료</t>
  </si>
  <si>
    <t>원만히 종료</t>
  </si>
  <si>
    <t>위약금 관련 문의 주시어 상담부서 호전환 후 종료</t>
  </si>
  <si>
    <t>재장착 권유</t>
  </si>
  <si>
    <t>교체 권유 감액안내 후 종료</t>
  </si>
  <si>
    <t>교체 권유/ 종료</t>
  </si>
  <si>
    <t>교체 후 감면안내</t>
  </si>
  <si>
    <t>교체권유드리고 양해후종료</t>
  </si>
  <si>
    <t>교체 권유</t>
  </si>
  <si>
    <t>비용조정으로 처리중</t>
  </si>
  <si>
    <t>카드 교체 안내 수긍후 종료</t>
  </si>
  <si>
    <t>카드교체 안내</t>
  </si>
  <si>
    <t>탈부착 방법 안내/ 종료</t>
  </si>
  <si>
    <t>이용 권유 동일증상시 평일 주간상담 양해 안내</t>
  </si>
  <si>
    <t>이용권유하고 종료.</t>
  </si>
  <si>
    <t>이용불가  재차양해 as안내</t>
  </si>
  <si>
    <t>이후 동일 현상 있으면 제조사 방문 필요 함</t>
  </si>
  <si>
    <t>이후 동일시 as 안내후 종료</t>
  </si>
  <si>
    <t>이후에도 지속 증상발생시 단말측 확인 필요안내</t>
  </si>
  <si>
    <t>이후정상 종료</t>
  </si>
  <si>
    <t>익일사용비교예정</t>
  </si>
  <si>
    <t>익일해피콜예정</t>
  </si>
  <si>
    <t>인빌딩특성</t>
  </si>
  <si>
    <t>인증 업체로 확인요청.</t>
  </si>
  <si>
    <t>일반부서 연결</t>
  </si>
  <si>
    <t>일반부서 연결중 너무 오래걸려 재 ob진행하겠음안내</t>
  </si>
  <si>
    <t>있을수 잇음</t>
  </si>
  <si>
    <t>잠시후 재연락 예정.</t>
  </si>
  <si>
    <t>재 ob진행하겠음안내</t>
  </si>
  <si>
    <t>재ob시 미연결</t>
  </si>
  <si>
    <t>재가입 후 사용권유</t>
  </si>
  <si>
    <t>재부팅 비교사용 권유 드리고 종료</t>
  </si>
  <si>
    <t>재부팅 안내</t>
  </si>
  <si>
    <t>재부팅 안내 오비안내</t>
  </si>
  <si>
    <t>재부팅안내</t>
  </si>
  <si>
    <t>재부팅안내 오비약속</t>
  </si>
  <si>
    <t>재부팅한적없음 부팅권유드림 이후사용권유</t>
  </si>
  <si>
    <t>재연락 확인예정</t>
  </si>
  <si>
    <t>재연락주신다고 함</t>
  </si>
  <si>
    <t>재연락준다고 하시어 종료</t>
  </si>
  <si>
    <t>재전예정</t>
  </si>
  <si>
    <t>재확인 후 발송안내</t>
  </si>
  <si>
    <t>재연락예정</t>
  </si>
  <si>
    <t>재연락 예정</t>
  </si>
  <si>
    <t>재연락</t>
  </si>
  <si>
    <t>재통화예정</t>
  </si>
  <si>
    <t>재통화</t>
  </si>
  <si>
    <t>전국적으로 상용화될수있도록 양해구하고 종료</t>
  </si>
  <si>
    <t>전원 리셋 하고 재사용 안내</t>
  </si>
  <si>
    <t>전원 재부팅 후 확인 예정</t>
  </si>
  <si>
    <t>전원리셋 이후 비교 안내  금일 중 해피콜 예정</t>
  </si>
  <si>
    <t>전원리셋 이후 비교 안내 드리고 종료</t>
  </si>
  <si>
    <t>전원리셋 이후 비교안내  해피콜 예정</t>
  </si>
  <si>
    <t>전원리셋후 비교사용권유. 익일중 아웃예정.</t>
  </si>
  <si>
    <t>전원오프온 안내</t>
  </si>
  <si>
    <t>전원재부팅 권유 재ob예정</t>
  </si>
  <si>
    <t>전원재부팅 비교사용 안내</t>
  </si>
  <si>
    <t>전원재부팅 안내드리고 ob예정</t>
  </si>
  <si>
    <t>전원재부팅 후 비교사용 안내</t>
  </si>
  <si>
    <t>전원재부팅 후 비교사용 안내  이후 동일시 기기점검필요 안내 종료</t>
  </si>
  <si>
    <t>전원재부팅 후 사용필요 안내 후 종료</t>
  </si>
  <si>
    <t>전원재부팅비교사용안내/재전예정</t>
  </si>
  <si>
    <t>전체개선안되어있는상태로 양해</t>
  </si>
  <si>
    <t>전체적인 상용화 정확한 날짜 확인 어려움 양해구함</t>
  </si>
  <si>
    <t>전파특성 안내 후 서비스센터 내방 안내 후 수긍하시어 원만종료</t>
  </si>
  <si>
    <t>전원리셋 권유</t>
  </si>
  <si>
    <t>전원리셋</t>
  </si>
  <si>
    <t>전파특성안내 후 종료</t>
  </si>
  <si>
    <t>점검 안내 드리고 종료</t>
  </si>
  <si>
    <t>점검안내드림.</t>
  </si>
  <si>
    <t>제조사 a/s 안내 후 종료</t>
  </si>
  <si>
    <t>제조사 내방도 안내후 종료</t>
  </si>
  <si>
    <t>제조사 문의 양해 후 종료</t>
  </si>
  <si>
    <t>제조사 방문하셔서 기기 설정 확인해보십사 양해구함</t>
  </si>
  <si>
    <t>제조사 문의양해/ 종료</t>
  </si>
  <si>
    <t>제조사 상담권유 고객수긍 종료</t>
  </si>
  <si>
    <t>제조사 연결해드림 수긍/종료</t>
  </si>
  <si>
    <t>제조사 점검권유 고객수긍종료</t>
  </si>
  <si>
    <t>제조사로 문의 권유 고객수긍 종료</t>
  </si>
  <si>
    <t>제조사 안내 후 종료</t>
  </si>
  <si>
    <t>제조사 안내후 종료.</t>
  </si>
  <si>
    <t>제조사 내방안내</t>
  </si>
  <si>
    <t>제조사 문의양해</t>
  </si>
  <si>
    <t>조치되지않아 재인입 - 확인 후 재ob예정</t>
  </si>
  <si>
    <t>조회불가 양해구하고 종료</t>
  </si>
  <si>
    <t>좀더 비교해보신다고 하여 양해 드리고 종료</t>
  </si>
  <si>
    <t>주간상담 양해 안내</t>
  </si>
  <si>
    <t>주간상담 필요 안내</t>
  </si>
  <si>
    <t>주간상담안내</t>
  </si>
  <si>
    <t>주간재상담 안내</t>
  </si>
  <si>
    <t>주의사항 안내</t>
  </si>
  <si>
    <t>즉시 ob드렸으나 부재</t>
  </si>
  <si>
    <t>증상동일시 as 안내드리고 종료</t>
  </si>
  <si>
    <t>증상동일할경우 현장방문 재연락권유</t>
  </si>
  <si>
    <t>증상반복시 유심교체권유. 해피콜예정.</t>
  </si>
  <si>
    <t>지속 문제시 제조사 안내종료</t>
  </si>
  <si>
    <t>지속동일증상 발생시 점검 안내 후 종료</t>
  </si>
  <si>
    <t>지속문제시as필요함 안내. 종료</t>
  </si>
  <si>
    <t>지속증상시 기기점검/유심교체 권유 고객수긍 종료</t>
  </si>
  <si>
    <t>지속증상시 커팅유심 사용중으로 유심교체권유</t>
  </si>
  <si>
    <t>지속투자 및 최적화 시행하고있음 양해후종료</t>
  </si>
  <si>
    <t>차단해제 방법안내</t>
  </si>
  <si>
    <t>차단해제방법 안내</t>
  </si>
  <si>
    <t>초기화 전원리셋 안내</t>
  </si>
  <si>
    <t>초기화하고 온오프 안내 및 해피콜 약속</t>
  </si>
  <si>
    <t>최대한빨리 요청하겠다 양해드림</t>
  </si>
  <si>
    <t>최신버젼업데이트 안내</t>
  </si>
  <si>
    <t>최적화 시행하고있음 양해후종료</t>
  </si>
  <si>
    <t>추가점검 관련 내부 논의 중 으로 양해구함 수긍/ 종료</t>
  </si>
  <si>
    <t>추후 동일시 기기점검 권유.</t>
  </si>
  <si>
    <t>추후 동일시 유심카드 또는 기기확인필요할 수 있음 양해구하고 종료</t>
  </si>
  <si>
    <t>추후 동일증상 발생시 점검 필요할 수 있음 안내</t>
  </si>
  <si>
    <t>커버리지 및 지속 외부투자 최적화시행하고있음양해</t>
  </si>
  <si>
    <t>커버리지관련 양해구함</t>
  </si>
  <si>
    <t>커버리지맵 안내</t>
  </si>
  <si>
    <t>컷팅유심관련 지속발생시 교체필요안내 apn경로안내 원마히종료</t>
  </si>
  <si>
    <t>타폰비교불가 해피콜 예정</t>
  </si>
  <si>
    <t>테스트 권유 드리고 종료</t>
  </si>
  <si>
    <t>테스트도 권유 점검 양해.</t>
  </si>
  <si>
    <t>테스트정상안내</t>
  </si>
  <si>
    <t>특성안내 수긍후종료</t>
  </si>
  <si>
    <t>특이사항 없음</t>
  </si>
  <si>
    <t>평일 재상담 필요함 안내</t>
  </si>
  <si>
    <t>품질 확인 요청 지역 통품 연결</t>
  </si>
  <si>
    <t>품질개선건의안내  외부 투자 어려움 양해구함</t>
  </si>
  <si>
    <t>프로파일 없음</t>
  </si>
  <si>
    <t>필수안내</t>
  </si>
  <si>
    <t>필요 안내드리니 수긍하심.</t>
  </si>
  <si>
    <t>할수 없음 양해</t>
  </si>
  <si>
    <t>해당 업체측 확인 후 연락 달라고 양해 드리고 종료</t>
  </si>
  <si>
    <t>해당업체로 확인권유 고객수긍 종료</t>
  </si>
  <si>
    <t>해당지역 품질 확인</t>
  </si>
  <si>
    <t>해당차량회사로 문의권유 후 종료</t>
  </si>
  <si>
    <t>해드림. 종료</t>
  </si>
  <si>
    <t>해보고 연락준다하시어 종료</t>
  </si>
  <si>
    <t>해제방법 안내드림. 종료</t>
  </si>
  <si>
    <t>해제방법안내/ 종료</t>
  </si>
  <si>
    <t>허용후 이용안내</t>
  </si>
  <si>
    <t>현장방문가능함 안내드림</t>
  </si>
  <si>
    <t>확대중으로 개선건의 양해구함</t>
  </si>
  <si>
    <t>확인 연락드리기로함</t>
  </si>
  <si>
    <t>확인 필요 안내</t>
  </si>
  <si>
    <t>확인 필요함 안내드리고 종료</t>
  </si>
  <si>
    <t>확인 후 재ob예정</t>
  </si>
  <si>
    <t>확인 후 종료</t>
  </si>
  <si>
    <t>확인과정에 선종료됨. 재ob시 미연결</t>
  </si>
  <si>
    <t>확인권유 고객수긍 종료</t>
  </si>
  <si>
    <t>확인되어 종료</t>
  </si>
  <si>
    <t>확인바람 안내 수긍/종료</t>
  </si>
  <si>
    <t>확인부탁드림 재연락예정</t>
  </si>
  <si>
    <t>확인불가 양해구하고 종료</t>
  </si>
  <si>
    <t>확인안내후 양해구하고종료</t>
  </si>
  <si>
    <t>확인양해/ 종료</t>
  </si>
  <si>
    <t>확인전화약속</t>
  </si>
  <si>
    <t>확인전화</t>
  </si>
  <si>
    <t>확인중</t>
  </si>
  <si>
    <t>확인해보시기로하고 원만히종료</t>
  </si>
  <si>
    <t>확인후 ob예정</t>
  </si>
  <si>
    <t>확인후 설정해제</t>
  </si>
  <si>
    <t>확인후 재전안내</t>
  </si>
  <si>
    <t>휴대폰 설정후부터 증상으로 제조사 안내 종료</t>
  </si>
  <si>
    <t>갑자기</t>
    <phoneticPr fontId="6" type="noConversion"/>
  </si>
  <si>
    <t>담당자</t>
    <phoneticPr fontId="6" type="noConversion"/>
  </si>
  <si>
    <t>당일</t>
    <phoneticPr fontId="6" type="noConversion"/>
  </si>
  <si>
    <t>모든</t>
    <phoneticPr fontId="6" type="noConversion"/>
  </si>
  <si>
    <t>양해</t>
    <phoneticPr fontId="6" type="noConversion"/>
  </si>
  <si>
    <t>자녀</t>
  </si>
  <si>
    <t>작년</t>
  </si>
  <si>
    <t>재사용</t>
  </si>
  <si>
    <t>정확하게</t>
  </si>
  <si>
    <t>모르겠으나</t>
  </si>
  <si>
    <t>재인입</t>
  </si>
  <si>
    <t>해피콜</t>
  </si>
  <si>
    <t>현재</t>
  </si>
  <si>
    <t>hdv설정고객</t>
    <phoneticPr fontId="6" type="noConversion"/>
  </si>
  <si>
    <t>ob 약속</t>
  </si>
  <si>
    <t>ob 예정</t>
  </si>
  <si>
    <t>재ob예정</t>
  </si>
  <si>
    <t>본ob예정</t>
  </si>
  <si>
    <t>본ob요청</t>
  </si>
  <si>
    <t>ims불일치 초기화</t>
    <phoneticPr fontId="6" type="noConversion"/>
  </si>
  <si>
    <t>apn불일치 초기화</t>
    <phoneticPr fontId="6" type="noConversion"/>
  </si>
  <si>
    <t>ims 불일치 초기화</t>
    <phoneticPr fontId="6" type="noConversion"/>
  </si>
  <si>
    <t>apn 불일치 초기화</t>
    <phoneticPr fontId="6" type="noConversion"/>
  </si>
  <si>
    <t>ims초기화</t>
    <phoneticPr fontId="6" type="noConversion"/>
  </si>
  <si>
    <t>apn초기화</t>
    <phoneticPr fontId="6" type="noConversion"/>
  </si>
  <si>
    <t>ims 초기화</t>
    <phoneticPr fontId="6" type="noConversion"/>
  </si>
  <si>
    <t>apn 초기화</t>
    <phoneticPr fontId="6" type="noConversion"/>
  </si>
  <si>
    <t>비교사용</t>
    <phoneticPr fontId="6" type="noConversion"/>
  </si>
  <si>
    <t>문자</t>
    <phoneticPr fontId="6" type="noConversion"/>
  </si>
  <si>
    <t>설정 값</t>
    <phoneticPr fontId="4" type="noConversion"/>
  </si>
  <si>
    <t>타입</t>
    <phoneticPr fontId="4" type="noConversion"/>
  </si>
  <si>
    <t>원클릭- 양호</t>
    <phoneticPr fontId="6" type="noConversion"/>
  </si>
  <si>
    <t>진정성단말기</t>
    <phoneticPr fontId="6" type="noConversion"/>
  </si>
  <si>
    <t>언제인지</t>
    <phoneticPr fontId="4" type="noConversion"/>
  </si>
  <si>
    <t>메모</t>
    <phoneticPr fontId="4" type="noConversion"/>
  </si>
  <si>
    <t>'    하기건으로 동일 재인입/ 데이터 접속불가/ 음성은 정상/위치관하게/ 일을 할 수가 없다고함. 전산에 IMS정상 및 TG1 최신 S.W버전 확인  - WIFI OFF 상태-&gt; 데이터ON상태 -&gt; 데이터 경고설정 OFF진행-&gt; 데이터 사용한도 설정OFF상태-&gt; APN초기화 후 전원 재부팅</t>
  </si>
  <si>
    <t>' - 5G변경 한달정도 됨. 화장실등 막힌공간에 가면 끊김 . - LTE망으로 발생되면서도 버퍼링이 생기고 안된다고하심. - 3G로 뜰때도 있다고하심.  - 수시로 반복된다고하심 . - LTE모드로 변경 후 재사용 안내. 비교사용 권유 - 전원온오프 IMS초기화  - 무선전파환경관련설명드리고 추후 위치무관동일시 단말 or유심점검 가능성안내드리고 종료.</t>
  </si>
  <si>
    <t>데이터 지연</t>
    <phoneticPr fontId="6" type="noConversion"/>
  </si>
  <si>
    <t>'  hdv_turn_on_처리_부탁드립니다. hdv_차단_미가입자_hdv설정되어있음  -고객 위치무관하게 이전부터 3G로 변경 됨. (통화,데이터 무관하게3G로 천이됨) -기기미점검  [TRACE_양식]   1._VOC분류_(상담유형) :  2._발생시기_(최근 변경내용) : 3._발생주기_(매번/간헐적) : 4._특정지역_여부(Y/N) : 5._특정상대(번호)여부_(Y/N) : 6._특정번호 경우 아래 3가지 항목 확인(Y/N) :   =&gt; 23# Test / 부가서비스 / 단말기 설정 및 어플 확인 7._TRACE요청시간:_24시간 8._HD-V설정_(Y/N) : 9._고객 직접 통화 가능 여부_</t>
  </si>
  <si>
    <t>'-  기변이후 장소무관하게 발신지연 - 기기점검 무 - 다른SK사용자정상이나 본인만현상발생 - 기공지된내용으로 안내 및 양해 - 전원On/Off임시조치방법안내 - 원만히 통화후 종료</t>
  </si>
  <si>
    <r>
      <t xml:space="preserve">-  데이터 접속실패  - wifi off / 데이터 on / 한도 off / 신호초기호 ㅏ재부팅 권유  - </t>
    </r>
    <r>
      <rPr>
        <sz val="11"/>
        <rFont val="맑은 고딕"/>
        <family val="3"/>
        <charset val="129"/>
        <scheme val="minor"/>
      </rPr>
      <t>이후 정상 종료</t>
    </r>
    <phoneticPr fontId="6" type="noConversion"/>
  </si>
  <si>
    <t>' - 며칠전부터 위치무관하게 긴급통화만 된다고 함  - 전파개요 안내드림 - 전원온오프 진행함 - 유심탈장착 안내드림  - 이후 동일증상시 단말기 점검이나 유심칩 변경 필요 할 수 있음 안내 후 종료</t>
  </si>
  <si>
    <t>USIM</t>
    <phoneticPr fontId="6" type="noConversion"/>
  </si>
  <si>
    <t>USIM</t>
    <phoneticPr fontId="6" type="noConversion"/>
  </si>
  <si>
    <t>' - 위치무관하게 소리가 작게들림/ - 단말온오프 VoLTE UICC + Half적용 재사용권유</t>
  </si>
  <si>
    <t>' - 위치무관하게 증상발생. - 호단절 현상. -  ims초기화 전원온오프 권유 - 무선전파환경관련설명드리고 추후 위치무관동일시 단말 or유심점검 가능성안내드리고 종료.</t>
  </si>
  <si>
    <t>통화불량</t>
    <phoneticPr fontId="6" type="noConversion"/>
  </si>
  <si>
    <t>' - 유튜부만 지연  - 다른데이터는 정상  - wifi on-off / 데이터 onoffon / 한도 off / apn재설정  - 재부팅해서 비교권유 드리고 종료</t>
  </si>
  <si>
    <t>APP</t>
    <phoneticPr fontId="6" type="noConversion"/>
  </si>
  <si>
    <t>' - 인증문자 수신 지연 문의. ( 몇시간 후에 들어온다고 함)  - 오늘도 은행 업무 보면서 인증번호 요청하고 있는데 수신 안되고 있다고 함.  - SMS수신내역조회 확인.  - 정상처리되어 있으나 고객 폰에서는 수신표기 안됨.   - 스팸메시지함에 없음.  - APN 초기화 후 전원 재부팅 설정 방법 안내.  - 이후에도 동일시 단말 최신버전 업데이트 및 단말 센터 상담 안내.   - 원만 종료</t>
  </si>
  <si>
    <t>분류없음</t>
    <phoneticPr fontId="6" type="noConversion"/>
  </si>
  <si>
    <t>'  -일주일넘음 데이터 접속 느림  -음성통화 정상 -와이파이off, 셀룰러데이터ON, IMS초기화 네트워크설정재설정 후 비교사용</t>
  </si>
  <si>
    <t>' - 전남 광양  - 몇개월전부터 회사 출퇴근하면서 인터넷 강의 켜고 차량으로 이동하는데 중간에 끊기고, 재 접속도 안된다고 함 - 다른 인터넷 접속도 안됨  - 특정 구간 상관없이 발생.</t>
  </si>
  <si>
    <t>' - 한두달전부터 데이터 접속 느림 - 위치 무관 증상  - 기기 점검전  - ims 초기화 전원오프온 안내 이후 동일시 as 안내후 종료</t>
  </si>
  <si>
    <t>데이터 지연</t>
    <phoneticPr fontId="6" type="noConversion"/>
  </si>
  <si>
    <t>' - 한번씩 말이 잘안들리고 작게 들리고 하는 부분있다함  - 위치 무관 증상  - 보급형 폰이라 그런지 문의  - ims 초기화 전원오프온 안내, 이후 동일시 as 안내후 종료  - 요금제 , 기기변경문의로 ims 초기화시 전화끊어질수 있어 재연락양해구하고종료</t>
  </si>
  <si>
    <t>' (HDV- 특이사항) 1. 상세증상 : 전부터 통화는 잘안되었는데 최근들어 증상심해짐/ 발신시는 괜찮은데 수신시만 음질끊김증상/ 위치무관/ 기기점검전/ - 자주 전원리셋하시고 어제는 네트워크설정 재설정도 하셨다고함  2. 타 SKT사용자 통화품질 양호여부 : 본인만 좀 심한듯하다고함  3. 품질 및 감도(내부) :  4. 품질 및 감도(외부) :  5. 상담사 조치 사항 :  6. 추가연락처:  7. 특이/전달사항/고객성향/기타:</t>
  </si>
  <si>
    <t>' *대리점 직원문의 -명의변경 후 이용불가.  -전산상 개통 정상처리됨/ 유심 단독상태로 유심 확인권유필요 안내 후 종료</t>
  </si>
  <si>
    <t>' [ AMR ] - 기기변경이후 위치무관 통화 품질잡음발생으로 문의 - 기기점검 전 - amr 변경 - 유심카드 재사용고객으로 교체 비교 권유 - 전파특성 안내후 기기점검 권유 드리고 종료</t>
  </si>
  <si>
    <t>' [보이는 상담] &gt;통화는 문제없으나 데이터 접속 지연 &gt;와이파이 끔 /모바일데이터 켬 &gt;데이터 한도/경고 설정 끔 &gt;apn초기화 및 전원리셋 사용권유</t>
  </si>
  <si>
    <t>' [보이는 상담] 어제부터 위치무관 통화중 음질끊김 기기점검 지금받았는데 문제없다고 확인하셨다고함 IMS불일치로 초기화, APN초기화 전원재부팅 후 비교</t>
  </si>
  <si>
    <t>' [원클릭-양호]  [불특정양식] 1. 상세증상: 통화정상/ 데이터불량 신호가 약하다고하심  불특정/기기점검 전 -단말기버전 :14.0.1  -HDV설정여부: (Y) -발생시기: 오래전부터  2. 기기점검 여부: N 3. 특이/전달사항/고객성향/기타 :  apn초기화는 이미 고객님이 해보셨따고함</t>
  </si>
  <si>
    <t>데이터</t>
    <phoneticPr fontId="6" type="noConversion"/>
  </si>
  <si>
    <t xml:space="preserve"> [원클릭-진단실패](T WIFI ZONE_특이사항) 1. 특정 : 호텔  2. 발생시기/시간대 : - 아이폰 14업데이트 후 부터 그런거 같다고함 3. 상세증상 :  - 존 / 시큐어 둘다 연결은 되나 인터넷 접속만 실패  4. 다른 T WIFI ZONE 내 정상사용여부 :  다 동일 증상  5. 동일망 타폰비교 : 정상  6. 상담사 조치내용 :  7.다른 페이지 이동후 비교사용여부 :  8. 특이/전달사항/고객성향/비고 :</t>
    <phoneticPr fontId="6" type="noConversion"/>
  </si>
  <si>
    <t>' [장비재인입] 하기건으로 재인입 해당 주소지에서 지속 통화불량 장비설치및 개선 요청하심  확인 후에 재연락예정</t>
  </si>
  <si>
    <t>' -[진정성] 단말설정  114인증문자수신안됨/  차단메시지확인됨/  차단해제방법안내</t>
  </si>
  <si>
    <t>'- [진정성] 단말설정 - 개통이후부터 데이터 속도느림/ 위치무관/ 통화는 정상 - 단말 최신업데이트 안내/ APN/IMS 초기화/ 전원재부팅 비교사용안내/ 종료</t>
  </si>
  <si>
    <t>' -[진정성] 단말설정  국민은행 인증문자 수신안됨/  차단메시지 확인됨/  차단해제방법안내</t>
  </si>
  <si>
    <t>분류없음</t>
    <phoneticPr fontId="6" type="noConversion"/>
  </si>
  <si>
    <t>' -[진정성] 단말설정  인증번호 문자수신안됨/  smsc정상  차단메시지 수신이력확인됨  차단해제 방법안내</t>
  </si>
  <si>
    <t>' -[진정성] 단말설정  한달전부터 데이터 느리다고함/ 통화정상 직장내에서 주로 불편하다고함/  ims불일치 초기화/  통화중기기조작어려워 경로문자전송/</t>
  </si>
  <si>
    <t>' &gt;기변후 목소리 끊김 및 수신실패. &gt;장소 무관. &gt;기기점검 받았으나, 이상없다고함. -전파환경안내. -IMS초기화 및 전원리셋. 비교사용 -동일시 기기점검권유</t>
  </si>
  <si>
    <t>'- 02 6264 4469 주식관련 문자 수신안됨 - test문자발송시 정상수신됨 - 8시30~9시정도 보내준다함/smsc확인시 스팸필터링 차단확인되어 허용번호 등록후 /안내드리고 종료</t>
  </si>
  <si>
    <t>분류없음</t>
    <phoneticPr fontId="6" type="noConversion"/>
  </si>
  <si>
    <t>'- 02 6264 4469 특정번호 문자 수신실패  - MMS 라고 함/ 매일 아침에 보낸다고 함 - 오늘 아침에도 보냈다고 함 - MMSC 확인시 스팸필터링에 의해 차단됨  - 스팸필터링 어플 다운받아  메시지 복구 및 허용번호로 등록 필요함 안내드리고 종료</t>
  </si>
  <si>
    <t>'- 050,070 번호 전화 수신 불가 - 발신은 가능하다고 함 - 후후, 후스콜 안내 드렸더니 어플 부터 확인해보신다고함 - 트레이스 안내 드렸음 / 어플 확인 해보시고 연락주신다고 함</t>
  </si>
  <si>
    <t>'- 10.2부터 담양에 있는데 통화시 끊기고, 연결이 잘 안된다고 함  - 고객만  - hdv 신호 안뜸  - ims 초기화 / apn 초기화</t>
  </si>
  <si>
    <t>'- 114 모든문자 수신실패 - 단말설정 확인시 차단되어있어 차단해제안내드림 - 차단해제 후 TEST시 정상 종료</t>
  </si>
  <si>
    <t>' 114 문자 안옴   음성정상   -기기상 차단되어있어 차단번호 해제 후 종료</t>
  </si>
  <si>
    <t>'- 114로 인증번호 수신실패로 문의 - 기기에 차단되어있어 해제후 이용안내 / 종료</t>
  </si>
  <si>
    <t>'- 11번가에서 카드로 물건사려고하는 과정에서 인증번호 문자수신실패 -핸드폰 문자 스팸함 확인시 없다고함.  -인증번호 받을려고하는데 안된다고하여서 11번가로 문의 안내, 종료</t>
  </si>
  <si>
    <t>'- 1544-7000 문자수신실패로 문의 - 기기에 차단되어있다고함/ 차단해제방법안내후 종료</t>
  </si>
  <si>
    <t>'- 15777011 쿠팡에서 오는 인증문자 수신실패  - 15777011  테스트시 수신정상 - 방금전에도 인증시도 했다고 함/  - SMSC 확인시 정상 - IMS 초기화. 전원재부팅 후 비교사용권유  - 지속 불량시 AS 안내드리고 종료</t>
  </si>
  <si>
    <t>'- 1800-1111번으로 문자 수신 안됨 - 본상담 SMS 테스트 진행하니 정상 수신 확인됨 - 수신내역 확인시에도 정상 수신 확인됨 - 본인이 재확인 해본다고 하심</t>
  </si>
  <si>
    <t>'- 1811 8231 문자 수신실패  - smsc /mmsc확인시 8시대것만 확인됨 / 이건 받았고 9시대에 들어와야하나 수신안됐다고함 / 이력에 없음  - 발신처로 문의권유드리고 종료</t>
  </si>
  <si>
    <t>' 1899 4134 인증문자 수신실패  smsc확인시 정상으로 스팸함확인시  차단되어 해제 안내드리고 종료</t>
  </si>
  <si>
    <t>- 1년전부터 기기변경이후에도 동일/부산지역/장소무관하게/불특정번호에게 문자 발신시 간헐적으로 지연 - SMS-MMS무관 - SMS-MMS 확인. - AS점검이나 업그레이드 받은 적 없다심. - WIFI OFF/단말기데이터설정ON상태임/APN초기화/전원리셋/IMS초기화 - 본OB예정</t>
    <phoneticPr fontId="4" type="noConversion"/>
  </si>
  <si>
    <t>문자 지연</t>
    <phoneticPr fontId="6" type="noConversion"/>
  </si>
  <si>
    <t>'- 1년전부터 통화시 소리가 울림 발생 / 상대방이 울림 현상을 느낌 - 기기상에는 문제 없다 안내 받음 - 일반 통화시 증상 발생, 스피커 통화시 음질 양호 / 기기 확인 필요한 부분이 맞으나 이미 기기 점검 진행 한 고객으로 미수긍  - IMS 초기화, 전원 리셋 - 동일시 유심 교체 권유 - 유심 교체 후에도 증상 발생시 현장 방문 가능 함을 안내</t>
  </si>
  <si>
    <t>음질불량</t>
    <phoneticPr fontId="6" type="noConversion"/>
  </si>
  <si>
    <t>'- 1일부터 데이터 초기접속실패로 문의 - 잔여량 남아있음/ 단말설정필요하여 자녀분 번호로 문자발송 - 재통화예정</t>
  </si>
  <si>
    <t>데이터</t>
    <phoneticPr fontId="6" type="noConversion"/>
  </si>
  <si>
    <t>'- 1주일정도전부터 장소무관하게 음질끊김 - 기기점검 무 - 다른SK사용자비교못해봄 - S20단말기 기공지된내용안내 - 3G천이 발신지연 묵음현상도 있으시다고함 - 기공지된 내용안내 및 시일소요될수있음 안내 및 양해 - 원만히 통화후 종료</t>
  </si>
  <si>
    <t>'- 2-3개월전부터 위치무관 통화끊김/  - 자유로 달리때 증상있다고 함 - IMS 초기화/ 전원재부팅 후 비교사용권유  - 도로 특성안내  - 외부개선건의 올림 - 시간양해 드림 - 5G 서비스 없애냐고 문의 5G 서비스 무효화한다는 내용들었다고 함/ 5G 현재 서비스 증설 중안내드리고 종료</t>
  </si>
  <si>
    <t>' 2-3일전 부터 위치무관하게 5G가 아니라 3G로 뜬다고함.  전산에 IMS 정상  - WIFI OFF 상태-&gt; 데이터ON상태 -&gt; 데.네.방 5G우선모드 상태-&gt; 3G모드로 체크 후 다시 5G우선모드로 원복 하여 전원 재부팅</t>
  </si>
  <si>
    <t>- 2주전부터 위치무관 데이터 및 문자 사용시 통신서비스 오류 뜬다고 함 - 무선전파특성안내 / 전원재부팅 해도 동일  - 기기점검 무  - [UCMS] 불일치로 정상처리 (고객언급안함)  - APN 초기화/ IMS초기화/ 전원재부팅 후 비교사용권유 - 지속 불량시 AS 안내드리고 종료</t>
    <phoneticPr fontId="6" type="noConversion"/>
  </si>
  <si>
    <t>'- 3~4일정도전부터 장소무관하게 음질끊김 및 호단절 - 전화번호가 지워도 다시 또 나오고 지워도 다시나오고 똑같은번호가 계속 뜬다고함 - 혼자계속 연결이되어버림 - 메모리저장된파일들이 다른곳으로 이동해버렸다고함 - 기기점검 무 - 기기점검권유 - D유심사용중으로 유심교체권고 - 원만히 통화후 종료</t>
  </si>
  <si>
    <t>- 3-4개월정도전부터 모든 전화가 통화중대기로 2번째 연결을 받게되면, 상대방소리는 본인에게는 들리는데 본인목소리가 상대방에게 송출이 안되는 문제가 있다고하심. - TEST시 증상 재현안됨 - ims초기화 , 재부팅안내 - 비교사용안내드리고 종료</t>
    <phoneticPr fontId="6" type="noConversion"/>
  </si>
  <si>
    <t>' 3주 전부터 수신 실패. 로 상담후 제조사 점검 안내 받음.  재부팅 하면 되다가 조금 지나면 안됨. / 지역무관 /  -제조사 점검시 하드웨어 이상없음. 최근 노트 20 시리즈 문제로 통신사 업그레이드 예정있었고 일정은 통신사 문의하라 했다함.  -기존 공지 내용은 다른 증상이며 제조사 측의 오류로 업그레이드 내용으로 제조사 확인 필요한 점으로 제조사 엔지니어 오응대임 안내. &gt; 기 상담시 TC이력 참고 응대및. 유심 교체 이력 있음. 불량 지소깃 주사용지 현방 가능하나 코로나 양해구하고.  IMS초기화 전원 재부팅 사용 권유.</t>
  </si>
  <si>
    <t>'- 3주전부터 위치무관하게 데이터 접속은되나, 인터넷 속도가 너무 느리다고 함  - 전파개요 안내드림 - ims초기화, 전원 재부팅 안내드림 - 재연락예정</t>
  </si>
  <si>
    <t>데이터 지연</t>
    <phoneticPr fontId="6" type="noConversion"/>
  </si>
  <si>
    <t>'- 3주전부터/ 위치무관/ 데이터 사용불편/ 끊어짐/ 안테나가 꺼졌다켜짐  - APN/IMS 초기화/ 전원재부팅 비교사용안내/ 노후유심으로 교체권유/ 종료</t>
  </si>
  <si>
    <t>'- 4일전부터 위치무관 간헐적으로 네트워크 연결이 안됨 - 전원재부팅하면 잠깐 된다고 함/ SD카드가 없다고 나옴 -  무선전파특성안내 - APN 초기화/ IMS초기화/ 전원재부팅 후 비교사용권유 - 이후 동일시 AS 안내 드리고 종료</t>
  </si>
  <si>
    <t>' -5G가 원할하게 이용이 안되는것 같아 대리점 내방하니 LTE우선모드 안내받음 -5G우선모드 변경하는 방법 문의&gt; 안내드림 -5G가 안되는곳이 더 많은것 같다고 말씀하시어 지속 증설 되고 있지만 100%원할하지 않은점 양해구함 -APN초기화 전원리셋 안내 -해피콜예정</t>
  </si>
  <si>
    <t>' 5G에서 데이터 끊김. LTE 변환이 원활 하지 않고. 5G상태에서 멈춤. / 지역무관. / -apn재설정(VR발송) + IMS초기화 전원 재부팅 안내</t>
  </si>
  <si>
    <t>' 9월29일 입금했는데  광주은행 입출금문자수신실패  0622935000 sms수신내역확인시 정상도착됨확인 4건중3건만 들어왔다주장 상황설명안내 재전송요청으로 은행문의안내 ims초기화 재부팅후 이용안내 원만히종ㅌㅊ료 사후</t>
  </si>
  <si>
    <t>'- HDV설정고객 - 1주일전부터/경남 창원지역/장소무관하게/안테나불안정하다심. - SKT사용자 비교시 본단말기만의 증상이라심. - AS점검이나 업그레이드 받은 적 없다심. - WIFI OFF/셀룰러데이터설정ON상태임/네트워크재설정/전원리셋/IMS초기화 - 본OB요청</t>
  </si>
  <si>
    <t>'- HDV설정고객 - 1주일전부터/부산지역/장소무관하게/LTE-5G망 무관하게 데이터접속끊기고 오류 뜬다심. - AS점검이나 업그레이드 받은 적 없다심.  - WIFI OFF/단말기데이터설정ON상태임/APN초기화/전원리셋/IMS초기화  - 셋팅이후에도 위치무관하게 본기기 증상 유지시 기기 등 점검 권유드림. 종료OK</t>
  </si>
  <si>
    <t>'- HDV설정고객 - 기변이후 통화시 상대방측으로 음질끊김 - 상담중에는 본인측으로 음질끊김 - 부산지역/장소무관하게 - AS점검이나 업그레이드 받은 적 없다심. - 갤럭시A 퀸텀/기종 일치된다심. - APN초기화/전원리셋/IMS초기화 - 셋팅이후에도 위치무관하게 본기기 증상 유지시 기기나 유심 등 점검 권유드림. 종료OK</t>
  </si>
  <si>
    <t>'- HDV설정고객 - 기변이후/부산지역/통화중 상태에서 통화중대기로 수신이 되면 호단절. - 최근업그레이드 받았고, 해당증상으로 AS점검은 없다심 - APN초기화/전원리셋/IMS초기화 - 셋팅이후에도 위치무관하게 본기기 증상 유지시 기기 등 점검 권유드림. 종료OK</t>
  </si>
  <si>
    <t>'- HDV설정고객 - 어제부터/울산지역/장소무관하게/LTE-5G망 무관하게 데이터접속실패한다심. - WIFI OFF/단말기데이터설정ON상태임/APN초기화/전원리셋/IMS초기화 - 셋팅이후에도 위치무관하게 본기기 증상 유지시 기기 등 점검 권유드림. 종료OK</t>
  </si>
  <si>
    <t>'- HDV설정고객 부산지역/ 호단절 위치무관하게 몇개월전부터 AS점검이나 업그레이드 받은 적 없다심. - 네트워크재설정/전원리셋/IMS초기화 - 본OB예정</t>
  </si>
  <si>
    <t>통화불량</t>
    <phoneticPr fontId="6" type="noConversion"/>
  </si>
  <si>
    <t>'- hd보이스 이용안되어 문의/ 3g로 이용됨/ 통화 시 잡음이 심함   - 서비스센터 방문함  - ims불일치로 초기화. 전원리셋 안내</t>
  </si>
  <si>
    <t>'- lte모드, 5G모드 상관없이 데이터접속이 안되는 문제들이 있다고하심.  - 모드전환을 하고나면 잡히는 상황이라고하심 - 위치무관증상. 꽤 예전부터 불량이 있다고하심. - 최신버전 U/G 되어있다고하심. - 단말기 or 유심불량 가능성 안내드림 - 중고유심(15년 9월) 사용이력 확인되어 usim불량 가능성도 있는점 안내드리고 유심교체 관련 말씀드린 후 구비서류 , 유상구매되는점 안내드림  - 구매했던곳 가서 문의해보신다고하여 종료</t>
  </si>
  <si>
    <t>데이터</t>
    <phoneticPr fontId="6" type="noConversion"/>
  </si>
  <si>
    <t>'- mms 문자 수신이 안된다고 하심.   - mms 수신내역 확인시 정상  - 통화도중 수신되었다고 함</t>
  </si>
  <si>
    <t>'- MMS 발신실패 - 테스트 메시지 발송하니 MMS반송메시지 수신된다고 하심 - 본 상담사 번호로 동일하게 발송하니 정상수신 됨 - 상대방 번호를 한번 더 확인하시거나 상대방측의 단말기가 MMS를 수신받지 못하는 단말기일 수 있수 있음을 안내 - 고객단말의 문제로 볼 수 없음을 안내드리고 종료</t>
  </si>
  <si>
    <t>'- mms 발신실패 문의 - 아이폰 사용중 - 셀룰러 off 시 아이폰은 mms 발수신 안됨 안내드림.  - 스피커폰 통화시엔 정상이나 일반통화시 소리가 작게 들린다하시어 해당 내용은 기기점검 필요 안내드림. 종료</t>
  </si>
  <si>
    <t>'- mms문자 발신안됨/ APN/IMS 초기화/ 전원재부팅 비교사용안내</t>
  </si>
  <si>
    <t>' skt로 변경 후부터 위치무관하게 통화중에 울림증상 전산에 ims 정상 및 TIC_THF  최신 버전 확인./as전/ amr제어후 전원 재부팅 하여 비교사용 해보시고 그래도 동일시 점검안내드림. 교품 가능하냐고함. 교품,철회 마지막 날짜가 10월3일이라 기간상으로는 지났기 때문에 불가 하나 그날이 빨간날이라 자세한건 구입점에 문의해보십사 안내드림.</t>
  </si>
  <si>
    <t>'- T연락처 중단으로 연락처 저장이 안된다고하심 - T연락처 중단예정으로 백업 안내.  - 휴대폰으로 백업하는 방법 순차적으로 안내드림  - T연락처 백업완료후 어플 삭제 안내 / 정상 저장 확인후 종료</t>
  </si>
  <si>
    <t>'- T전화 녹음 안되어 문의.  - 해외, 자급제 단말등 출시시점부터 기본 설치안되어 있는 단말에서는 구글 정책상 녹음 제한 부분 설명드리고 원만 종료</t>
  </si>
  <si>
    <t>APP</t>
    <phoneticPr fontId="6" type="noConversion"/>
  </si>
  <si>
    <t>'- wifi 해제 / 데이터 허용안되어 있어 허용 이후 정상사용확인  원만히종료</t>
  </si>
  <si>
    <t>'- 가입하면서 요금제가 변경됐다고 함 - 문자 발신이 잘 안됨 / 음성정상 - MMS나 파일이 크면 발송지연 - 데이터네크워크방식 5G 우선모드로 되어 있음 LTE 요금제 사용하시어 LTE 우선모드 변경 권유/ APN초기호/ 전원재부팅 후 비교사용권유  - 지속 불량시 AS 안내드리고 종료</t>
  </si>
  <si>
    <t>문자</t>
    <phoneticPr fontId="6" type="noConversion"/>
  </si>
  <si>
    <t>'- 갑자기 긴급통화만 가능하다고 표시 되면서 전화 사용이 잘 안된다고 하심.   - 전원 리셋 / 유심 재장착 후 재사용 안내   - 동일증상 지속 발생시 기기 및 유심카드 확인 안내</t>
  </si>
  <si>
    <t>'- 갑자기 데이터 안됨/ WIFI OFF/ DATA OFF&gt; ON/ APN재설정/ 전원재부팅 비교사용안내/ 종료</t>
  </si>
  <si>
    <t>'- 갑자기 데이터 안됨/ WIFI OFF/ DATA OFF&gt; ON설정안내/ 설정후 이용안내/ 종료</t>
  </si>
  <si>
    <t>'- 갑자기 데이터 접속이 안된다고 하심.   - 기기 설정 3g 우선 모드 되어 있다고 해서 lte 우선 모드 변경 후 전원리셋 후 사용 안내</t>
  </si>
  <si>
    <t>'- 갑자기 전화수발신이 다 잘안된다고 함 - 타폰은 다 정상 - 전산상 신호 안잡혀져 있음 - 유심재장착 / 유심기변 안내  - 유심이나 as 센터 내방안내</t>
  </si>
  <si>
    <t>'- 갑자기 통화권 이탈 증상/SK 타폰 정상으로 전파 특성 안내. / 유심 장기 사용중으로 교체 권유  - 유심. 기기 확인 필요할수 있음 안내. 유심 감액 안내.</t>
  </si>
  <si>
    <t>- 갤럭시 폴드 2 사용한다고함 - 네트워크사업자(APN)를 수동으로 설정해서 사용하고있다고하며, 수동으로 적용해놓으면 일시적으로 데이터 사용이 되다가 LTE가 뜨면서 데이터 초기접속이 안된다고함 / 단말설정 상에서 3G우선모드는 없다고함 - 확인후 재연락예정</t>
    <phoneticPr fontId="6" type="noConversion"/>
  </si>
  <si>
    <t>'- 거실에서는 통화되는데 방에서 통화시 호단절됨 - hdv미사용. - 자사망 비교대상 없음 - apn초기화, ims불일치-&gt;초기화, 인증 re-sync수행, 전원 on/off - 재통화 약속</t>
  </si>
  <si>
    <t>'- 광양 포스코,  - 어제까지는 괜찮다가 오늘 데이터 접속 느리고 원활하지 않다고 함.  - 옆에 있는 SKT 사용하는 동료와 비교시 고객폰만 느린것 같다고 함.  - IMS 초기화 시행 / APN 초기화 후 전원 재부팅 안내.</t>
  </si>
  <si>
    <t>'- 광주 - 장소무관 내.외부동일 데이터속도느림 - 와이파이 켜져있어서 끔 - 데이터절약모드 사용중으로 되어 있어서 사용안함으로 변경 - APN초기화 및 전원 재부팅 후 확인 예정</t>
  </si>
  <si>
    <t>'- 구매 했을 때부터 위치무관 데이터 접속 불가  - 기기점검 무  - APN 값 문자발송/  - 지속 불량시 AS 안내드리고 종료</t>
  </si>
  <si>
    <t>' 국민은행 입출금 내역 문자 수신 실패  - 9시반- 1644-9999-SMSC 정상.  -단말내 스팸함 확인 필요하나 조작 미숙으로 직접 해보고 영업장 도움 받으시기로함.</t>
  </si>
  <si>
    <t>'- 국민카드(1588-1688) 문자 수신 실패, 다른 번호 정상.  - 최근 일주일사이에 국민카드 사용한 적 없다고 함.  - 국민카드 대표번호 1588-1688로 스윙에서 테스트 문자 발송시 수신 안됨.  - SMSC확인시 정상처리된 부분으로 확인됨.  - 기기내 스팸 설정된 부분으로, 해제후 이용 권유.</t>
  </si>
  <si>
    <t>'- 군산 - 데이터접속불가 - 모바일데이터 꺼져있어서 켠 후 정상</t>
  </si>
  <si>
    <t>'- 군산 - 통화발신 지연 / 전원리셋하니 전화발신되는데 이런 증상이 왜나오냐고하심 - 데이터도 안된다고해서 아이폰 셀룰러 데이터 켜져있는지 확인요청하니 메뉴 확인 어렵다고 잠시후 전화달라고하셔서 오비하기로함</t>
  </si>
  <si>
    <t>'- 기기 구매이후 상대방이 전화하면 꺼져있다 멘트나옴 - 아이폰끼리는 문자되는데 다른 기종과는 문자 안됨 - 착신전환 이용중. 해제방법 안내드림. 종료</t>
  </si>
  <si>
    <t>'- 기기 구입하고 한달 전부터 위치무관하게 데이터 속도 느림. 음성 정상. - 단말 설정 진행 안내.</t>
  </si>
  <si>
    <t>데이터 지연</t>
    <phoneticPr fontId="6" type="noConversion"/>
  </si>
  <si>
    <t>'- 기기 변경 후, 위치무관하게 울림 현상,  - 울림 현상 심하여 현재 다른 모델로 유심기변해서 이용중이라고 함.  - 기기 점검 받았고, 이상 없다고 안내 받았다고 함.  - 현재 개통한 모델은 A80모델로 온스크린 적용 모델로 울림 현상 발생할 수 있음을 안내 - 담당자 내방 확인 원하시어 접수는 해드릴 수 있으나 위치무관한 현상으로 당사 품질 불량으로 보기 어려운 상황 설명드림.  - 내방시 당사 품질 불량이 아닌 경우에는 통화품질 불량확인서 발급은 되지 않음을 안내. - 확인후 다시 연락 주신다고 하여 종료.</t>
  </si>
  <si>
    <t>음질불량</t>
    <phoneticPr fontId="6" type="noConversion"/>
  </si>
  <si>
    <t>'- 기기 변경이후 통화 목소리가 끊김  - 위치 무관 증상  - 기기 점검전  - ims 초기화  전원오프온 이후 동일시 as 안내후 종료</t>
  </si>
  <si>
    <t>'- 기기 변경후, 모든 문자 수신 실패, - SMSC통한 정확한 확인을 위해서 스윙에서 테스트 문자 발송하나, 수신 안됨.  - 114번호는 SMS앱을 변경하면 문자가 정상적으로 받아볼 수 있습니다라고 나오고, 010-8669-3249로 발송한 문자는 그런 오류 문구 없이 수신 안된다고 함.  - 휴대폰 전원 OFF,ON안내.  - 재연락 예정.</t>
  </si>
  <si>
    <t>문자</t>
    <phoneticPr fontId="6" type="noConversion"/>
  </si>
  <si>
    <t>'- 기기변경 이후 장소무관 통화 불량하여 문의. 전파 특성안내.  - 유심. 기기 확인 필요할수 있음 안내. 유심교체후 연락 주시면 감액 처리 가능 안내드렸습니다.</t>
  </si>
  <si>
    <t>'- 기기변경 후 장소무관 통화품질 불량 - 전파특성 안내 / 점검 무 - 유심교체 권유  - 추후 동일증상 발생시 점검 필요할 수 있음 안내   - 통대 가입완료</t>
  </si>
  <si>
    <t>'- 기기변경 후 중간 중간 통화중 음질 끊김 현상 있음 - 위치무관 / 전파특성 안내 함 - IMS 초기화 후 전원재부팅 비교사용 안내 / 동일 현상 있음 제조사 방문</t>
  </si>
  <si>
    <t>'- 기기변경후 위치무관 전화 통화시 지지직 거리고 끊기고 통화품질불량/ 위치무관하여 기기점검필요 안내  - 종료함</t>
  </si>
  <si>
    <t>'- 기변후부터/ 요금제 데이터 무제한으로 변경했으나 버퍼링이 심하고 유튜브 시청시에도 동일증상/ 통화는 정상  - 위치무관. 전파 신호특성 안내  - IMS초기화 . 전원리셋후 비교사용 안내  - 요금할인 문의로 일반부서 호전환</t>
  </si>
  <si>
    <t>'- 기업은행 인증문자 수신실패로 인계받았으나 실제로 고객님께서 인증시도를 할때 사고접수가 되었다며 인증이 안된다고 함 - 기업은행으로 문의하니 통신사로 문의 필요하다고 했다고 하셔 일반 연결 후 종료</t>
  </si>
  <si>
    <t>'- 기업은행(1566-2566) 입출금 문자 수신 안됨.  - 오늘 7시 몇분경에도 출금을 했는데, 수신 안 되었다고 함.  - SMSC확인시 정상처리된 부분으로 확인됨.  - 스윙에서 1566-2566으로 테스트시, 수신 안됨.  - 기기내 스팸 설정된 부분으로 확인되어 해제후 이용 권유.</t>
  </si>
  <si>
    <t>'- 내외부모두 데이터접속 느림  - 2~3개월전부터 증상  - 위치 무관 증상  - ims 초기화  / 전원오프온 안내, 이후 동일시 as 안내후 종료</t>
  </si>
  <si>
    <t>'- 넘버플러스 자번호로 문자 발신 안되어 문의  - 채팅+  해지 후 테스트시 정상 확인 후 종료</t>
  </si>
  <si>
    <t>'- 네이버 인증문자 수신실패로 문의. - 1588로 시작한다고함.  - smsc 수신이력확인안됨. - 발신자측확인안해보셨다고 하셔서 네이버쪽 확인후 연락주시기로함/ 종료</t>
  </si>
  <si>
    <t>'- 네이버 회원가입시 오는 인증문자 수신이 안됨. - 1588-3820, 10:18까지는 왔고 그 이후 와야하는게 오지 않았다고 함. - SMS센터 확인시 수신이력 없음. - 업제 문의 안내.</t>
  </si>
  <si>
    <t>'- 노트북으로 핫스팟 이용을 해서 주식사이트 들어가면 페이지가 안 열린다고 함 - 전산 이상 무  - 제조사 문의 하셔야 함</t>
  </si>
  <si>
    <t>'- 농협 15882100 입출금문자 수신안됨/ 테스트문자 동일하게 수신안됨/ SMSC확인시 프로토콜에러/ 전원재부팅안내</t>
  </si>
  <si>
    <t>'- 농협 입출금 문자 수신실패증상 발생  - smsc조회시 이상없음  - 스팸함에 해당문자 있음  - 스팸설정 해제 안내했으나 고령으로 설정 어려움  - 가상vr발송 후 종료</t>
  </si>
  <si>
    <t>'- 농협(1588-2100) 입출금 문자 미수신 - sms test시 미수신 - 단말기 스팸(Y) - 해제 정상 종료</t>
  </si>
  <si>
    <t>'- 농협은행 문자 수신실패  - smsc확인시 정상  - 스팸함 확인중</t>
  </si>
  <si>
    <t>'- 농협입출금 내역 기업형 문자 수신실패  - 농협에 전화시 농협에서는 문자 잘 전송하였으나  SK에서 기업형문자 전송이 실패로 뜬다고 .SK 통화품질로 문의해보라고 했다고 함  9/30 이라고 함/ 발송번호 / 시간 모름 - 발송번호 시간확인 후 재연락권유 드리고 종료</t>
  </si>
  <si>
    <t>'- 다른 전화 정상. 특정번호만 발신 불가 /수신은 정상 - 지금은 연결할수없어~등 멘트 나옴 - 수신자측 휴대폰 확인 필요 안내. *23#테스트 안내</t>
  </si>
  <si>
    <t>'- 다른통화정상 - 이틀정도전부터 큰고모전화만수신실패증상발생 - 후후등어플없음 - 통화설정확인위해 추가연락처 연락예정</t>
  </si>
  <si>
    <t>'- 단말기 변경 후, 위치무관하게 묵음증상및 호단절증상 발생  - 전원 온오프 해봄 - 전파개요 안내드림 - IMS초기화, 전원 재부팅 안내드림   - 이후 동일증상시 단말기 점검 필요 할 수 있음 안내 후 종료</t>
  </si>
  <si>
    <t>'- 당일 하나은행 인증문자 수신안되어 문의 /통화 정상 - 기기상 차단 확인경로 안내/ 차단되어있다시어 해제 안내후종료</t>
  </si>
  <si>
    <t>'- 데이터 사용안되어 문의  -  WIFI ON- OFF/ 모바일데이터 OFF-ON - 인터넷은 정상이용되네  T map  인증실패 에러코드 뜬다고 함 - T map 부서 연결해드림 안내드렸으나 선택약정 부서 먼저 연결해달라고 함선택약정문의하시어 일반호전환 후 종료</t>
  </si>
  <si>
    <t>'- 데이터 속도지연 - 음성양호 - wifi off, 데이터 on, 한도off 상태, apn초기화, ims초기화, 전원 on/off - 재통화 약속</t>
  </si>
  <si>
    <t>'- 데이터 속도지연 - 특정장소 여부 비교불가 - 네트워크설정 재설정(WIFI P/W초기화) IMS 초기화 / 데이타 VLR삭제 재부팅</t>
  </si>
  <si>
    <t>'- 데이터 연결 안되어 문의  - 와이파이 해제  - 전원 재부팅 후 사용 안내</t>
  </si>
  <si>
    <t>'- 데이터 연결이 되다 안되다하며, 수신도 동일 - 동그라미에 사선모양 아이콘이 뜸  - 유심재장착후 정상사용되다가도 서비스이탈뜨기도함 - 유심 불량으로인한 증상 가능성 안내/ 교체후 비교사용 권유</t>
  </si>
  <si>
    <t>'- 데이터 접속안됨   - WIFI OFF / 데이터 OFF &gt; ON 후 정상사용되어 종료</t>
  </si>
  <si>
    <t>' 데이터 접속안됨  음성정상  -WIFI OFF -정상 이용됨 종료</t>
  </si>
  <si>
    <t>'- 데이터 접속이 안된다고 하심.   - wifi 끄고 사용 안내   - 정상 사용여부 확인하고 종료</t>
  </si>
  <si>
    <t>'- 데이터 접속이 안된다고 하심.   - 모바일 데이터 꺼져 있어서 켜고 사용 안내</t>
  </si>
  <si>
    <t>' 데이터 초기 접속 실패  WIFI OFF  정상 이용됨 종료</t>
  </si>
  <si>
    <t>'- 데이터 초기접속 불가 / 통화는 정상 - 오늘 오전부터~  - 모바일데이터 OFF-&gt;ON설정 안내</t>
  </si>
  <si>
    <t>'- 데이터 초기접속 실패증상 / 느린게 아니라고 함  - WIFI OFF안내드림 - 데이터 ON확인 안내드림 - APN초기화, 전원 재부팅 안내드림 - 종료</t>
  </si>
  <si>
    <t>'- 데이터 초기접속실패  - WIFI OFF / 데이터 ON /한도OFF / 5G모드로 되어있으나 3G로만 잡혀 재설정 안내  - 신호초기화 재부팅 권유</t>
  </si>
  <si>
    <t>'- 데이터 초기접속실패 - 경남 함안  - WIFI OFF 설정 - 데이터 ON 권유 - 설정 방법 문자 발송 후 천천히 해보기로하심.- 단말설정방법 문자 발송 및 ims초기화 전원온오프 권유</t>
  </si>
  <si>
    <t>'- 데이터 초기접속실패 위치무관 /  IMS초기화 전원리셋   위치무관 동일증상 반복시 단말 점검 및 유심확인 필요할 수 있음 안내</t>
  </si>
  <si>
    <t>'- 데이터 함께쓰기 초기 접속 불가로 호전환 받았으나  어제 영화를 보다가 끊기고 페이지가 열리지 않는다고 함 - 다른 인터넷 검색어떤지 여쭤보았으나 인터넷은 사용안해봐서 모르겠다고 함 - 인터넷 접속은 된다면 요금제때문이라서 요금제 상담필요함 안내 - 운전중으로 지금 인터넷 접속 못해본다고 함</t>
  </si>
  <si>
    <t>'- 데이터가 며칠전부터 느림 의견보내기가 나온다고함 데이터가 느린부분으로 의견보내기 라는 문구가 나오지않는점 앱 충돌등 문제일수있음안내후 단말설정확인 - 와이파이 켜둠&gt; 오프로 데이터로만 사용권유 (IMS초기화처리) 당일중 재연락안내</t>
  </si>
  <si>
    <t>'- 데이터가 외부로 나가면 사용이안된다고하심. - WIFI OFF 설정 - 데이터ON방법안내.</t>
  </si>
  <si>
    <t>'- 데이터가 원래 잘 되다가 갑자기 네트워크 연결안되었다고뜨고 초기 접속 불가 - 와와이파이 켜놓고 쓴다고하셔 OFF / 데이터ON 확인 APN재설정후 리셋권유(IMS초기화처리) 비교안내</t>
  </si>
  <si>
    <t>'- 데이터사용중 데이터가불안정하다고뜸 - 데이터끊기는않으나 문구가뜬다고함 - WIFI는 꺼져있다고함 - 기기점검권유 - 원만히 통화후 종료</t>
  </si>
  <si>
    <t>'- 데이터속도느림 - WIFI OFF/ IMS초기화/전우너리셋/ 모바일데이터 OFF/ON</t>
  </si>
  <si>
    <t>'- 데이터접속불가 - 셀룰러 차단상태로 해제후 정상</t>
  </si>
  <si>
    <t>'- 동영상 이용시 끊김 발생 - 기본제공량 (Y) IMS 초기화 / 데이타 VLR삭제 재부팅</t>
  </si>
  <si>
    <t>' 롯데카드 사용내역 문자 수신실패 다른 문자는 정상수신. 단말 차단메시지 보관함에 있음. 번호차단해제 후 이용 안내드림.</t>
  </si>
  <si>
    <t>'- 매직카 모바일을 이용하는데 이용 잘안되어문의  - 번호확인안됨 확인후 연락준다함</t>
  </si>
  <si>
    <t>' 며칠전부터 데이터 초기접속안됨/  데이터 꺼져있음/  켜서 사용안내</t>
  </si>
  <si>
    <t>'- 며칠전부터 위치무관 통화안됨/ IMS초기화 전원재부팅 유심탈부착 안내 - 지속 재발시 유심교체권유/ 종료</t>
  </si>
  <si>
    <t>' 며칠전부터 은행 1588-5000 입출금 문자수신안됨 이전통신사에서도 안들어왔었다고하심 음성통화 정상  본 상담사 테스트문자도 수신안됨  sms수신내역 정상  기기차단확인하려고하니 본 상담사와 통화중 차단된거 확인했다하심 해제안내드리고 종료</t>
  </si>
  <si>
    <t>'- 며칠전부터 전화 수신이 차단된다함 - 부재중 이력 없음 - 발신양호 - 특정번호 아님 - 착신금지 가입중 안내드리고 해지. 종료</t>
  </si>
  <si>
    <t>' 며칠전부터 카카오툑, 다음, 메시지앱 3가지만  앱이 중단되었습니다.  뜬다고함  제조사안내</t>
  </si>
  <si>
    <t>'- 며칠전부터 통화 수발신 불가 - 위치무관, 자사망 양호 - IMS초기화, 인증(AUC)Re-Sync수행 - 유심 탈착 후 재장착 권유 - 유심기변 테스트 진행 안내드림</t>
  </si>
  <si>
    <t>'- 며칠전에 중고기기로 사용해야해서 유심기변중인데 통화시 계속 3g 사용되어 문의  - hdv 설정 후 사용 비교 요청</t>
  </si>
  <si>
    <t>'- 명의변경 개통이후 전화 수발신안됨/ 전화가 되다가 안되다가 한다고 함 / 유심교체해도 동일 - 단말 점검권유/ 종료</t>
  </si>
  <si>
    <t>'- 명절기간에 갑자기  긴급전화만 가능하다고나옴  - 전원리셋해도 동일 - 유심재장착해보고 안되면 기기점검필요함안내후종료</t>
  </si>
  <si>
    <t>' 몇달전부터 증상있었다고함  문자 점심에 와야하는데 지금들어왔다고함  010-8765 -2139  &gt;RCS같음   통화시 평상시에 스피커폰으로해야지 소리가 작안들린다고하심 이건 제조사안내</t>
  </si>
  <si>
    <t>'- 몇일전부터 데이터 느림 - 위치무관증상  - 기기 점검전 / 추가 연락처 없음  - wifi 해제 / 데이터 허용 ims 초기화 ,전원오프온 안내</t>
  </si>
  <si>
    <t>'- 몇일전부터 위치무관 통화시 간헐적으로 상대방잘 안들림 - 전원재부팅 무 / 기기점검 무  - IMS 초기화/ 전원재부팅 후 비교사용권유  - 지속 불량시 AS 안내</t>
  </si>
  <si>
    <t>음질불량</t>
    <phoneticPr fontId="6" type="noConversion"/>
  </si>
  <si>
    <t>- 몇일전부터 위치무관하게 노서비스  - 신호초기화 재부팅. 유심탈착 권유  - 이후 동일시 점검 안내드리고 종료</t>
    <phoneticPr fontId="6" type="noConversion"/>
  </si>
  <si>
    <t>통화권이탈</t>
    <phoneticPr fontId="6" type="noConversion"/>
  </si>
  <si>
    <t>'- 몇일정도전부터 위치무관하게 발수신실패 및 데이터초기접속불가 / 통화권이탈증상발생 - LTE우선모드로 사용하고있다고함 - 전원재부팅 및 유심카드 탈부착해도 동일 / 전파특성안내 - 기기점검 및 유심카드 확인필요함안내 종료</t>
  </si>
  <si>
    <t>'- 몇일정도전부터 위치무관하게 수신실패 - 부재중이력없음 - 전파특성안내 - IMS초기화 후 전원리셋안내 / 추후 지속동일증상발생시 기기점검필요함안내 - 비교사용권유후 종료</t>
  </si>
  <si>
    <t>' 몇주전부터 데이터초기접속불가 기본정보조회 Purged usim탈장착 전원리셋후 재사용안내 지속동일시 단말 및 유심확인안내</t>
  </si>
  <si>
    <t>'- 문자 수신실패 -  02 2055 2093   8시  45분에서  09 시05분 사이에 해당번호 문자 수신 없음 양해 구하고 업체로 재확인안내. - T스팸필터링 어플내에도 없다고하심. 종료</t>
  </si>
  <si>
    <t>'- 문자 수신이 안된다고 하심.   - sms 수신내역 확인시 pending 오류 확인됨  - 동일증상 지속 발생시 기기 쪽 확인도 함께 권유  - 일반 문의는 점심시간 이후에 재연락 양해구함</t>
  </si>
  <si>
    <t>'- 문자 수신이 원활하지 않다함 - 3~4일 SMS, MMS 문자 없음. - 시간대 확인하여 재문의 권유 후 종료</t>
  </si>
  <si>
    <t>'- 문자발신 안됨으로 인계받았으나 현상파악시 휴대폰에서 문자 발신하는게 아니라 돈주고 컴퓨터로 문자 보낸다하심 - 번호도용문자차단 해제후 톡은 가능하다함 - 번호도용 문자차단 개요 안내. 해제 후 실제 차단해제까지는 약 3일정도 소요되는 부분으로 이후 재시도 요청 - 고객 본인번호로도 시도해보시고 이상있을시 업체정상발송여부 확인 후 문의주시면 추가확인해보겠음 안내드림. 종료</t>
  </si>
  <si>
    <t>'- 발/수신 연결이 잘안되어 문의. - hd 보이스 차단되어있어 해지후 테스트예정.</t>
  </si>
  <si>
    <t>'- 번호 이동 후, 데이터 초기접속 실패증상  / 음성정상  - WIFI OFF안내드림 - 데이터 ON확인 - 네트워크설정재설정 (WIFI 암호 초기화)</t>
  </si>
  <si>
    <t>' 번호이동이후 발수신안됨 부가서비스 내 발수신 오류 확인되어 정상처리화 완료 전원재부팅 권유 정상이용되어 종료</t>
  </si>
  <si>
    <t>' 불특정   데이터 끊김  음성정상  -APN초기화 IMS불일치로 초기화 전원리셋 안내 -동일증상시 기기점검 안내 후 종료</t>
  </si>
  <si>
    <t>'- 사무실에서 주로 있긴한데 몇달전부터 통화중음성이 빨리들리거나 늘어져끊겨들림. 외부타지역이 증상이 정확히 업는것은 아니나 주생활을 거의 사무실내에서 하기에 사무실내 품질확인요구 하다 나중에 한다심  (IMS초기화처리)</t>
  </si>
  <si>
    <t>' -사용지역: 광주  -정상사용중 갑자기 발신연결지연현상  -APN 초기화 /데이터 VLR 삭제/ 전원리셋 안내드림  재통화약속</t>
  </si>
  <si>
    <t>'- 삼성직원문의 - 위치무관하게 지속적으로 통화권이탈증상발생 - 삼성측에서 프로그램 확인시 통신사 패킷 이 안좋다고 뜬다고함 - SKT문제면 SKT측에서 해결해줘야되는거아니냐고 고객님이 언급하시어, 통화망은 LTE망임을 안내드림/ LTE망은 최적화되어있음안내 - 삼성직원이 재 등록 요청하시어, 재등록을 하기 위해서는 해지처리를 해야하는거라 불가함안내 - IMS초기화요청으로 진행해드릴순있으나, 개선된다고 보기어려움안내 - 그래도 진행해달라고 하시어 진행후 전원리셋안내 종료</t>
  </si>
  <si>
    <t>'- 상대방이 전화를 했다고 하나 수신이 안되는 증상이 종종 있다고 함. - 기록 없다고 함. - 후후등 어플 없다고 함. - 신호 리셋 및 재부팅 안내. 재연락 예정.</t>
  </si>
  <si>
    <t>'- 상대방이보낸 문자가 수신안됨/ 9/30 / 14:12 / 렌트카에서 수신된 번호라고 함/ 번호는 모른다고 함/ SMSC 확인시 정상 - 단말 스팸차단확인시 없음/ 스팸차단어플 미사용/ 제조사 문의양해/ 종료</t>
  </si>
  <si>
    <t>'- 서류 수신 확인 후 업무처리 예정</t>
  </si>
  <si>
    <t>'- 서류 수신 확인 후 업무처리 예정.</t>
  </si>
  <si>
    <t>' 서비스센터에서 발열심해서 점검받았다함.  발열조건중에 5G 연결잘안되는거  안내받았다하심   IMS 초기화 리셋권유 5G 망 커버리지 확대개선건의해드림안내 최신버전 업그레이드 안내   노후된 유심칩교체권유 교체후연락주시면요금조정처리해드림안내</t>
  </si>
  <si>
    <t>' 서피스 프로 X  단말 apn 설정 lte tab 설정해도 동일</t>
  </si>
  <si>
    <t>'- 수신시 멘트 문의 상대방 통화중여부 알수있는지 여부문의 상대방이 차단한건지, 못받는상태인지 등 문의 - 확인불가 양해/  상황에따라다름을 설명드리고  요금문의로 일반실호전환.</t>
  </si>
  <si>
    <t>'- 수신차단된 번호가 있어서 해제 요청하심. - 차단관련 부가서비스 이용하는 부분 없음을 안내. - 기기내 수신거부 기능 및 스팸 차단 APP등 확인해보시기를 안내하고 종료.</t>
  </si>
  <si>
    <t>'- 순천시  - 일주일 가량 전부터 발수신 되었다 안되었다 하며, 데이터 접속 불량 및 와이파이 접속 연결된다고 함.  - 장소 상관없이 발생.</t>
  </si>
  <si>
    <t>'- 신한 입출금문자 수신실패 - SMS 수신내역 - 단말기상차단되어 해제</t>
  </si>
  <si>
    <t>'- 신한은행 입출금 문자 받고 싶다고 함 - 신한은행에 전화해서 신청 필요 하다고 안내후 종료</t>
  </si>
  <si>
    <t>' 신한카드로 구글에서 결제 했는데 결제내역 문자가 수신실패 신한카드로 구글 말고 다른데에서 결제시 정상수신 단말 차단메시지 보관함 없음 T스팸필터링 어플 받아 확인시 없음. 신한카드에서는 정상 발송 했다고함 SMSC확인하기 위해 날짜 시간 번호 여쭤보니 모르심. 신한카드로 다시 전화해서 확인 해보신다고함. 최근1주일사이로 신한카드에서 발송시간 발송날짜 발신번호 확인 부탁드림.</t>
  </si>
  <si>
    <t>'- 아래건과 동일 - 전철역 부근이나 높은 건물에서는 통화가 잘안되고 끊김 - SKT 타폰은 다 정상 - 기기점검 받았으나 이상없음 - 유심변경 안내 / 추후 안될경우 현방안내</t>
  </si>
  <si>
    <t>'- 아래내용동일건 . 데이터 속도느림 - 데이터 허용되어있고 apn 초기화후 전원재부팅안내/ 비교권유/ ims초기화진행</t>
  </si>
  <si>
    <t>'- 아이패드 10/2부터 데이터 안된다고 함. - 셀룰러 ON, 네트워크 설정 재설정 후 안된다고 함 - 프로파일 없음 - 애플 문의 해보겠다고 함.</t>
  </si>
  <si>
    <t>'- 아이폰 사용중으로 전화할때 지속 3G로 변경된다고 하심 - 락해제 . 확정기변 / 아이폰  SE2</t>
  </si>
  <si>
    <t>' 앱중지 된다고함.  as-n 제조사안내  통화정상.</t>
  </si>
  <si>
    <t>'- 어머님 사용하시는 단말 사용불가 문의 - SKT가입자 아닌상태로 확인됨/ SKT알뜰폰이라고하시어 고객센터 번호 안내후 종료</t>
  </si>
  <si>
    <t>'- 어머님 연락주심  - 기기구매 이후부터 위치무관 모든번호 수신실패 / 부재중 내역도 없다고 함/  발신정상 - 후후 어플도 없음 - 무선전파특성안내 - IMS초기화/ 전원재부팅 후 비교사용권유 - 이후 동일시 AS 안내</t>
  </si>
  <si>
    <t>'- 어제 엊그제 통화품질 상담을 했고 답변을 줄 수 있는 책임자 통화요청.  - 현재는 고양시이고 문의하셨을 당시에는 지방이었다고 하심.  - 책임자 요청하시는 사유, 전달드릴때 어떤 내용으로 전달 사유 여쭈니 이전상담 내용에 대한 답변 요구라고 하심.  - 통화품질 재상담 요청이 아니라고 하심.</t>
  </si>
  <si>
    <t>'- 어제부터 데이터 초기접속 실패즐상 발생 / 위치이동 안해봄 - wifi off안내드림 - 데이터 off&gt; on안내드림 - 종료</t>
  </si>
  <si>
    <t>'- 어제부터 위치무관하게 데이터 초기접속 실패증상 발생  - 전파개요 안내드림</t>
  </si>
  <si>
    <t>'- 어제부터/ 긴급전화만 가능하다고나옴 / - 전원리셋하면 되다가 시간지나면 다시 안된다고하심 - 위치무관/기기점검안내후 종료</t>
  </si>
  <si>
    <t>'- 어플 다운로드 안됨  - 다른 인터넷 정상  - 플레이스토어 데이터 삭제 후 증상 동일시 삼성문의 권유 후 종료</t>
  </si>
  <si>
    <t>'- 어플사용시 끊김 증상  - 1~2주 전부터 위치 무관 증상  - 기기 점검전  - ims 초기화, 전원오프온 안내, 이후 동일시 as 안내후 종료</t>
  </si>
  <si>
    <t>'- 얼마전부터 위치무관 데이터 속도느리다고함.  (LTE,5G) - wifi off 안내 ims초기화진행 apn 초기화후 전원재부팅안내/ 비교권유</t>
  </si>
  <si>
    <t>'- 얼마전부터 위치무관 데이터 초기접속실패로 문의 - 제어된 사항없음/ 네트워크재설정후에도 동일증상 - 셀룰러 허용하는게 없다고함 - 기기설정관련으로 애플로 연결/ 허용후에도 이용안되면 기기점검필요할수있음안내후 종료</t>
  </si>
  <si>
    <t xml:space="preserve"> 엄마핸드폰인데 SKT로 옮긴 후부터 불특정한 번호로 음성 수신시 2번정도 울리고 자동으로 끊어져 버림. 후후어플 있다고 하여 어플 삭제 후 이용 안내드림.</t>
    <phoneticPr fontId="6" type="noConversion"/>
  </si>
  <si>
    <t>'- 업데이트 불가 문의 - 업데이트 대기중인거 중지 누르는 방법 아내  - 자동업데이트 설정 안내</t>
  </si>
  <si>
    <t>'- 열흘전부터 위치무관하게 고객님은 잘 들리나 상대방이 고객님 소리가 들리지 않는다고 함. - 위치무관. 기기점검 무 - 신호 리셋 및 재부팅 안내. - 비교 안내 및 재연락 예정.</t>
  </si>
  <si>
    <t>'- 예전부터 서울/오산/화성 등 위치무관하게 LTE가 뜨는 상태에서도 네트워크 연결이 안되거나, 데이터를 껏다가 다시  켜도 연결이 안되는 적이 있었고, 휴대폰에 오류문구로 네트워크 서비스를 이용하려면 SIM카드를 삽입해달라는식으로 나온적도 있다고하심.  - SKT타폰 확인불가 - 무선전파특성 안내  - ims초기화 및 재부팅안내  - 비교사용안내드리고 지속불량시 점검안내드리고 종료</t>
  </si>
  <si>
    <t>'- 오늘 갑자기 /전원꺼짐으로나오며 통화수발신 안됨</t>
  </si>
  <si>
    <t>'- 오늘 갑자기 MMS문자 발신실패 - 셀룰러 데이터 OFF되어있어, ON안내드림 / 아이폰 단말특성안내드림 - 정상으로 종료</t>
  </si>
  <si>
    <t>'- 오늘 갑자기 MMS문자 발신이 안된다고함 - 전원재부팅해도 동일 - 셀룰러 데이터 ON / MMS메세지 ON / 네트워크설정재설정(,WIFI암호 초기화됨안내) 및 IMS초기화 후 전원리셋안내 - 비교사용권유후 재연락예정</t>
  </si>
  <si>
    <t>'- 오늘 갑자기 MMS발신실패 - SMS발신은 정상 - 셀룰러 데이터 OFF상태로 ON안내드림/ 아이폰 단말 특성안내드림 - 정상으로 종료</t>
  </si>
  <si>
    <t>- 오늘 갑자기 데이터 안됨.  - 기본정보조회 Purged상태확인됨 - 전산이상무. USIM 탈착후 재장착 안내</t>
    <phoneticPr fontId="6" type="noConversion"/>
  </si>
  <si>
    <t>'- 오늘 갑자기 데이터 이용 안됨 - 단말기 잘못 조작 하셨다고 함 - 데이터 허용 안되어 있어 허용 후 정상</t>
  </si>
  <si>
    <t>'- 오늘 갑자기 데이터 접속불가 - wifi off 안내 / 설정 다 잘되어있음 - 재부팅 안내 오비안내</t>
  </si>
  <si>
    <t>'- 오늘 갑자기 데이터 초기접속불가 - 음성정상 - WIFI OFF/ 모바일데이터 OFF-&gt;ON 안내 - 정상사용으로 종료</t>
  </si>
  <si>
    <t>'- 오늘 갑자기 사무실내에서 5g 데이터 이용되지않음  / 3g로 나오기도 한다고 함 / 타폰비교불가  - 전산에도 3g로 보여짐 - wifi off안내드림 - 데이터 on확인 - apn초기화, 전원 재부팅 안내드림</t>
  </si>
  <si>
    <t>'- 오늘 갑자기 위치무관하게 데이터 초기접속 실패증상 / 음성정상 - 전파개요 안내드림  - WIFI OFF안내드림 - 데이터 OFF&gt; ON안내드림 - 종료</t>
  </si>
  <si>
    <t>'- 오늘 갑자기 위치무관하게 통화권이탈증상발생 - 본상담사와 통화하면서 전원재부팅시 정상 - 비교사용권유후 종료</t>
  </si>
  <si>
    <t>'- 오늘 갑자기 음성 및 데이터 안됨 - VLR멈춰있음 - 전원재부팅 필요 안내완료 - 현재 같이 있지않다고 하시어 전원재부팅 후 사용권유드리고 종료</t>
  </si>
  <si>
    <t>'- 오늘 갑자기 장소무관 통화품질 불량하며 5G 원활하지 않다함. - WIFI OFF / 데이터 ON /  APN초기화 / 신호리셋 후 전원재부팅 안내  - 단말업데이트 최신버전이라함  - 비교사용 권유 후 종료</t>
  </si>
  <si>
    <t>'- 오늘 갑자기, 고객은 발신한적 없다고 하나 실제로 상대방은 수신이 들어왔다고 함 - 전산 이상점 없음 - 전파개요 안내드림 - IMS초기화, 전원 재부팅 안내드림</t>
  </si>
  <si>
    <t>'- 오늘 갑자기, 데이터 접속 불가.  - 일시적 오류일 수 있어 전원 OFFON안내.  - 잠시후 재연락 예정.</t>
  </si>
  <si>
    <t>'- 오늘 갑자기, 위치무관하게 통화 수발신실패증상 발생 (긴급전화만 가능하다고 함) -  전원 재부팅했으나 동일증상 발생 -  유심탈장착 안내드림  - 이후 동일증상시 단말기 점검이나 유심칩 변경 필요 할 수 있음 안내 후 종료</t>
  </si>
  <si>
    <t>'- 오늘 갑자기, 통화시 스피커 통화만 가능하고 일반 통화로는 불가하다고 함.  - 전원 재부팅해도 동일하다고 함.  - 기기 스피커나 마이크쪽의 고장일 수도 있어 기기쪽으로 점검 권유드리고 종료.</t>
  </si>
  <si>
    <t>'- 오늘 갑자기/ 데이터 사용안됨/ 통화는 정상/ APN재설정/IMS초기화 전원재부팅 재시도안내</t>
  </si>
  <si>
    <t>' 오늘 기변후  모든 문자 수신실패 /통화정상   프로토콜오류확인됨 전원리셋 안내</t>
  </si>
  <si>
    <t>'- 오늘 시도하셨던 신한카드사(1544-7000) 인증문자수신실패 - SMSC확인시 정상발송된걸로 확인됨 - 단말설정 확인시 차단되어있어, 차단해제안내드림 - 비교사용권유후 종료</t>
  </si>
  <si>
    <t>'- 오늘 아침부터 데이터 접속불가 - 셀룰러 꺼져있어서 on 으로 변경 안내</t>
  </si>
  <si>
    <t>'- 오늘 오전부터, 사무실에서, 데이터 접속 불가.  - 음성 양호. 타폰 양호.  - 와이파이 끄기 진행, 데이터 접속 차단으로 되어 허용으로 변경 - 데이터 정상 이용됨을 확인후 종료.</t>
  </si>
  <si>
    <t>' 오늘 제주도 이동이후 데이터 초기접속불가 - 통화특이점없음  - - IMS불일치/ 일치처리 - 와이파이해제확인. 데이터허용확인. APN재설정</t>
  </si>
  <si>
    <t>'- 오늘 통화하다가 한번 전화가 끊겼었다고함 - 원래는 잘 됫엇음 - 전산상 특이점 없음 안내  - ims 초기화 재부팅 안내 비교사용권유</t>
  </si>
  <si>
    <t>'- 오늘, 위치상관없이, 데이터 초기 접속 불가.  - 전원 OFF,ON해도 동일하다고 함.  - 와이파이끄기 진행,데이터 접속 차단되어 있어 허용으로 변경.  - 데이터 정상임을 확인후 종료.</t>
  </si>
  <si>
    <t>'- 오늘갑자기 데이터접속실패로 문의 - 데이터 허용안되어있어 허용후 이용안내 / 종료</t>
  </si>
  <si>
    <t>'- 오늘갑자기 수발신실패증상있음 - [EIR]불일치 로 확인/ 정상처리오류로 확인</t>
  </si>
  <si>
    <t>'- 오늘갑자기 전화수발신 실패 - 추가연락처 받아 즉시 OB진행드렸으나 미연결.</t>
  </si>
  <si>
    <t>통화불량</t>
    <phoneticPr fontId="6" type="noConversion"/>
  </si>
  <si>
    <t>'- 오늘아침부터 위치무관 서비스 없음으로 뜸/전원재부팅 했으나 동일 - ims초기화, 유심재장착 전원재부팅 비교권유드림 -동일불량 - 유심교체권유/ 이후동일시 기기점검안내드림 - 유심교체시 비용조정드리기로함</t>
  </si>
  <si>
    <t>'- 오래전부터 위치무관 통화데이터 원활하지 않음.  - 전파특성 설명.  - 장기유심 사용중 확인.  - 유심교체 권유. 무상처리 도움 안내. 변경후 고객센터 연락 안내  - 인입후 쪽지 주시면 요금이의 접수하겠습니다.</t>
  </si>
  <si>
    <t>'- 와이파이나 데이터둘다 영상통화 가 안된다고함 - 영상통화 불가 안내 엠보입 불가 안내  - 와이파이는 확인 불가</t>
  </si>
  <si>
    <t>'- 요금제 lte가 무제한인데 검색시 포털사이트 창이 안넘어간다고함 -이전에도 종종그래서 오늘 연락줬다고함 -와이파이켬상태로 끔안내 -데이터 켬, 사용한도끔상태 -apn초기화 전원재부팅 비교권유드리고종료</t>
  </si>
  <si>
    <t>'- 요금제 변경 후  장소무관 데이터 원활하지않음  - WIFI OFF / 데이터 ON-OFF-ON / APN초기화 후 전원재부팅 안내 / 신호리셋  - 비교사용 권유 후 종료</t>
  </si>
  <si>
    <t>' 요금제 변경 후 데이터 초기접속 불가   통화양호  wifi off  / 데이터사용한도 설정 해제 후 데이터 사용 됨  종료</t>
  </si>
  <si>
    <t>'- 요금제 변경 후, 위치무관하게 데이터 느림증상 발생  - 전파개요 안내드림  - ims초기화, 전원 재부팅 안내드림 - 비교사용권유 드림  - 이후 동일증상시 단말기 점검이나 유심칩 변경 필요 할 수 있음 안내 후 종료</t>
  </si>
  <si>
    <t>'- 요금제 변경 후, 위치무관하게 데이터 느림증상 발생  - 전파개요 안내드림 - 설정진행 어려워 문자로 남겨드리고 종료</t>
  </si>
  <si>
    <t>'- 요금제 변경 후, 위치무관하게 데이터 초기접속 실패증상 발생  - WIFI OFF안내드림 - 셀룰러 ON확인 - 네트워크설정재설정 안내드림(WIFI암호초기화안내드림) - 종료</t>
  </si>
  <si>
    <t>'- 요금제 변경이후/경남 함안지역 - 다른데이터는 정상인데 네이버 증권만 접속불량한다심. - WIFI OFF/단말기데이터설정ON상태임/APN초기화/전원리셋/IMS초기화 - 본OB요청</t>
  </si>
  <si>
    <t>'- 위치 무관하게 데이터 속도가 느리다고 하심.   - ims 초기화 후 전원리셋해서 재사용 안내   - 재통화 하기로 함</t>
  </si>
  <si>
    <t>'- 위치 무관하게 본인기기에서만 전화 통화할때 끊김  증상 발생된다고 하심.   - ims 초기화 후 전원 리셋 안내  - 동일증상 지속 발생시 기기 점검 안내 후 종료</t>
  </si>
  <si>
    <t>'- 위치무관 5g데이터 이용불가문의  외부에서도 증상동일하다심 apn초기화 재부팅 권유 재통화예정</t>
  </si>
  <si>
    <t>'- 위치무관 간헐적으로 되다 안되다 함. - 기기점검 무 - ims 초기화 전원 재부팅안내, 업그레이드 권유 - 전파특성 안내후 기기점검 권유 드리고 종료</t>
  </si>
  <si>
    <t>'- 위치무관 건물 외부에서 LTE로만 접속된다함 - 5G 우선모드로 되어있다함 - APN 초기화 안내 전원리셋 후 비교권유  - 평택시 포승읍 가능  - 평택시 안중읍 계획미정으로 양해구했으나 미수긍하며 요금은 비싸게 내고있는데 사용못한다며 불만 - 5G 가용지역 확인 동의 안내드리며 최대한 빠른 개선될 수 있도록 건의양해  - 언제쯤 개선되는지 문의 / 정확한 일정 확답불가양해 - 판매당시 주생활지역 확인하여 안내해줬어야하는거 아니냐며 불만  - 언제된다는 기약도 없는데 일정 확답해서 알려줘야하는거 아니냐며 문의 - 재차 개선건의양해구함 미수긍 - 빠른 시일내 개선안될경우 지속 민원제기하며 소송도 생각하고 있겠다함 종료</t>
  </si>
  <si>
    <t>'- 위치무관 데이터 접속잘안된다고함 - 원격으로 해달라고함/ 신호특성안내, ims초기화후 단말설정필요함안내 - 경로 문자발송/ 비교사용안내후 종료</t>
  </si>
  <si>
    <t>'- 위치무관 데이터가 속도가 너무 느림 - 같은장소 타폰 정상 - apn 재설정 몇번 진행 해보셨다고함 - 유심변경 or 제조사 방문 필요할수 있음안내</t>
  </si>
  <si>
    <t>'- 위치무관 동일하게 통화 소리가 잡음이 난다고함 - 지난번 ims 초기화 하고 잘됫엇는데 또 안된다고함 - ims 초기화 재부팅 안내 / 제조사 내방안내</t>
  </si>
  <si>
    <t>'- 위치무관 발수신지연및 서비스안됨증상으로 제조가 점검갔더니 유심교체를 안내받으셨다고함.  - 방법안내</t>
  </si>
  <si>
    <t>'- 위치무관 전화 발수신연결실패 - 통화권이탈 뜬다고 함 - 무선전파특성안내  - 전원재부팅 무 - 방금 전원 재부팅했는데 증상동일  이후 동일시 AS 안내  후 종료</t>
  </si>
  <si>
    <t>'- 위치무관 통화가 단선이 되거나 음성이 끊김 - ims 정상이나 초기화 재부팅 안내 - 추후 지속 될경우 as 센터 내방안내</t>
  </si>
  <si>
    <t>'- 위치무관 통화중 끊김현상  상대방에게 목소리 전달이 안된다심 hdv미사용중으로 volte켬 안내  ims초기화 재부팅 재통화예정</t>
  </si>
  <si>
    <t>'- 위치무관 통화중끊김 - IMS초기화/ 전원리셋 이후 동일증상시 기기점검</t>
  </si>
  <si>
    <t>'- 위치무관하게  전화 끊김. 3G로변경 / - 단말설정방법 문자 발송 및 ims초기화 전원온오프 권유 - 무선전파환경관련설명드리고 추후 위치무관동일시 단말 or유심점검 가능성안내드리고 종료.</t>
  </si>
  <si>
    <t>'- 위치무관하게 데이터 접속실패증상 발생  - 전파개요 안내드림  - wifi off안내드림</t>
  </si>
  <si>
    <t>- 위치상관없이, 통화중대기음처럼 뚜뚜 소리가 나오면서 전화가 끊어진다고 함.  - 기기 문제인줄 알고, 기기 변경해도 동일하다고 함.  - 무선전파 특성 설명드리고 기기쪽으로 점검 안내하고 종료.</t>
    <phoneticPr fontId="6" type="noConversion"/>
  </si>
  <si>
    <t>'- 유심 교체 했으나 동일하게 데이터 속도가 느림 - 이미 해볼수 있는건 다 해본상태라 사실 따로 도움드릴수 있는 부분 없음 안내 - 유심 교품문의하셔서 구매영업장,지점안내</t>
  </si>
  <si>
    <t>'- 유심 변경안됨  * pos 미처리상태  - nam셋팅해도 안된다함  - 대리점으로 문의 안내 양해구하고종료</t>
  </si>
  <si>
    <t>'- 유심기변하고나서부터 위치무관하게 발수신실패 - 전산상문제점 없음을 안내드림 - 기본정보 조회 확인시 휴대폰 OFF상태로 확인됨/ 현재 켜져있다고하며 해당 유심을 다른단말에 꽂았을땐 정상이라고함 - 다른 유심을 해당 단말에 꽂아서 TEST권유 - 다른 유심도 인식안될경우 기기점검필요함안내 종료</t>
  </si>
  <si>
    <t>'- 은행 문자 중 일부 수신 안되는 내용으로 호전환  - 상세 내용 확인시 문자는 정상 수신됐는데, 내용이 일부 누락된거라고 함  - 수신이력 조회 1588 9999    - apn 초기화 / 전원 재부팅 후 사용 안내  - 이후에도 동일증상 지속 발생시 기기체크</t>
  </si>
  <si>
    <t>'- 음성정상 - 몇일전에시도해보았으나 은행 ARS인증전화수신실패증상발생 - 인증문자는정상 - 최근 번호변경이후 번호변경등록등 했으며 번호변경관련 인증하려고한다고함  - 은행사 번호등록여부등 정상여부 확인필요함 - 정상이라면 제조사통해 차단된경로 확인필요함안내 - 수긍후 종료</t>
  </si>
  <si>
    <t>'- 음성정상 - 정확히모르겠으나 데이터속도느림 - 병원에 입원해서 다른장소나 외부등 비교불가 - 기기점검 무 - 다른SK사용자 비교못해봄 - APN재설정등 하려고했으나 하루정도 괜찮아지고 이후 2~3일정도있으며 또 현상발생 - 동일증상발생한다면 기기점검필요할수있음 안내 및 양해 - wavve가 1분보기만 된다고함 - 일반부서 연결후 종료</t>
  </si>
  <si>
    <t>'- 음성정상 / 다른문자정상 - 정확히모르겠으나 국민카드(1588-1688) 사용내역문자수신실패 - 해당번호로 테스트시 수신안됨 - 스팸함확인시 해당문자확인됨 - 번호차단해제이후 사용안내 - 원만히 통화후 종료</t>
  </si>
  <si>
    <t>'- 음성정상. 조금전부터 데이터 접속 전혀 안되어 문의 - WIFI ON-&gt;OFF /데이터ON 확인 - APN초기화 안내 / IMS초기화.  - 전원리셋후 비교사용권유</t>
  </si>
  <si>
    <t>'- 이전 동일내용. - 통화중 호단절 발생됨. - 이전 상담 내용 토대로 유심교체 안내.</t>
  </si>
  <si>
    <t>'- 이전부터 간헐적으로 데이터 불량, 감도 불안정 있었으나 당일 2시간전부터 계속 발생된다고 하심. - 현재 감도 4칸이라고 하심. - 신호초기화, 재부팅 후 비교사용 권유 - IMS초기화, AUC리싱크, 데이터VLR삭제, 네트워크 설정 재설정</t>
  </si>
  <si>
    <t>'- 이전부터 위치무관 모든 문자 발신실패 / 수신정상 - 테스트시 빨간 느낌표만 뜬다고 함 - 메시지 보낼 수 없음으로 뜬다고 함 - 전원재부팅 해도 동일 - APN 초기화/ IMS초기화/ 전원재부팅 후 비교사용권유 - 이후 동일 증상시 AS 안내드리고 종료</t>
  </si>
  <si>
    <t>'- 이주정도전부터 데이터 속도 저하 / 통화는 정상  - 위치무관 / WIFI OFF확인  - IMS불일치로 초기화 / APN초기화 경로 안내/ 전원리셋 - 재연락 약속</t>
  </si>
  <si>
    <t>'- 인입되자마자 휴대폰 개통 후, 품질 불량으로 철회 요청. - 구입처에서 약관 안내 못 받았다고 하여 약관 설명드리려하나 들으려고 하지 않음. 삼성에서 기기 점검 받았고, 삼성 FA방문 안내 받았으나 일정 조율등 어려움으로 방문 거부했다고 함.  - 소보원으로 확인시 7일 이내 할부거래법에 의거해서 단순변심이라도 철회 가능하다고 확인했다고 업무처리 요구 - 해당 업무처리는 영업장에서 진행해주는 업무로 고객센터에서 무조건 된다/안된다 강제할 수 없음을 안내드리고, 영업장쪽에 내용 전달해서 연락 드릴 수 있도록 요청하겠음 안내.  - 상담 종료건이나 영엄장에 내용 전달 및 연락드릴 수 있도록 요청해드리기로 한 건으로 태스크 유지중</t>
  </si>
  <si>
    <t>'- 인증문자가 항상 아무것도 수신불가 한다고함 - 시간이나 번호 아무것도 모름 - 오늘은 시도 안하셨다고 함 - 수신자 번호 알면 테스트나 내역 확인 가능 안내  - 확인해보신다고 함</t>
  </si>
  <si>
    <t>' 인증문자수신실패  다른문자는정상 테스트시 정상수신된확인 기기스팸상없다하심 sms수신내역확인시 정상도착됨확인 차단해제안내 정상이용됨</t>
  </si>
  <si>
    <t>'- 인증번호 메시지 수신실패 문의. - SMS수신내역조회 확인.  - 프로토콜 오류 확인.  - 단말 네트워크 설정 재설정 안내.</t>
  </si>
  <si>
    <t>' 일반-0&gt; 호전환중 귾어짐 OB 했으나 연결안됨</t>
  </si>
  <si>
    <t>'- 일주일전부터 장소무관 안테나감도 낮으며 통화품질 불량 - SKT 타폰 정상 / 점검 무 / 전파특성 안내  - 유심교체 후 감면안내  - 추후 동일증상 발생시 점검 필요할 수 있음 안내</t>
  </si>
  <si>
    <t>'- 일주일전부터, 위치상관없이, 통화/데이터 이용 안 된다고 함.  - 셀룰러오류라고 나오면서 안 된다고 함.  - 전원 재부팅해도 동일하다고 함  - 애플쪽으로 연결해드리고 종료.</t>
  </si>
  <si>
    <t>'- 일주일전부터/ 통화음질불량/ 안들림 - 유심교체권유/ 대리점 내방 양해/ 종료</t>
  </si>
  <si>
    <t>'- 일주일정도전부터 콜키퍼통보안되어문의 - 콜키퍼오류로 확인되어 정상처리이후 테스트시 정상 - 원만히 통화후 종료</t>
  </si>
  <si>
    <t>'- 입출금 문자 수신안된다고 연결받았으나, 문자는 정상수신된다고함/ 알림 소리가 안들린다고하시어 제조사연결후 종료</t>
  </si>
  <si>
    <t>'- 자녀 번호에서 어머님께 전화 발신시 어떤 멘트가 나오며 발신이 안된다고함/ 수신은 정상/ 오늘부터~ - 멘트 다시 확인해보시기로함/ 재연락 약속</t>
  </si>
  <si>
    <t>'- 자녀폰으로 전화걸면 첫전화는 연결안됨, 두번째 연결해야 연결된다함 - 아이폰 사용중 - 반복통화 기능 off 안내 - 현재 자녀와 따로 있다하시어 명의자 번호로 설정방법 문자발송해드림. 종료</t>
  </si>
  <si>
    <t>'- 자녀폰이 위치무관하게 안심관련으로 설치하는 ZEM 어플이 설치되있을시 데이터가 안된다주장.</t>
  </si>
  <si>
    <t>'- 장소무관 5G 이용 원활하지 않다함 - LTE 상태 증상동일  - 설정 진행해도 증상동일. - 단말 업데이트는 최신버전이라함. - 유심교체 안내받았었다며 그렇게 진행해도되는지 문의 - 교체하게될 경우 114로 재연락 준다하시어 종료</t>
  </si>
  <si>
    <t>'- 장소무관 통화중 호단절 현상 발생됨. - 기기점검 받았으나 문제없다 안내받음  - 유심교체 후 감면안내</t>
  </si>
  <si>
    <t>' 전북군산 -수신실패 장소무관 /기기as갔으나 이상무  -기종: sm -a515f 이라고함 내방하신다고함 종료</t>
  </si>
  <si>
    <t>' 전원리셋 했으나 통화수발신안됨   Purged   유심재장착비교사용</t>
  </si>
  <si>
    <t>' 전화 수신안되어 문의 특이사항없음 apn 초기화 및 전원리셋 안내</t>
  </si>
  <si>
    <t>'- 전화 통화는 정상, 위치무관, 오늘 갑자기 LTE 데이터 접속불가  - 단말설정 확인 : 와이파이off /모바일데이터 꺼져있어서 켜고 정상  - 종료함</t>
  </si>
  <si>
    <t>'- 전화 통화중 호단절 증상 - 일주일정도전부터/ 위치무관  - S20단말로 전원리셋/ SW업데이트 안내후 종료</t>
  </si>
  <si>
    <t>'- 전화음이 한번만 울리고 자동으로 차단됨 - 현재 운전중 - 블루투스 설정 안내 / 운전중 수신차단 해제 안내</t>
  </si>
  <si>
    <t>'- 정상 사용중 어제부터, 위치상관없이, 데이터 접속 불가. 음성 양호.  - 와이파이끄기 진행,데이터 접속 허용으로 되어 있음.  - APN초기화 및 IMS 초기화, 전원 재부팅 안내. - 잠시후 재연락 예정</t>
  </si>
  <si>
    <t>'- 제한구역입니다 라고 뜨면서 수발신 잘 안되는증상있다고함. 위치무관 - 삼성제조사쪽 콜백신청했다고함. 자녀분번호로 전화주는거라고함 -  기기점검관련으로 제조사연결해드림</t>
  </si>
  <si>
    <t>통화권이탈</t>
    <phoneticPr fontId="6" type="noConversion"/>
  </si>
  <si>
    <t>'- 지난주 토요일부터 위치무관하게 노서비스  - 재부팅해도 동일  - 신호 올라오지않음  - 신호초기호 ㅏ재부팅해서 비교후 동일시 점검 안내드리고 종료</t>
  </si>
  <si>
    <t>- 지역에서 수발신 및 데이터 이용 불량으로 연결받았으나  유심 기변 실패 문의.  - 이 번호에 유심카드를 타 단말에 장착시 오류  - 접촉이력에 유심기변 이력 없어 통화하며 테스트 가능한지 탐색했으나 추가 연락처 없다고 하심.   - 타폰 있을때 재문의 또는 대리점 방문하셔서 확인 해보신다고 함.</t>
    <phoneticPr fontId="6" type="noConversion"/>
  </si>
  <si>
    <t>'- 착신안된다며 문의 - 2G 종료됨 안내드리니 왜 종료시키냐며 여태 요금냈는데 혜택하나도 못받는거냐며 문의 - 확인 후 내일 재연락 드리기로함</t>
  </si>
  <si>
    <t>'- 최근들어 장소무관 데이터 원활하지않음 - WIFI OFF / 데이터 ON-OFF-ON /  APN초기화 후 전원재부팅 안내 / 신호리셋 - 비교사용 권유 후 종료</t>
  </si>
  <si>
    <t>'- 최근들어서 위치무관하게 데이터 느림증상 발생 / 음성정상  - 전원 온오프 했으나 동일증상 발생  - 전파개요 안내드림 - WIFI OFF안내드림 - 데이터 ON확인 - 3G모드&gt; LTE우선모드로 변경로 변경 안내드림후, 종료</t>
  </si>
  <si>
    <t>'- 최근들어서, 위치무관하게 통화시 잡음소리 들림  - 전파개요 안내드림  - 전원 온오프 해봄 - IMS초기화, 전원 재부팅 안내드림  - 비교사용권유 드림  - 이후 동일증상시 단말기 점검이나 유심칩 변경 필요 할 수 있음 안내 후 종료</t>
  </si>
  <si>
    <t>' -추석연휴전부터 -wifi off 아닌 지역에서 데이터접속안됨 -음성정상 -&gt;wifi off,네트워크 설정 재설정 후 비교권유</t>
  </si>
  <si>
    <t>' 충남 홍성군  며칠전부터 전화걸고  위치무관  기기점검n  수발신불가  유심인식불가라고뜬다고함  유심기변 테스트 권유및 증상따라 제조사 점검또는 유심교품권유 안내후 종료</t>
  </si>
  <si>
    <t>'- 친구분이나 현재 생년월일 확인 불가 - 직접 통화 가능하실때 연락주실 수 있도록 안내 - 전화 줄 수 있도록 해보겠다고 하심</t>
  </si>
  <si>
    <t>'- 카드사 인증문자 수신안됨/SMSC확인시 정상/ 단말 스팸차단확인 안내/ 종료</t>
  </si>
  <si>
    <t>'- 카카오 인증문자 미수신 - SMS-MMS 확인. - 스팸필터링 차단 없음 - 기기상 차단되어 해제방법 안내. 종료OK</t>
  </si>
  <si>
    <t>'- 카카오톡으로문의 - 페이스톡 안된다고함. - WIFI 이용중이라고함. - KT WIFI 점검안내.</t>
  </si>
  <si>
    <t>'- 콜키퍼 문자가 수신이안된다고 함 - 오류 잇어서 정상으로 처리후 안내 - 테스트시 정상 으로 확인됨</t>
  </si>
  <si>
    <t>'- 콜키퍼 수신안되어 문의  - 온라인 T world 콜키퍼 → 설정에서 SMS 인증 후 최대 100건까지 조회 가능</t>
  </si>
  <si>
    <t>부가서비스</t>
    <phoneticPr fontId="6" type="noConversion"/>
  </si>
  <si>
    <t>'- 쿠팡 인증문자 수신실패  - 어제, 오늘도 계속 시도했다고 함 - 15777011 SMSC 확인시 정상 - 후후어플 있으나 사용안한지 오래됐다고 함 - 단말내 15777011 차단내역 없으나 1577 차단된 다른 번호 있음 - 차단된 내역 삭제 후 재시도 해본다고 함/ 종료</t>
  </si>
  <si>
    <t>'- 택시기사라고함.운전중에 증상발생됨 - 요금제변경 후 데이터 불량 - 주로 카카오 택시 앱 사용한다고 언급하심 ,다른건 비굠좃해봄 -통화는 정상 -WIFI해제  -모바일데이터 허용 확인 -모바일데이터 사용량 제한설정 해제 확인 -APN초기화 -전원온오프후 비교권유 -추후 동일할시 기기점검 권유 /종료</t>
  </si>
  <si>
    <t>'- 토요일(3일) 상대방이 고객에게 전화를 했다고 하는데 수신실패 됨 - 전산 이상 무 위치무관  - 오전9시~오후4시까지 전화 들어 왔던 내역을 볼수 있는지 문의 함 - 제조사 방문 정확한 확인 가능  - IMS 정상 초기화 후 전원재부팅 비교사용 안내</t>
  </si>
  <si>
    <t>'- 통화 품질때문에 전화 2번 했다 하고 전화 끊김</t>
  </si>
  <si>
    <t>'- 통화권이탈 자주 넘어간다고 하심  유심재장착은 진행해보았음  - 유심기변 테스트 후 유심재교테 또는 기기점검 양해구함 - 특이사항</t>
  </si>
  <si>
    <t>'- 통화는 정상/ 데이터 끊기고 늦음 /웹서핑도 느림  - 위치무관/ 10일정도전부터~  - WIFI OFF하고 사용해도 동일증상.  - 전파신호특성 안내 지속시 단말점검 권유후 종료</t>
  </si>
  <si>
    <t>'- 통화를 하면 잡음이 들린다고 함  - 위치무관 / 전파특성 안내 함  - IMS 불일치 초기화 후 전원재부팅 비교사용 안내</t>
  </si>
  <si>
    <t>'- 통화상태 좋지 않아서 추가 연락처 탐색 - 어머님폰 추가연락처 있는데 휴대폰에 저장되어 있다며 번호 확인할테니 20초 후 전화달라함</t>
  </si>
  <si>
    <t>'- 통화중 대기 이용 안됨 문의  - 통화대기 기기상 꺼져있어 on후 사용권유 원만히종료</t>
  </si>
  <si>
    <t>'- 통화중대기 가입되어 있으나 이용되지 않아 문의 - 테스트 정상/ 상대방이 전화하면 통화중이라는 멘트가 안나온다고 함 - 통화중대기와 / 통화중멘트 동시에 할 수 없음 안내 - 통화중 멘트 송출 원하시면 통화중대기 가입 해지 해야하나 본인 단말에 표시 안됨 안내 - 생각해보신다고 함</t>
  </si>
  <si>
    <t>'- 통화중대기 이용안되어 문의  - 뚜뚜 하는 소리가 안난다고함  - 테스트시 정상 / 양해드리고 종료</t>
  </si>
  <si>
    <t>'- 통화중대기 이용안되어 문의  - 테스트시 정상/ 부가서비스 오류 화면 확인시 정상</t>
  </si>
  <si>
    <t>' 통화중에 음질끊김/5개월전부터/ 위치무관하게/ as전/  -전산에 TG3_TG2 버전 확인되어 -WIFI 가능한 곳에서 WIFI신호 잡아서 최신 S/W업데이트 후 비교사용 안내드리고 그래도 동일증상시 점검안내드림.</t>
  </si>
  <si>
    <t>'- 특정 국민카드 문자수신실패,  테스트 발신시 수신되지않음 스팸메세지함에 차단되어있다시어 해제안내후종료</t>
  </si>
  <si>
    <t>'- 특정 번호 전화가 들어오는데 상대방한테 전화를 하면 전화를 한 적이 없다고 함 - IMS 정상 초기화 후 전원재부팅 비교사용 안내 / 동일 현상 있음 제조사 방문</t>
  </si>
  <si>
    <t>'- 특정번호  인증 문자 수신안됨  - sms,mms 수신내역확인  - 해당번호 정확히 확인불가 - 기기 미소지 - 번호, 날짜, 시간확인시 정상수신여부 확인가능 양해구하니 확인후 연락준다함</t>
  </si>
  <si>
    <t>'- 특정번호 (02 6264 4469) 문자 수신실패 - SMS TEST시 정상 수신됨 - T스팸필터링 앱 설치 권유 - 해당 내역 (Y) - 허용번호 등록 사용권유 종료</t>
  </si>
  <si>
    <t>'- 특정번호 (051-532-0450) 문자 수신실패 - 단말기 스팸(N) - T스팸필터링 앱 설치 &gt; 내역에 있음  - 허용번호 등록하기 - 사용권유 종료</t>
  </si>
  <si>
    <t>'- 특정번호 문자 수신실패,  하나생명인증문자라심 스팸메세지 확인시  차단되어있어 해제 안내후종료</t>
  </si>
  <si>
    <t>'- 특정번호 문자 수신이 되었다 안되었다가 한다고 하심.  - sms 수신내역 확인시 스팸필터링 차단 여부 확인됨.   - 스팸필터링 해지 후 사용 안내</t>
  </si>
  <si>
    <t>'- 특정번호 문자 스팸 차단해놓은 상태 - 상대방이 차단되었는지, 문자를 읽었는지 확인 가능한지 문의 - 일반 문자는 수신여부 확인 불가함 안내</t>
  </si>
  <si>
    <t>'- 특정번호 수신 실패 됨  - 차단어플 사용 안 한다고 함  - *23# 테스트 문자 / 차단경로 문자 발송</t>
  </si>
  <si>
    <t>' 특정번호 수신실패 29일 2시 30분경 MMSC 스팸 사유설명드리고 허용번호 등록안내 스팸필터링 다운 경로 문자발송</t>
  </si>
  <si>
    <t>'- 특정번호 수신실패로 문의 - 02-6951-4411 라고함 - 스팸으로 등록되어있어 스팸필터링안내  - 번호 허용후 종료</t>
  </si>
  <si>
    <t>'- 특정번호 수신이 안 된다고 함.  - 확인후 연락 약속.</t>
  </si>
  <si>
    <t>'- 특정번호 전화수신실패로 문의 - 스팸어플없다고함/ 기기에 차단되어있는지 확인필요/ 경로문자발송 - 재통화예정</t>
  </si>
  <si>
    <t>'- 특정번호(02-6264-4469) 문자 수신 실패 - 오늘 오전 9시 40분경에 문자를 보냈는데 수신이 안 되었다고 함.  - SMSC/MMSC확인시, 해당 시간대에 들어온 내역이 없음.  - 정확한 확인 위해서 시간대 확인해서 연락 주시기를 안내하고 종료.</t>
  </si>
  <si>
    <t>'- 특정번호로 발신이안되어 문의 /  수신자측에서 확인 필요함 안내드리고 종료</t>
  </si>
  <si>
    <t>'- 특정번호만  통화중대기 안됨으로 인계받았으나 모든 번호 다 통화중대기 안된다함  -테스트시 정상사용 확인  - 사용권유양해구하고종료</t>
  </si>
  <si>
    <t>'- 특정번호만 수신실패 증상  - 전산상 차단된내용은없음 안내   - 제조사 연결</t>
  </si>
  <si>
    <t>'- 티월드 인증문자 미수신 - SMS-MMS 확인. - 스팸필터링 내역 없음 - 기기상 차단되어 기기상 차단해제 안내. 종료OK</t>
  </si>
  <si>
    <t>'- 파손수리 맡겼다가 오늘 찾았는데, 그 뒤로 LTE가 안되고 3G로 이용이 된다고하심.  - 유심탈착,재부팅, 비행기탑승모드 설정해제 했으나 3G로 잡힌다고하심. - 설정은 LTE켜고 VoLTE도 켜져있다고하심.  - ims초기화, 재부팅안내드림  - 지속 불량시 점검해주신 담당자에게 재문의안내드리고 종료</t>
  </si>
  <si>
    <t>'- 포켓파이  접속 실패 - SKT 모바일데이터 정상 - PC로 인터넷 연결시 "WIFI 아답터 확인해주세요" 표시뜸 - 포켓파이 고객센터로 문의 안내</t>
  </si>
  <si>
    <t>'- 포켓파이 연결시 사용이 불안정함/ 끊기고 불안정함  - 위치무관  - 일반 데이터로의 접속은 정상 . 전파 신호특성 안내/ 지속시 단말점검 안내</t>
  </si>
  <si>
    <t>'- 포켓파이만 데이터 속도가 느리다고 함 - 일반 skt 핸드폰 속도는 빠르다고 함  - 리셋 진행 안내 지속될경우 as 센터 내방안내</t>
  </si>
  <si>
    <t>'- 하기건 동일재인입 - 통화품질불량 확인서 업로드 되어있음 안내드리고, 개통 대리점 방문안내 - 종료</t>
  </si>
  <si>
    <t>'- 하기건동일 현재 hdv사용중 확인됨 비교사용권유 양해후종료</t>
  </si>
  <si>
    <t>'- 하기건으로 재인입 -8월경 문의후 지속 통화불량으로 불만. - 여러번 담당자가 다녀갔는데도 해결안되고 통화하려면 기술자들이 무능력한거 아니냐고함.  -작업지시번호 05583896600/  -담당자 오늘 연락드릴수있게 전달해드리기로함. 추연-보안</t>
  </si>
  <si>
    <t>'- 한달이상되었고 위치무관 발생 /전화 통화시 음질끊김증상/ 기기점검무 -위치무관하여  기기점검필요 안내 종료함</t>
  </si>
  <si>
    <t>'- 한달전부터, 위치상관없이, 데이터 느리다고 함. 음성 양호.  - 와이파이끄기 진행,데이터 접속 허용으로 되어 있음.  - APN초기화 및 IMS 초기화, 전원 재부팅 안내. - 비교 권유. 동일시 기기 점검 필요할 수 있음을 안내하고 종료.</t>
  </si>
  <si>
    <t>'- 한달정도전부터 장소무관하게 음질끊김 및 기계음처럼들림 - 기기점검 무 - LTE우선모드등 진행해보았으나 동일 - 다른SK사용사 정상이나 본인만현상발생 - AMR제어 및 전원On/Off이후 사용안내 - 동일시 기기점검권유 - 원만히 통화후 종료</t>
  </si>
  <si>
    <t>'- 한달정도전부터 장소무관하게 호단절 및 음질끊김 및 데이터먹통현상발생 - 기기점검 무 - 다른SK사용자비교못해봄 - S20기공지된내용안내 및 양해 - 5G커버리지에 대한 문의안내 및 양해 - LTE요금제변경요청하셔서 5G요금제로 사용해야됨안내 및 양해 - 지속 불만으로 LTE기변이후 LTE요금제변경가능함으로 안내 - 수긍후 종료</t>
  </si>
  <si>
    <t>'- 한달정도전부터/ 데이터 접속 끊어짐/ 위치무관/ 네비나 유투브가 끊어진다고 함/ 통화는 정상 - 단말 최신업데이트 안내/ APN/IMS 초기화/ 전원재부팅 비교사용안내/ 종료</t>
  </si>
  <si>
    <t>'- 한전에서 문자를 받아야 하는데 안 들어 온다고 함  - 한전에 전화 해서 문자 발송 한 날짜랑 시간 확인 후 연락 주시면 확인 가능 하다고 함</t>
  </si>
  <si>
    <t>'- 함께쓰기 공유데이터 문의/ 일반연결</t>
  </si>
  <si>
    <t>'- 해외다녀온뒤로 전원오프로 나오며 통화 수발신 이용불가.  - USIM 재장착후 전원리셋 2~3회안내 /비교사용권유</t>
  </si>
  <si>
    <t>'- 핸드폰 모드 변경 안내, 블루투스 off</t>
  </si>
  <si>
    <t>'- 현건물 들어온이후부터 사무실에서 통화끊김 - 덕정리산 53-2 - 주소지 확인하는데 나중에 다시 전화하신다고 하심</t>
  </si>
  <si>
    <t>'- 현대카드 결제 취소 문자안온다함  - 1577-6200(취소 문자 보내는 번호라함)   9/3 이후로는 결제 취소한건없다함  - SMS 수신내역확인  - 테스트 문자 발송시 정상수신 - 사용권유,안될때 연락  양해구하고 종료</t>
  </si>
  <si>
    <t>'- 현재 단말미소지 설정 볼수없음. 18시이후 가능하다고 하시어  휴대폰번호 측으로 APN설정방법 문자발송</t>
  </si>
  <si>
    <t>' 휴대폰 버퍼링이 심함  as센터 방문하니 기기문제고품질 상담해보라고 했다고함   목요일부터 갑자기 휴대폰이 꺼졌다가 일요일 오후에 갑자기 켜졌다고함   / 이후 증상이라고함   장소무관    apn / 온오프</t>
  </si>
  <si>
    <t>'- 휴일이틀정도전부터 신규가입을위해 인증시도하나 안됨 - 탈퇴회선 재가입이라고함 - 수신내역확인시 인증이력없음 - 탈퇴회선가입이후 재가입기간등 필요한부분이있으나 상세내용은 네이버측으로 문의안내 - 수긍후 종료</t>
  </si>
  <si>
    <t>'(5G-특이사항)  1. 상세증상 : 요금제변경후 LTE만 잡힘. / 지역무관/  2. SKT 타폰 비교 :  3. 내부품질 : 불량 4. 외부품질 : 불량 5. 상담원 조치 사항 : 단말 5G모드 설정 정상/ IMS초기화  apn재설정(VR발송 ) 6. 추가 연락처 :    7. 기타 전달사항 : 기존 5G로 잡히고, 정상 이용되던곳. 주사용지 근무지 로 문의합니다.</t>
  </si>
  <si>
    <t>'(삼성 노트10라이트 ) 이메일</t>
  </si>
  <si>
    <t>'(삼성직원 협조요청건) 사유: 해당지역 품질 점검 나온 삼성직원임 해당 폰 B5로 밴드 변경 요청 *가능할까요?</t>
  </si>
  <si>
    <t>'*070관련 문자가 들어와서 차단해달라고 했으나 여전히 수신이 되고 있다고 함. *070 부가통화가 아니라고 문자가 온다고 함 / 일반부서 연결 후 종료함.</t>
  </si>
  <si>
    <t>'*09/22 상담건으로 담당자 직접 만나지는 못했고 조치관련문의주심 / 담당자가 연락드릴 수 있도록 전달 안내 후 종료</t>
  </si>
  <si>
    <t>'*국민카드(1588-1688)승인문자가 수신실패. *상담사 테스트시 정상. *비교권유안내드림 / 문자가 이용이 안될 경우 카드사측에 문자발송했던 시간대 확인해서 재연락주면 최근 일주일건에 대해서 SMSC여부 확인가능하다고 안내드리고 종료.</t>
  </si>
  <si>
    <t>'*배우자 연락줌 - 오늘 아침부터 통화 데이터 모두 사용 안 됨 - 무선전파특성 안내 함  - IMS 정상 초기화 후 전원재부팅 비교사용 안내  - 유심 재장착 후 동일 현상 있음 제조사 방문</t>
  </si>
  <si>
    <t>'*배우자가 연락 주심  - 통화 수발신 도중 전화 끊김 현상 있음 - IMS 정상 초기화 후 전원재부팅 비교사용 안내</t>
  </si>
  <si>
    <t>'*번호도 무관하면 수신실패 / 2번째통화시 정상연결됨. *방해금지모드 ON -&gt; OFF  비교사용안내드리고 종료함.</t>
  </si>
  <si>
    <t>'*번호변경이후 이용불가 *[AUC]불일치 /정상처리 / 정상이용, 종료.</t>
  </si>
  <si>
    <t>'*스피커통화시만 상대방음성이 들리고 일반통화시 상대방음성이 안들림. / 스피커통화시만 상대방음성이 들린다면 전파상 문제는 보기 어렵다고 안내드림. *LGAS 방문해서 확인시 잘된다고 안내를 받음 / 여전히 증상이 있다고 함. *블루투스 OFF상태라고함. / 제조사측 재문의필요 안내드리고 종료함.</t>
  </si>
  <si>
    <t>'*어머니 연락주심  - 오늘 갑자기 통화 데이터 이용 안 됨 / SIM 카드 인식 필요 하다고 함  - 전파특성 안내 함  - 유심 재장착 후 동일 현상 있음 제조사 방문</t>
  </si>
  <si>
    <t>'*어제 농협카드 본인인증시도했으나 미수신됨. *처음에 본인이라고 해서 1644-4000으로 테스트문자발송했으나 본인은 배우자이고 현재 해당휴대폰은 없다고 함. *SMSC확인시  특이사항은 없음. *기기상 차단이 되어있는지 확인필요 / 경로 회신번호으로 발송 후 종료</t>
  </si>
  <si>
    <t>'*오늘 갑자기 수신실패 / 발신은 정상. *전원리셋을 해도 동일함 / 방해금지모드기능은 없다고 함. *IMS불일치 / 초기화</t>
  </si>
  <si>
    <t>'*오일뱅크 인증문자가 수신실패 *상담사와 통화하기 방금전이라고 함 / 11:20~부터 SMSC 및 MMS 내역 확인시 수신된 이력은 없음 / 업체측 확인해보겠다고 함 / 종료</t>
  </si>
  <si>
    <t>'*유심카드가 인식이 안되면서 통화&amp;데이터가 불가. *전원리셋해도 동일 *유심카드 재장착 및 IMS불일치으로 초기화 진행 *동일시 기기점검필요 안내드리고 종료</t>
  </si>
  <si>
    <t>'*통화는 정상  / 문자발신이 안된다고 함 / 특정번호인지 확인시 오늘 한번호만 했다고 함. *상담사와 통화하면서 다른번호테스트시 동일하게 불가 *전원리셋안내드림 / 동일하게 이용불가시 기기점검필요 안내드리고 종료.</t>
  </si>
  <si>
    <t>'*통화는 정상 / 요금제 변경을 데이터가 느린다고 함. *위치무관하게 증상이 있음. *IMS불일치 / 초기화 -&gt; 전원리셋 / 종료함.</t>
  </si>
  <si>
    <t>'*통화는 정상 / 위치무관하게 데이터가 느린다고 함. *IMS불일치 / 초기화 / 비교권유 안내드리고 종료.</t>
  </si>
  <si>
    <t>'*통화는 정상 / 위치무관하게 데이터가 잘안된다고 함. *기기점검무  *IMS초기화 / 동일시 기기점검 필요 안내드리고 종료함.</t>
  </si>
  <si>
    <t>'*통화품질관련해서 상담을 했고 아직도 조치가 되지 않아서 재연락줌. *주소지 확인시 지금 바로 확인이 어렵다고 함. *확인후 당일중 재통화안내드림.</t>
  </si>
  <si>
    <t>'*하기건으로 담당자 오늘 오기로 했으나 방문이 없다고 함 . *내일이라고 안내드리고 종료</t>
  </si>
  <si>
    <t>'-. 2~3일전부터 휴대폰이용이 전혀 안되어 문의. -. 등록상태이상없음. -. 전원리셋해도 동일. -. 제조사로 점검 받아보시기로 함.</t>
  </si>
  <si>
    <t>'-. 3G로 표시되면서 통화가 잘안된다고 함. -. 네트워크 방식 확인시 3G모드로 확인. -. LTE우선모드로 변경후 이용안내드리고 종료.</t>
  </si>
  <si>
    <t>'-. HDV차단서비스 가입요청. -. 확인후 재연락예정.</t>
  </si>
  <si>
    <t>'-. 몇일전부터 휴대폰이용이 전혀 안되어 문의. -. 전원리셋해도 동일. -. 등록상태이상없음. -. 제조사로 확인해보시기로 함.</t>
  </si>
  <si>
    <t>'-. 문자가 안들어온다고 인계받음. -. 확인시 휴대폰초기화로 초기셋팅 단계로 문자함을 못들어간다고 함. -. 제조사로 확인해보시기로 하시고 종료.</t>
  </si>
  <si>
    <t>'-. 어제부터 휴대폰이용이 전혀 안되어 문의. -. 전원리셋해도 동일. -. 등록상태 이상없음. -. 제조사로 점검 받아보시기로 함.</t>
  </si>
  <si>
    <t>'-. 위치무관 데이터가 끊기고 잘안되어 문의. -. 전파특성 및 기기점검 필요성 안내. -. APN초기화 및 전원리셋안내. -. 더 사용해보시기로 하시고 지속 불량시 점검 받아보시기로 함.</t>
  </si>
  <si>
    <t>'-. 위치무관 데이터가 느리고 잘안되어 문의. -. 네트워크 재설정 진행후 비교사용권유. -. 더 사용해보시기로 하시고 지속 위치무관불량시 점검 확인해보시기로 함.</t>
  </si>
  <si>
    <t>'-. 위치무관 통화가 끊기고 잘안된다고 문의. -. IMS불일치로 정상처리 및 전원리셋 안내. -. 네트워크 방식도 재설정 진행. -. 확인예정.</t>
  </si>
  <si>
    <t>'-. 위치무관 통화끊김불량으로 문의. -. 전파특성 및 기기점검 필요성 안내. -. IMS초기화 및 전원리셋후 비교사용권유. -. 더 사용해보시고 지속 위치무관불량시 서비스센터로 확인해보시기로 함.</t>
  </si>
  <si>
    <t>'-. 위치무관 통화끊김불량으로 문의. -. 전파특성 및 기기점검 필요성 안내. -. IMS초기화 및 전원리셋후 비교사용안내. -. 더 사용해보시고 지속 위치무관불량시 점검 받아보시기로 함.</t>
  </si>
  <si>
    <t>'-. 위치무관 통화끊김불량으로 문의. -. 전파특성 및 기기점검 필요성 안내. -. 서비스센터로 확인해보시기로 함.</t>
  </si>
  <si>
    <t>'-. 유심카드가 없다고 나온다고 함. -. 유심카드 불량 및 결합슬롯 불량일 가능성 안내. -. 먼저 유심카드 재결합해보시고 지속 불량시 서비스센터로 확인해보시기로 함.</t>
  </si>
  <si>
    <t>'-. 은행문자가 안들어온다고 문의. -. 스팸보관함 확인시 문자확인. -. 스팸해제방법 안내드리고 종료.</t>
  </si>
  <si>
    <t>'-. 입출금 문자가 안들어온다고 문의. -. 스팸보관함에 문자확인. -. 스팸해제방법 안내드리고 종료.</t>
  </si>
  <si>
    <t>'-. 자녀분휴대폰이용이 전혀 안되어 문의. -. 등록상태이상없음. -. 전원리셋 동일불량. -. IMS불일치로 재차 전원리셋안내드렸으나 지속불량. -. 제조사로 점검 확인해보시기로함.</t>
  </si>
  <si>
    <t>'..[WL-현장방문] 1. 상세증상:  한달전부터현상 통화시 목소리 상대방이 잘안들린다하심 위치무관 기기상점검방문시 기기상 문제없다확인 SK 문제라고 안내받음 본담당자와 통화시에도 불량증상나타남 정확한 품질확인만을 위해 방문하는부분안내   2. 추가연락처: 필드기재 3. 주소(상호)명: 필드기재 4. 품질 및 감도(내부):불량 5. 품질 및 감도(외부):불량 6. 단말기 AS여부 및 상세내역: AS방문 7. 상담사 조치사항: 8. 요청대상(상담사제시/고객요구) :  품질문제유무 9. 내방일자 및 시간(시간준수/협의가능) : 6일15~16시 /방문전 연락드림안내  10. 특이/전달사항/고객성향/기타:(중)  11. 다른 동일망 SKT불량 여부:  12. 루키고객여부/철회가능일자(아닌경우 비대상 표기):</t>
  </si>
  <si>
    <t>'[ 원클릭양호 - 특이사항 ]  1. 상세증상 : 며칠전부터 장소무관하게 통화중 호단절 증상, 상대방 목소리가 울리고 잘 안들린다고 함 HDV 우선설정, IMS 초기화, 전원 OFF/ON 안내  2. 타 SKT 사용자 동일 불량여부 :  3. 품질 및 감도(내부) :  4. 품질 및 감도(외부) :  5. 특이/전달사항/고객성향/기타 :  6. CD/CF 건수: WCDMA 7. CE ONE CLICK 양호확인시 장비명 : 울산선암지LRRU_FW23 8. 장비건강도 진단결과 : 양호 - 기기점검 여부 : Y 삼성서비스센터 내방확인 시 기기이상없다고 안내받음</t>
  </si>
  <si>
    <t>'[5G VOC] - 5G단말 사용 후 장소무관 데이터사용중 불편 - 같은 장소에서 LTE폰 사용자는 정상인데 5G단말만 잘안된다함 - 5G에 대한 전반적인 불편사항 말씀하시고, 개선건의 요청 - 기지국 추가 구축 및 최적화중임. 개선건의하겠음 양해구하고 종료</t>
  </si>
  <si>
    <t>'[5G 강성불만] 개통 후 처음에는 모르다가 9월 말부터 테스트 해보니까 증상 발견됨 5G 커버리지내에서 테스트 한거라고 함 벤치비 속도측정 결과 측정값은 LTE 보다 5~6배 정도 훨씬 빠르게 나오고 스트리밍 서비스등은 정상인데 자료를 받는 다운로드 시작하면 5G 속도가 안 나오고 LTE 랑 비슷한 속도가 나오거나 끊어진다고 함 3GB 용량의 자료 받는데 10분~15분 정도 소요된다고 함 타통신사 LTE 단말도 사용하시는데 두개 동시에 다운로드 비교해보면 속도가 똑같이 나온다고 함 (소요시간이 동일) 측정값이 LTE 보다 5~6배 빠르게 나오는데 다운로드 속도가 동일한게 이해가 안간다고 함 커버리지내에서 건물 외부에서 5G 지원되고 내부에서 5G 미지원 양해 외부에서 사용해도 동일 불량 apn 초기화 이후 비교부탁드림 음성은 정상이라고 함 기기점검 N  (오늘 삼성AS센터 방문 예정이라고 하심) 불량국소 5G 커버리지 맞는지 맞다면 품질 특이사항 있는지 또는 현장방문 가능한지 확인 부탁드립니다.</t>
  </si>
  <si>
    <t>[5G긴급](L-현장방문) 1. 상세증상:  위치무관 9월중순부터 통화가 3g가 되거나 데이터가느림 끊김이 지속나타나 삼성에서 점검받아봤으나 이상없어 현장방문요청 2. 추가연락처:  (부재시 문자요망)  3. 상호명:  4. 통화요청한 전화번호: 5. 품질 및 감도(내부): 6. 품질 및 감도(외부):  7. 단말기 AS여부 및 상세내역:  8. 상담원 조치사항: 시설조회시장비없음 9. 요청대상: 10. 내방일자 및 시간: 담당자가 연락드릴 예정 안내 11.특이/전달사항/고객성향/기타: 방문전 꼭 미리연락부탁드립니다.</t>
    <phoneticPr fontId="6" type="noConversion"/>
  </si>
  <si>
    <t>'[CP-문의양식] 1. 단말기 화면 표시(에러) 문구 :  2. 수발신 오류 시간 : 1668-0142 번호로 금일 11시30분 MMS 발송시 일시적인 문제로 인해 MMS 발송시 실패 되었습니다. 문자가 114로 수신 됨 3. 이용 경로(WAP,WEB,타사,자사) :  4. 문의 내용 :  -MMS 발신실패 -WIFI OFF, 셀룰러 데이터 ON, MMS 활성화 ON 상태임 -114 문자로 수신되면서 고객은 1688-0142 문자 발송 했으나, 표기는 01688-0142 로 발신하는걸로 확인 됨  5. 상담원 테스트 및 조치 내역 :  6. NATE 초기접속 성공 여부 :  7. 최근 MMS 이용 내역 :</t>
  </si>
  <si>
    <t>'[hdv] [원클릭-진단실패](L-특이사항)   1. 상세증상 :  최근들어 감도 불안정 음질끊기며 데이터 불량 기기점검전 위치무관 5g 고주파특성 5g 커버리지 확대및 개선건의해드림안내  특히 사무실 옥상에서 불량하다하며 해당지역 품질체크요청하심    2. SKT 타폰 비교 :    3. 내부 품질 :  불량  4. 외부 품질 :  불량  5. 상담사 조치 사항 :   ims 초기화 apn 초기화 노후된유심칩교체권유 교체후연락주시면요금조정처리해드림안내  6. 추가 연락처 :   7. 기타 전달사항 :</t>
  </si>
  <si>
    <t>'[HDV][원클릭 TRACE 요청]-[중복VOC@00@]    가. 고객정보 : 010-4532-3323/정인필   나. 현상 : 기변후 위치무관 통화 호단절   다. 불량망 : lte   라. 단말모델 : 갤럭시 A 퀸덤   마. - 발생시기 : 기변후     - 발생지역 : 무관   사. 조치내용: 없음   아. 기타요청사항 : 빠른 확인 요청 합니다</t>
  </si>
  <si>
    <t>'[HDV][원클릭-문의](L-특이사항) 1. 상세증상 : 1년전부터, 위치상관없이, 통화시 소리가 멀게 들린다고 함. 작게 들린다고 함.  2. 다른 동일망 SKT불량여부 : - 3. 품질 및 감도(내부) : 불량,  4. 품질 및 감도(외부) : 불량,  5. 상담원 조치 사항 :  6. 추가연락처:  7. 특이/전달사항/고객성향/기타: 기기 점검 없음.</t>
  </si>
  <si>
    <t>'[HDV][원클릭-양호](고객CARE) *위치무관하게 통화 및 데이터가 잘안된다고 함. *기기점검무. *IMS불일치 / 초기화 / 비교사용안내 후 종료함.</t>
  </si>
  <si>
    <t>'[HDV][원클릭-진단실패] [5G/LTE-특이사항]  1. 상세증상 :  몇일전에 성남 공군비행장 에어쇼장 ~ 건너편 탄천 생태공원 방문시 5G가 계속 끊겨서 LTE우선모드 변경하나 데이터 지연으로 불만하며 개선요청 음성정상 10/1 이용함 /주사용지로 이동해서 현제는 정상임  2. SKT 타폰 비교 : 무  3. 내부품질 : 불량 4. 외부품질 : 불량 5. 상담원 조치 사항 :  6. 추가 번호 : (부재중문자요망) 7. 특이/전달사항/고객성향/기타 : 신속한 확인요망 8. 루키고객여부/철회가능일자 :</t>
  </si>
  <si>
    <t>'[MMS CP이관] 1. 단말기 화면 표시(에러) 문구 : - 2. 수발신 오류 시간 : 10/01 16:02  3. 이용 경로 :  SKT_WEP(CP) 4. 문의 내용 : 스팸필터링 허용번호까지 등록 해 두었으나, 문자 미수신  - 10/1일 SMS수신내역 ERR_EQUPMENT_PROTOCOL_ERROR  - 10/1일 MMS수신내역확인시 문자수신 이력은 있으나 결과없음 5. 상담원 테스트 및 조치 내역 :  6. NATE 초기접속 성공여부 :  7. 최근 MMS 이용내역 :</t>
  </si>
  <si>
    <t>'[MMS 서비스 오류]  1. 단말기 화면 표시(에러) 문구 :  2. 수발신 오류 시간 : 10/4 오후 10~11시쯤에도 보냈다고 함 3. 이용 경로(WAP,WEB,타사,자사) : 4. 문의 내용 :  특정인(010 3781 8285)에게 MMS 발송시 상대방에게 수신이 안된다고 함 본인 휴대폰에서 발송 실패되었다는 문구는 없으며 동일한 내용으로 다른 고객에게도 발송을 했으나 정상수신되었다고 함</t>
  </si>
  <si>
    <t>'[MMS 서비스 오류]  1. 단말기 화면 표시(에러) 문구 :  2. 수발신 오류 시간 :9월 29 화요일 저녁6시쯤  가장 마지막으로 이용했다고 함 3. 이용 경로(WAP,WEB,타사,자사) : 4. 문의 내용 : 본인이 엄마 휴대폰(010-5189-9344)으로 사진이 포함된 mms를 발송했는데 해당 휴대폰에 사진이 안열린다고 함 다른 사람에게 발송하는 mms 정상이며 수신자도 다른 사람이 보낸 mms 정상수신된다고 함 발신자 입장에서 보낸 mms확인시 어떤 사진은 "링크로 전송됨"라고 떠 있고 어떤 사진은 mms라고 떠있다고 함</t>
  </si>
  <si>
    <t>'[MMS-CP이관]-[중복VOC@00@] 1. 오류문구 :MMS가 전송되지 않았습니다.비과금 2. 오류발생시간 : 당일 11시51분~52분 당일 단체 MMS전송시 발송이 되지 않아 문의.정상적으로 발송되던 번호들이라고 함. 약30개정도라고 함. 상대방 번호 010-8539-9129/010-7440-5095등  -확인부탁드립니다. 3. 상담사 테스트 및 조치내역 :  4. 인터넷/NATE 초기접속여부 :  5. 최근설치 Application :  6. 단말설정/버전:</t>
  </si>
  <si>
    <t>'[MMS오류] 1. 단말기 화면 표시(에러) 문구 :  2. 수발신 오류 시간 :  2020-09-30 2020-10-05 / 13:08 3. 이용 경로(WAP,WEB,타사,자사) :  4. 문의 내용 :  - 며칠전부터 mms문자 수신안되어 문의 - mms수신이 어떤건 정상수신되어 02등 몇개는 수신이 안된다고함 - 9/30 SMSC확인시 수신 시간 확인불가  - 당일 114번호로 MMS테스트시 고객 수신은 되나 다운로드시 제한된 기능입니다. 뜨며 이용불가  5. 상담원 테스트 및 조치 내역 : 당일 13:08 6. NATE 초기접속 성공 여부 :  7. 최근 MMS 이용 내역 :</t>
  </si>
  <si>
    <t>'[OneClick VOC 관련 양식]  1. VOC분류  음성 2. 발/착신 구분   발신 3. 발생주기 (항상 4. 특정상대(번호) 여부  (아니오)      *특정상대 번호 :  5. 특정지역 여부 ( N) 6. TRACE요청시간 : (24시간) 7. 고객TEST문자 전송여부 (N) 8. 메모 상세 (증상상세) 기기변경 후 고객센터 대표번호 발신시 연결되나 호단절  -HD VOICE 사용여부 (Y/)</t>
  </si>
  <si>
    <t>'[OneClick VOC 양식] trace 1.VOC분류: 음성 2.발/착신 구분:발착신 모두 3.발생주기: 간헐적 4.특정상대(번호) 여부:N(트레이스 메모란에 기재함) 5.특정지역 여부:N 6.TRACE 요청시간:24시간 7.고객TEST문자 전송여부:N 8.메모 상세(증상상세): -HD VOICE 사용여부 (Y) -장소무관 통화를 길게하면 호단절되는증상 있다고하심.  -통화중대기화면이 뜨는걸 말씀하셔서 어떤거 누르는지 탐색해봤으나 잘 모른다고하심.</t>
  </si>
  <si>
    <t>'[OneClick VOC 양식] trace 1.VOC분류:음성 2.발/착신 구분:발착신 모두 3.발생주기:간헐적 4.특정상대(번호) 여부: N 5.특정지역 여부:N 6.TRACE 요청시간:24시간 7.고객TEST문자 전송여부: N 8.메모 상세(증상상세): -HD VOICE 사용여부 (N) -한달정도 전부터 장소 무관하게 몇몇 사람과 통화시 삐소리 나는 증상. -기기점검N -아이폰계열과 통화할땐 괜찮은것 같다고함.  -페이스톡도 정상이라고함. -IMS초기화. 전원리셋후 비교이요안내</t>
  </si>
  <si>
    <t>'[OneClick VOC]  1.VOC분류:음성 2.발/착신 구분:착신 3.발생주기:간헐적 4.특정상대(번호) 여부:N 5.특정지역 여부:N 6.TRACE 요청시간:24시간 7.고객TEST문자 전송여부:N 8.메모 상세(증상상세): -HD VOICE 사용여부:Y -9월 말부터 간헐적 수신실패 / 데이터 초기 접속 불량 -전원 리셋 하면 잠시 되었다 다시 불량  -지역무관/ 기기점검n -s20계열 기공지건 있어 안내는 드렸으나 증상이 다름  -apn 초기화 및 전원 리셋 후 비교 안내</t>
  </si>
  <si>
    <t>'[TRACE 양식] 1. VOC분류 (음성) 2. 발/착신 구분 ( 발착신 모두) : 착신 *발신불량 안내멘트:   3. 발생주기 (매번/간헐적) : 간헐적 4. 특정상대(번호)여부 (Y/N) : N  *특정상대 번호:    *특정상대방 통신사:   *23#확인여부:  5. 특정지역 여부(Y/N) : N 6. TRACE요청시간: 24시간 7. 고객TEST문자 전송여부(Y/N): N 8. 메모상세 (증상상세) : - PPS선불 폰 잔여 있음 - 친구 5명이 아는데 번호무관하게 수신되었다 안되었다 함 - 위치무관/부산지역 - APN초기화/전원리셋하니 서비스등록에 실패했다고 뜨고 현재 기종 일치. 해당기종외 아이폰기종시에도 동일하였다심. 9. hd-v설정 (Y/N): N - 본OB드리고 미연결시 회신번호로 OB예정</t>
  </si>
  <si>
    <t>'[TRACE] 1. VOC 분류(음성/데이터/SMS/부가서비스) : 음성 2. 발/착신구분(착신/발신) : 착신 3. 메모상세 :  특정번호 전화 수신실패(010-42**-33**) 단말상에 차단이력 없으며 스팸어플 없음</t>
  </si>
  <si>
    <t>'[TRACE_양식] 1._VOC분류_(상담유형) : 수신실패 2._발생시기_(최근 변경내용) :  3._발생주기_(매번/간헐적) : 매번 4._특정지역_여부(Y/N) : N 5._특정상대(번호)여부_(Y/N) : N 6._특정번호 경우 아래 3가지 항목 확인(Y/N) : N =&gt; 23# Test / 부가서비스 / 단말기 설정 및 어플 확인 7._TRACE요청시간:_24시간 8._HD-V설정_(Y/N) : Y 9._고객 직접 통화 가능 여부_(Y/N) : N  10._메모상세_(증상상세) :  080 전화 수신실패로 문의.  기기 차단이력 없다 하심</t>
  </si>
  <si>
    <t>'[VOC 이관양식]  1. 통화 약속시간 : 오늘 중 2. 불만내용 : ARS 콜백 접수시 생년월일 입력한다며 불만 3. 고객 요구사항 :  4. 상담사 확인사항 : 이관</t>
  </si>
  <si>
    <t>'[고보원 이관양식] 1. 명의자와의 관계 :  2. OB 연락처별도여부 (Y / N) :  3. OB 약속시간 :  4. 불만사항 :  5. 요구사항 : 무슨말씀하시는지 모르겠음.  상위자 연결 6. 확인사항(전산상 확인사항) :  7. 실장 통화 여부(Y/N) :  8. 참고사항(직무질의 또는 O&amp;S, SKT 네트웍 등 확인 내용) :</t>
  </si>
  <si>
    <t>'[루키 철회 14/ 10월7일] -특정주소지에서만 통화할때 음질끊김/ 데이터 느림  -SKT로 번호이동 후부터 -주소지 모른다고 하시어 1분뒤 다시 전화달라고 함  -아웃했으나 부재  -재아웃예정</t>
  </si>
  <si>
    <t>'[문의] -몇달전부터  -위치무관 음질끊김, 데이터끊김 -유심도 교체하고 기기점검도 진행했으나 지속 동일불량 발생 -기기점검시 이상없었으나 지속 발생으로 현재 AS센터 방문하여 점검대기중이라고함 -일대 품질 점검및 현장방문 가능여부 확인부탁드립니다.</t>
  </si>
  <si>
    <t>'[보이는 상담]  며칠전부터 유튜브 보실때 끊겼다 나왔다 반복된다고 함 음성은 정상 와이파이 끔 / 데이터 켜져있음 한도적용 끔 apn 초기화, ims 초기화, 데이터vlr 삭제 비교사용 부탁드리고 재아웃예정</t>
  </si>
  <si>
    <t>'[보이는 상담]  오늘  대출관련 인증문자 수신실패 다른 문자 전화 정상  SMS수신내역 확인시 정상 기기상 차단되어 있어 해제 방법 안내 종료</t>
  </si>
  <si>
    <t>'[보이는 상담]  한달전부터 데이터 접속 안됨 통화는 정상 기기에서 데이터 차단되어있어 ON설정 후 데이터 접속 된다고 하시어 종료</t>
  </si>
  <si>
    <t>'[보이는 상담] [불특정양식] 1. 상세증상:  위치무관 전원꺼져있는 상태가 아닌데  전원off멘트가 나오거나 수신실패증상 데이터 접속 로딩되면서 지연됨  주변SKT사용자 정상  -단말기버전 : TIC_THF -HDV설정여부: (사용중) -발생시기: 기기변경후부터 2. 기기점검 여부: N 3. 특이/전달사항/고객성향/기타 :   -AMR제어, IMS초기화, APN초기화 전원재부팅 이용</t>
  </si>
  <si>
    <t>'[보이는 상담] 가끔 증상있음  오늘 카톡이 잘 안감 검색은 안함 음성정상 apn초기화 후 전원리셋, 비교권유 재연락예정</t>
  </si>
  <si>
    <t>'[보이는 상담] 데이터 사용 끊김 / LTE 끊김 apn초기화 온오프 안내  단말 설정 볼수 없는 상황으로 문자 남겨주면 조치후 이용해보겠다고함/ 문자 발송 종료</t>
  </si>
  <si>
    <t>'[보이는 상담] 데이터 접속은되나 접속 단절발생됨/음성정상  APN 초기화 및 전원 리셋 후 이용안내 증상 동일하면 AS내방안내 요금제 상담위해 일반연결</t>
  </si>
  <si>
    <t>'[보이는 상담] 서류수신후 처리안내</t>
  </si>
  <si>
    <t>'[보이는 상담] 영상통화 이용안된다고 함. 음성은 정상임 단말기AS갔지만 이상없음 3G로 단말기 신호 올라오고있어 APN초기화 및 전원리셋안내</t>
  </si>
  <si>
    <t>'[보이는 상담] -오늘 오후부터  -데이터 접속안됨 -통화는 양호   -wifi off 확인 -데이터 on 안내   &gt;&gt; 정상이용됨</t>
  </si>
  <si>
    <t>'[보이는 상담] 외부에서 데이터 안됨  3~4일전에 옆에서 카톡보내는 것도 안되었다고함 지금은 모름  데이터 허용안내  해보시고 문의시 연락주신다고 하심 종료</t>
  </si>
  <si>
    <t>'[보이는 상담] 음성통화 정상  카카오택시 어플상에 사진 업로드 안됨 다른 데이터 사용은 정상  해당 어플로 문의필요 안내하니 서버에 문제없다고 확인하셨다고함  와이파이 OFF, 모바일데이터 ON, 5G우선모드로 사용중 IMS초기화, APN초기화 전원재부팅 후 비교</t>
  </si>
  <si>
    <t>'[보이는 상담] 장소무관하게 음질이 잘 안들린다고함. AS는 아직 다녀오지 않음 APN 초기화 및 전원 리셋 후 이용안내 증상 동일하면 AS내방안내</t>
  </si>
  <si>
    <t>'[보이는상담]   NH투자증권 인증문자 수신실패  통화정상  1544-0000   스팸함에 있음  해제방법 안내</t>
  </si>
  <si>
    <t>'[보이는상담]   며칠전에 알게됨   전원off 콜키퍼 문자수신실패  0 1 0 - 6377-3378  10-2 17:11  콜키퍼 정상 문자 수신이력 확인됨  스팸함이나 후후어플확인권유  문자내역확인시 정상  콜키퍼 상태로 정상   제조사 확인권유</t>
  </si>
  <si>
    <t>'[보이는상담]  두달전부터 데이터 끊김 통화정상  불특정/기기점검 전 하루에 한번씩 꼭 그렇다고하심  wifi on&gt;off  apn초기화</t>
  </si>
  <si>
    <t>'[보이는상담] 장소무관 음질끊김발생  기기점검N ims불일치 초기화 apn초기화 전원리셋  비교사용권유  17시 재통화예정</t>
  </si>
  <si>
    <t>'[보이는상담] 통화정상/데이터 느림 wifi off /apn 설정/IMS초기화 데이터VLR삭제 전원리셋 후 비교사용권유  지속증상시 기기점검권유 고객수긍 종료</t>
  </si>
  <si>
    <t>'[성수NOC로 HDV ON 요청] * 이동전화 번호 / 단말기 모델명 : 01091596715 / 갤럭시S8_64G SM-G950N_64G * 사유 : HDV Defaul ON 단말기인데 지속 OFF 상태됨, 전원 ON/OFF 및 IMSI 초기화 동일 * 요청내용 : HDV ON 처리</t>
  </si>
  <si>
    <t>'[성수NOC로 HDV ON요청]  -  번호 :  01047528925 -  단말기 : 갤럭시 와이드 4 -  사유 : HDV Default ON단말인데 지속 OFF 상태됨. 전원온오프 및 IMSI초기화 동일 -  요청내용 : HDV ON 처리</t>
  </si>
  <si>
    <t>'[원클릭-문의] 시설공급 1. 상세증상: 장소무관 음질끊김 발생  유심교체및 기기 교체했는데도 고객님만 지속 동일증상 발생된다고하십니다.  주파수 변경 가능한지확인부탁드립니다.</t>
  </si>
  <si>
    <t>'[원클릭-양호/CARE} 오래전부터 위치무관 수신실패  기기변경 전/후 동일. 유심카드 교체 후 동일 타 SKT 사용자 정상. 기기점검 미진행 apn초기화 전원리셋 안내 최신VER업데이트 권유 지속 동일시 서비스센터 내방 권유</t>
  </si>
  <si>
    <t>'[이관]  1. 명의자와의 관계 : 본인 2. OB 연락처별도여부 (Y / N) : N  3. OB 약속시간 : 당일중 4. 불만사항 :  * 마포구 상암동거주중 - 데이터불량(음성양호)으로 인입되자마자 책임자 연결요청 - 지속적인 개선방안 문의하시며 본사방문 및 불지르겠다는 말씀하심 - 임원급정도와 통화하고 싶다는 내용있으시어 고객센터 최고상위자가 연락 갈 수 있도록 하겠음 양해구함 5. 요구사항 : - 5G개선안되면 LTE로 갈아타야되냐며 정확하게 언제 개선되는지를 말해달라고 하심 6. 확인사항(전산상 확인사항) :  7. 실장 통화 여부(Y/N) :  =&gt; Y 일 경우 상담 내용 간략하게 기재 필요  8. 참고사항(직무질의 또는 O&amp;S, SKT 네트웍 등 확인 내용) :</t>
  </si>
  <si>
    <t>'[임대료재계약] 문의사항 : 계약되어있으며 지금시점에 입금되어야되는데 아직 못받았다고하심 당일중 최대한 빠른 통화요청합니다</t>
  </si>
  <si>
    <t>'[장비재인입]  - 기상담 재인입/ 진행사항 문의/ 확인후 재전안내</t>
  </si>
  <si>
    <t>'[장비재인입]  - 하기건 동일 재인입 - 9월말까지 해준다고했으나, 아직도 안된다고 강성불만 - 담당자 통해 확인후 재연락예정</t>
  </si>
  <si>
    <t>'[장비재인입]  - 하기건 동일 재인입 - 고객님이 시설팀에 [ 10/4 오전 , 10/5 17시이후 , 10/7 오전중] 이때만 시간가능하다고 전달해달라고 요청 -혹시라도 고객님이 전화를 못받으면 문자 발송해달라고 전달요청 / 확인후 재연락예정</t>
  </si>
  <si>
    <t>'[진정성 ] 단말설정 연휴전부터  안테나  감도적음 데이터 접속불량.  위치무관 단말설정방법 문자발송 설정후 비교안내종료</t>
  </si>
  <si>
    <t>'[진정성[] 단말설정 전화만 수신안됨/특정번호 단말내 수신거부라고 표기되어있음 거부설정해제방법문자보내드림</t>
  </si>
  <si>
    <t>'[진정성] HDV   갑자기 LTE폰인데 3G로 사용되면서 통화음질끊기는증상있다고 문의 갑작스런증상으로 휴대폰설정방법안내하니 수긍</t>
  </si>
  <si>
    <t>'[진정성] HDV  *위치무관하게 통화가 이용불량 / 같은장소에서 다른SKT 정상. *기기점검무. *HDV 설정방법 문자으로 발송 / 동일시 기기점검 필요 안내 후 종료함.</t>
  </si>
  <si>
    <t>[진정성] HDV - 통화를 하면 상대방측에서 잘 안들린다고 함 / 끊김  - 위치무관  - 음성및데이터-&gt; LTE/VOLTE 켬 재부팅 비교사용 권유</t>
    <phoneticPr fontId="6" type="noConversion"/>
  </si>
  <si>
    <t>'[진정성] HDV -6개월전부터 지역무관하게 통화시 말소리가 잘 안들리는 증상 및 발신지연 현상  -HDV 설정방법 SMS 전송함 -지속 동일시 무선전파 특성 안내 후 기기점검 필요함 안내/종료</t>
  </si>
  <si>
    <t>'[진정성] HDV HDV설정법 문의  문자달라고 하시어 전송드림</t>
  </si>
  <si>
    <t>'[진정성] HDV -위치무관 통화시 끊김 -ltevolte끔상태로 켜고 비교권유드림</t>
  </si>
  <si>
    <t>'[진정성] HDV 통화중 지속 3G로 넘어가면서 통화품질 불량  -hdv설정안내</t>
  </si>
  <si>
    <t>'[진정성] T가드 - 조금저부터 갑자기 데이터 속도 느림  - 음성 정상 - WIFI OFF -데이터 네트워크 재인식 - ims 초기화 - 전원 리셋 후 비교 권유  - 설정방법 문자드리고 비교 권유</t>
  </si>
  <si>
    <t>'[진정성] 단말 사용법  통화는정상 , 인터넷 안되는문의  지역무관 으로  전파특성안내.  설정방법안내문자발송 보안문구라고 팝업되면서 네이버가 안열리는 문의는 제조사나 네이버로 문의필요안내</t>
  </si>
  <si>
    <t>'[진정성] 단말 사용법  통화는정상 , 인터넷 접속안되는 문의  지역무관 으로  전파특성안내.  설정방법안내문자발송</t>
  </si>
  <si>
    <t>'[진정성] 단말 사용법  통화는정상 , 인터넷이 접속이 자주 안되는문의 지역무관 으로  전파특성안내.  설정방법안내문자발송</t>
  </si>
  <si>
    <t>'[진정성] 단말 사용법  통화는정상 , 인터넷접속이 안된다고 문의  지역무관 으로  전파특성안내.  설정방법안내문자발송</t>
  </si>
  <si>
    <t>'[진정성] 단말 설정  *통화는 정상 / 데이터가이용시 3G으로 변경이 되면서 느린다고 함. 위치무관증상이라고 함. *LTE재설정 및 APN초기화 문자으로 발송 / 동일시 3G으로 될 경우 기기점검필요 안내드리고 종료.</t>
  </si>
  <si>
    <t>'[진정성] 단말설정    - 위치무관 데이터 속도 느림 설정 못한다고함.  - 설정방법 문자드리고 비교 권유</t>
  </si>
  <si>
    <t>'[진정성] 단말설정    - 위치무관 데이터 안된다고함.  - 기기점검 무 -설정방법 문자드리고 비교 권유 -지속 위치무관시 전파특성 안내드리고 제조사 ,유심 확인 필요안내,</t>
  </si>
  <si>
    <t>'[진정성] 단말설정   - 위치무관 데이터 속도 느림 5g 안됨. 설정 안내 5g 모드로 되었음 apn재설정 전원 재부팅안내, 서비스완료 되지 않은 상태에서 개통시키고 그냥 여기 저기 싸인을 하라고하고 .. 불편 개선 건의 안내,</t>
  </si>
  <si>
    <t>'[진정성] 단말설정    통화발신지연되고 데이터 블량으로 문의 통화불가하시다고하여 다시 연락 주신다고함. 설정 메뉴 문자드리고 전원 재부팅 비교</t>
  </si>
  <si>
    <t>'[진정성] 단말설정   3-4일 전부터 위치무관 데이터 느림.  ims 초기화 apn 초기화 자료발송</t>
  </si>
  <si>
    <t>'[진정성] 단말설정   데이터 접속 안됨. 통화정상 허용후 정상</t>
  </si>
  <si>
    <t>'[진정성] 단말설정  - 롯데카드 문자 수신이 안되어 연락주심 - 휴대폰 스팸확인 - 스팸설정해제방법 안내드리고, 1588-8100 종료</t>
  </si>
  <si>
    <t>'[진정성] 단말설정   몇주전부터  데이터 느림. 위치무관  ims 초기화 리셋권유 apn 초기화 자료발송 기기점검 받았다함  지속불량시 주생활지 품질점검및 유심칩교체권유 교체후연락주시면요금조정처리해드림안내</t>
  </si>
  <si>
    <t>'[진정성] 단말설정  - 신규개통하고, 위치무관하게 데이터접속이 안되어 연락주심. 음성정상  - Wi-Fi OFF , 모바일데이터ON 확인. - 전원off/on 권유함, ims초기화 진행</t>
  </si>
  <si>
    <t>'[진정성] 단말설정  - 인증문자가 안된다고하심. - 1588-8700 문자 수신이 안된다고하심.  - 오늘 상담하기 10분전쯤이라고하심 - 당일/ 15시이후~ SMSC열람진행  - 수신이력 정상으로 다수로 이력확인됨 - 단말기 스팸확인. 차단이력 확인되어 설정해제 안내 - 자녀분이 받아 확인시 메시지함에 문자 수신되어있음 - 안내부탁드리고 종료</t>
  </si>
  <si>
    <t>'[진정성] 단말설정   통화정상, 농협입출금 거래문자가 안들어오는 문의  동의하에 SMSC확인시 정상수신 스팸해제방법안내하고 종료</t>
  </si>
  <si>
    <t>'[진정성] 단말설정   통화정상, 초기접속이 안되는 문의 동일망타폰들은 정상이라함.  설정방법안내후 종료</t>
  </si>
  <si>
    <t>'[진정성] 단말설정   특정번호가 수신차단되는문의 전파특성안내 차단해제방법 문자발송후 종료</t>
  </si>
  <si>
    <t>'[진정성] 단말설정  -1600-5908 인증문자수신실패 -단말기상에서 차단된 문자 해지확인 /1600-5908 테스트 문자 발송시 정상수신확인 후 종료</t>
  </si>
  <si>
    <t>'[진정성] 단말설정 - 5G / LTE 모두 사용중 끊김 현상 있음 - 위치무관 / 전파특성 안내 함 - 5G개요 및 망 확대/투자중에 있음 안내 / 일부 개선이 되었다고 해도 음영구간 발생 된다고 양해 드림  - WIFI OFF / 데이터 ON /  APN초기화 / IMS 정상 초기화 후 전원재부팅 비교사용 안내</t>
  </si>
  <si>
    <t>'[진정성] 단말설정 - MMS 문자 수신 후 안 열린다고 함  - APN초기화 / 전원재부팅 안내  - 재연락드리기로함</t>
  </si>
  <si>
    <t>'[진정성] 단말설정  -갤럭시북S 노트북로 금일 이용하려고 하니 데이터 접속불가.WIFI OFF 상태라고 함.개통후 잘 이용하다가 갑자기 이용 안된다고 함  -APN 재설정 방법 SMS 전송함 -지속 동일시 기기점검 필요함 안내 후 종료</t>
  </si>
  <si>
    <t>'[진정성] 단말설정 - 기기변경이후부터 위치무관하게 데이터 끊김, -기기점검 받아 본적은 없음  와이파이도 동일하다 하시어 와이파이쪽 확인필요함 -WIFIOFF, 데이터 ON, 네트워크재설정 후 전원재부팅 안내,WIFI 비번 삭제됨안내</t>
  </si>
  <si>
    <t>'[진정성] 단말설정  -기기변경후부터 위치무관 데이터 끊어짐  - 와이파이 차단, 데이터 허용 확인  - APN 초기화 및 전원 ON/OFF 안내 - 비교사용 안내</t>
  </si>
  <si>
    <t>'[진정성] 단말설정  -데이터 속도느림 -음성통화 정상 / 위치무관 증상으로 전파특성 안내드림 -APN초기화 리셋 후 비교사용 안내 및 IMS불일치로 초기화진행 -지속 동일시 단말점검 참고안내 -원만종료</t>
  </si>
  <si>
    <t>'[진정성] 단말설정 - 데이터 초기 접속 실패  - 단말설정 하려고 했으나 못 한다고 함  - 단말설정 하려고 했으나 못 하심 경로 문자 발송 후 만일 못 하면 대리점 방문 권유 후 종료 (APN초기화 설정 경로 발송 함)</t>
  </si>
  <si>
    <t>'[진정성] 단말설정 - 데이터 초기 접속 실패 됨 / 음성정상 - WIFI OFF / 데이터 OFF &gt; ON 후 정상사용되어 종료</t>
  </si>
  <si>
    <t>'[진정성] 단말설정 - 롯데카드 사용내역 문자 수신실패 -단말기에 차단되어있어 해제 후 정상 사용 종료</t>
  </si>
  <si>
    <t>'[진정성] 단말설정 - 어제 저녁부터 데이터 이용 안 됨  - WIFI OFF / 셀룰러 OFF &gt; ON 후 정상사용되어 종료</t>
  </si>
  <si>
    <t>'[진정성] 단말설정  -어제부터 위치무관 데이터속도느림 / 음성통화정상  - 와이파이 차단, 데이터 허용 확인  - APN 초기화 및 전원 ON/OFF 안내 - 비교사용 안내</t>
  </si>
  <si>
    <t>'[진정성] 단말설정  -오늘 30분 전부터 데이터 접속불가  - 와이파이 차단, 데이터 허용 확인  - APN 초기화 및 전원 ON/OFF 안내 - 비교사용 안내</t>
  </si>
  <si>
    <t>'[진정성] 단말설정  오늘 갑자기 데이터 초기접속안됨  WIFI OFF  모바일 데이터 OFF-&gt;ON 종료</t>
  </si>
  <si>
    <t>'[진정성] 단말설정 - 오늘 기기변경 했으나 데이터 초기 접속 실패 된다고 함 - 전산 이상 무 / 음성정상 - WIFI OFF / 데이터 ON /  APN초기화 / IMS 정상 초기화 후 전원재부팅 비교사용 안내   - 비교사용 권유, 재연락드리기로함</t>
  </si>
  <si>
    <t>'[진정성] 단말설정 - 오늘아침부터 데이터 초기 접속 실패  - 전산 이상 무  - WIFI OFF / 데이터 ON / APN초기화 / IMS 불일치 초기화 후 전원재부팅 비교사용 안내  - 비교사용 권유, 재연락드리기로함</t>
  </si>
  <si>
    <t>'[진정성] 단말설정  -오래전부터 위치무관 데이터 LTE 로도 끊김/ 먹통됨/ 3G로 천이증상있음  - 와이파이 차단, 데이터 허용 확인  - APN 초기화 및 전원 ON/OFF 안내 - 비교사용 안내</t>
  </si>
  <si>
    <t>'[진정성] 단말설정  -오래전부터 위치무관 데이터 느림  - 와이파이 차단, 데이터 허용 확인  - APN 초기화 및 전원 ON/OFF 안내 - 비교사용 안내</t>
  </si>
  <si>
    <t>'[진정성] 단말설정  -외부에서 이용할때 카카오톡 발수신 불량 및 앱 접속불가 -wifi on-off 안내/wifi 개요 안내 -외부에서는 wifi on 상태라고 하여 wifi off 안내 후 종료</t>
  </si>
  <si>
    <t>'[진정성] 단말설정 - 음성 정상 - 어제 배터리 잔량없어서 핸드폰 꺼졌었으나 그 이후 데이터 초기접속 안됨. -전원 재부팅해도 동일 -WIFI OFF안내, 데이터 OFF되어있어  ON후 정상이용 확인</t>
  </si>
  <si>
    <t>'[진정성] 단말설정 - 이전부터 위치무관하게 발신지연 및 잡음증상  - 3g로 통화됨 - 3g우선모드-&gt;lte모드로 변경안내 후 종료</t>
  </si>
  <si>
    <t>'[진정성] 단말설정 - 이틀정도전부터 데이터접속이 안되어 연락주심 - 위치무관 증상 - Wi-Fi OFF , 모바일데이터 ON 확인부탁드렸으나 사용자 미숙으로 확인불가</t>
  </si>
  <si>
    <t>'[진정성] 단말설정 - 인증문자 수신 실패 된다고 함  - 10시30분~11시사이 발송 했다고 함 / smsc 확인시 정송완료 확인 되어 단말설정 안내 / 차단번호 해지후 테스트 진행 정상 수신 확인후 종료</t>
  </si>
  <si>
    <t>'[진정성] 단말설정 &gt;며칠에 걸쳐 대신증권 1588-4488 인증문자 수신실패 &gt;SMS수신정상확인 &gt;차단함에서 확인되나  차단번호에 2000개 이상의 차단목록있어 번호확인어려움 &gt;차단함에서 직접차단설정확인안된다 하심 &gt;한번만 확인하실거면 차단함에 들어가서 봐주시거나 번거로우시더라도 수신차단목록에서 해제해주시길 권유 &gt;차단함/차단해제VR발송</t>
  </si>
  <si>
    <t>'[진정성] 단말설정 2번째 수신만 가능해서 문의</t>
  </si>
  <si>
    <t>'[진정성] 단말설정 골프연습장 특정번호 문자 수신실패로 문의  회신번호 041-350-0900 파나시아CG SMSC 정상으로 상담사 테스트 비수신 확인  차단해제 요청</t>
  </si>
  <si>
    <t>'[진정성] 단말설정 국제전화수신실패문의 부가서비스 없음 / 차단어플설치한거 없다하심 일반전화내 제어설정확인후 발견안되는데도 수신실패시 점검권유</t>
  </si>
  <si>
    <t>'[진정성] 단말설정 네트워크 오류라 뜨며 접속실패등 불특정사이트증상 통화중 접속된부분 확인되었다하여 apn설정문발/ims초기화 리셋후 비교권유 종료</t>
  </si>
  <si>
    <t>'[진정성] 단말설정 데이터 초기접속안됨  WIFI OFF  모바일 데이터 OFF-&gt;ON 정상사용확인 후 종료</t>
  </si>
  <si>
    <t>'[진정성] 단말설정 데이터안됨 wifi on-&gt;off 정상이용되어 종료</t>
  </si>
  <si>
    <t>'[진정성] 단말설정 -데이터안됨 -통화정상 -장소무관 -친구가 대신문의주셨으나 휴대폰 미소지  -문의준 친구분번호로 설정방법 문자발송완료/종료</t>
  </si>
  <si>
    <t>'[진정성] 단말설정 두달정도전부터 장소무관 데이터가 잘 안되고 문자수신도 잘 안되는 경우가 있다고 함/통화는 정상 와이파이 OFF 진행 모바일데이터 ON 확인 데이터 경고설정 및 사용한도설정 OFF 진행 APN초기화 경로 안내 IMS불일치로 초기화 후 재부팅안내</t>
  </si>
  <si>
    <t>'[진정성] 단말설정 배달의 민족 인증문자 비수신으로 문의  1차 인증 정상수신확인 후 2차 수신이 안됨  10/5 12:24  이후로 2차 비수신  1600-0987 회신번호가 같다고 하시나 경로확인시  회신번호 1800-0678 다름</t>
  </si>
  <si>
    <t>'[진정성] 단말설정 본인 / GS홈쇼핑 문자만 수신실패/ 스팸함 확인시 인증문자 번호 02 2007 0007 확인되며 차단되고 있음에 해제/ 테스트시 정상/종료</t>
  </si>
  <si>
    <t>'[진정성] 단말설정 -오늘 갑자기 데이터 초기접속 불가 음성은정상  -전원 재부팅해도 동일 -WIFI OFF안내, 데이터 OFF On 후 정상이용 확인  -데이터도 느리다고 하시어 apn 재설정 방법 문자전송 완료</t>
  </si>
  <si>
    <t>'[진정성] 단말설정 오늘 갑자기 데이터 초기접속안됨  WIFI OFF  모바일 데이터 OFF-&gt;ON 데이터한도경고/한도설정ON-&gt; OFF  정상사용후  종료</t>
  </si>
  <si>
    <t>'[진정성] 단말설정 -오늘 갑자기 위치무관 데이터 접속불량 /음성정상  - WIFI OFF 요청함/ 통화중 조작어려워 문자발송 -apn초기화방법문자발송/재부팅/재사용비교안내</t>
  </si>
  <si>
    <t>'[진정성] 단말설정 오늘 갑자기 장소무관 증상으로 불특정 다수의 상대방이 전화를 걸면 상대방입장에서 두번정도 신호가 가고 끊어진다고 함/발신정상 본인 휴대폰에 전화왔던 기록은 남아있다고 함 상대방이 일반 번호로 전화를 거는 것은 정상수신이된다고 함 후후 후스콜 뭐야이번호 없다고 함 IMS초기화 후 재부팅안내 지속 불량시 OS 업그레이드 및 유심교체 권유</t>
  </si>
  <si>
    <t>'[진정성] 단말설정 오래전부터 장소무관으로 MMS수신시 1~2일 있다가 들어온다고 함/통화 데이터 SMS정상/셀룰러데이터 ON 확인 항상 켜놓고 이용한다고 함 네트워크설정 재설정 후 재부팅안내 와이파이 암호 초기화됨 안내 지속 불량시 기기점검 권유</t>
  </si>
  <si>
    <t>'[진정성] 단말설정 우리은행 전화(02-491-0010) 수신 안된다고 함 은행 정상발송여부 확인했다고 함 후후 후스콜 뭐야이번호 없음 전화 앱 내 차단번호 삭제 방법 vr발송 t전화 내 차단번호 삭제 방법 문자 발송</t>
  </si>
  <si>
    <t>'[진정성] 단말설정 -위치무관 데이터 속도느림/ 5G사용시 로딩이 길어지며 이후 LTE연결되면 동일하게 속도느림/  -WIFI OFF상태임/ 데이터OFF-&gt;ON진행 -apn초기화방법문자발송/재부팅/재사용비교안내</t>
  </si>
  <si>
    <t>'[진정성] 단말설정 위치무관 데이터 접속지연및 동영상시청어려운등 전파특성안내후 apn단말설정문발 설정권유 ims불일치 초기화  지속불편시 점검권유</t>
  </si>
  <si>
    <t>'[진정성] 단말설정 -위치무관 데이터 초기접속안됨/ 음성,문자 모두 정상  -신호가 2칸만뜸/WIFI OFF상태임/  -데이터OFF-&gt;ON /이후 접속안됨/  -apn초기화방법문자발송/재부팅/재사용비교안내</t>
  </si>
  <si>
    <t>'[진정성] 단말설정 -음성은 정상  -저번주부터 위치무관하게 데이터 끊김현상 -WIFIOFF, 데이터 ON, 네트워크재설정 후 전원재부팅 안내,WIFI 비번 삭제됨안내</t>
  </si>
  <si>
    <t>'[진정성] 단말설정 음성정상/ 데이터지연 및 접속실패로 문의  위치무관 /WIFI OFF 후 동일  전원리셋 후 동일 /기기점검 무  APN/IMS일치 리셋 후 이용안내</t>
  </si>
  <si>
    <t>'[진정성] 단말설정 일주일정도 전부터 장소무관으로 데이터 속도 느리다고 함/통화는정상 와이파이 OFF 진행 모바일데이터 ON 확인 데이터 사용한도설정 OFF 확인 APN초기화 후 재부팅하여 이용 권유</t>
  </si>
  <si>
    <t>'[진정성] 단말설정 -지난주부터 특정번호로 전화 발신은 가능하나, 지역무관하게 수신실패(콜키퍼로 문자 통보됨) 수신이 되다 안되다 함(간혈적인 현상이라고 함) -전원리셋 안내 후 동일증상임 -후후, 후스콜, 뭐야이번호 어플 미사용 -무선전파 특성 안내 후 기기점검 필요함 안내 -5G/LTE 데이터 품질도 불량하다고 함 -S/W 최신버전 업데이트 정상이라고 함 -APN 초기화 방법 SMS 전송 후 종료</t>
  </si>
  <si>
    <t>'[진정성] 단말설정 카드사 인증문자 비수신으로 문의  일반문자정상임  국민카드 1588-1688 상담사테스트 비수신 확인</t>
  </si>
  <si>
    <t>'[진정성] 단말설정 -홍콩에서 구입한 단말기로 통화는 정상이나 데이터 초기 접속불가 -대리점 직원으로 요금제도 데이터 이용 가능한 요금제로 잔여량도 남아 있다고 함 -APN 재설정 방법 SMS 전송/비교 사용 권유 드리고 종료</t>
  </si>
  <si>
    <t>'[진정성] 보이는 - 데이터 느림 및 통화 잘 안되는 현상 발생 - 위치무관, 기기점검전, 자사망 비교불가 - IMS초기화 데이터VLR삭제 인증(AUC)Re-Sync수행 - 네트워크 재설정 안내 - IOS 업데이트 진행 권유드림 - 지금 통화 들어온다고 못한다고 하심</t>
  </si>
  <si>
    <t>'[진정성] 보이는 - 데이터 접속 불가, 통화정상 - 위치무관, 기기점검전, 자사망 양호 - WIFI off, 모바일데이터 off &gt; on - 정상여부 확인 후 종료</t>
  </si>
  <si>
    <t>'[진정성] 보이는 - 데이터 접속 불가, 통화정상 - 위치무관, 기기점검전, 자사망 양호 - WIFI off, 모바일데이터 on, 사용량제한 off - IMS초기화 데이터VLR삭제 인증(AUC)Re-Sync수행 - APN(LTE.SKTELECOM.COM) 초기화하고 온오프 안내 및 해피콜 약속</t>
  </si>
  <si>
    <t>'[진정성] 보이는  며칠전부터 위치무관 데이터 속도 느림 / 통화정상 APN초기화 및 IMS초기화  인증 Re-Sync 수행 및 데이터VLR삭제  전원 ON/OFF 안내  시간두고 비교사용 안내 및 익일 18시전으로 해피콜 예정</t>
  </si>
  <si>
    <t>'[진정성] 보이는 - 서류 받아 처리예정 - 확정기변 안내</t>
  </si>
  <si>
    <t>'[진정성] 보이는 - 오늘 갑자기 데이터 접속 불가, 통화정상 - 위치무관, 자사망 비교불가 - WIFI off, 모바일데이터 on, 사용량제한 off - IMS초기화 데이터VLR삭제 인증(AUC)Re-Sync수행 - APN(LTE.SKTELECOM.COM) 초기화하고 온오프 안내 및 해피콜 약속</t>
  </si>
  <si>
    <t>'[진정성] 보이는  위치무관 데이터 속도 느림 / 통화정상 APN초기화 및 IMS초기화  인증 Re-Sync 수행 및 데이터VLR삭제  전원 ON/OFF 안내  시간두고 비교사용 안내 및 익일 18시전으로 해피콜 예정</t>
  </si>
  <si>
    <t>'[진정성] 보이는 - 전화 발신 정상, 수신이 안되고 통화중 안내 나온다고 하심 - 위치무관, 기기점검전, 자사망 비교불가 - IMS초기화 데이터VLR삭제 인증(AUC)Re-Sync수행 - APN(LTE.SKTELECOM.COM) 초기화하고 온오프 안내 및 해피콜 약속</t>
  </si>
  <si>
    <t>'[진정성] 보이는 기기변경후부터 위치무관 간헐적 음성 수발신 불가  단말AS 점검 X APN초기화 및 IMS초기화  인증 Re-Sync 수행 및 데이터VLR삭제  전원 ON/OFF 안내  시간두고 비교사용 안내 및 익일 18시전으로 해피콜 예정</t>
  </si>
  <si>
    <t>'[진정성] 보이는 상담&gt;단말기 상 스팸 차단 해제 방법  현대카드 승인문자 수신불가/ 1주일전 문자, 통화 정상 SMS 수신 내역 차단 없음 스팸메시지함으로 확인/  스팸 등록된 번호 모두 삭제후 TEST시 정상/ 종료</t>
  </si>
  <si>
    <t>'[진정성] 보이는 오늘 갑자기 위치무관 음성 음질 불량 및 호단절  단말AS 점검 X APN초기화 및 IMS초기화  인증 Re-Sync 수행 및 데이터VLR삭제  전원 ON/OFF 안내  시간두고 비교사용 안내 및 18시전으로 해피콜 예정</t>
  </si>
  <si>
    <t>'[진정성] 보이는 특정번호 SMS 수신불가 / 통화정상 고객동의후 SMS,MMS 수신내역 확인시 정상 수신 확인됨 단말기상 차단으로 확인되어 차단 해지 방법 안내 후 종료</t>
  </si>
  <si>
    <t>'[진정성] 보이는 한두달정도전부터 위치무관 간헐적 데이터 초기 접속 불가 및 속도 느림 / 통화정상 APN초기화 및 IMS초기화  인증 Re-Sync 수행 및 데이터VLR삭제  전원 ON/OFF 안내  시간두고 비교사용 안내 및 18시전으로 해피콜 예정</t>
  </si>
  <si>
    <t>'[진정성] 스미싱 링크가 포함된 MMS 수신시 링크 접속이 WIFI환경에서만 접속이 되며, 데이터 환경은 안됨다고 하심  스미싱내용으로 URL접속안내 하니 정상연결이 된다고 하심  WIFI OFF 하고 이용안내  /나이키 할인권 이라고 하여,  상담사에게 전달</t>
  </si>
  <si>
    <t>'[진정성] 스팸필터링  -24시클럽에서 보내는 문자 수신 실패  - 오늘 8시~9시사이 발송 / 8시20분발송 했다고 함 - mmsc 스팸 필터링 확인 됨 - 0262644469 허용번호 등록</t>
  </si>
  <si>
    <t>'[진정성] 스팸필터링 - MMS 수신 잘 안된다고 함 - 어제 / 티몬이벤트 기프티폰 수신이 안된다고 함 - 오후 11시~12시 사이에 구입했다고 함/ 발신번호 모름 - MMSC 확인시 스팸필터링에 확인됨  - 스팸필터링 어플 다운받아 메시지 복구 권유 드리고 종료</t>
  </si>
  <si>
    <t>'[진정성] 스팸필터링 - 청약 진행사항 문자 수신이 안되어 연락주심. - 발신자번호: 1833-4187  - 발송일/시 모르심 - 허용번호로 우선 등록해드리고, 추후 이용불가시 재문의안내/ 종료</t>
  </si>
  <si>
    <t>'[진정성] 스팸필터링 1811-8231 메세지 수신되지 않아서 문의  상담사 테스트 정상수신확인함  스팸필터링 어플다운받아서 확인요청 드림</t>
  </si>
  <si>
    <t>'[진정성] 스팸필터링 -특정번호문자 미수신/ 회신번호 1599-3333 -테스트발송시 정상수신됨/ SMSC확인시 정상  -스팸필터링 내역확인/ 문자발송</t>
  </si>
  <si>
    <t>'[진정성]HDV - 번호이동 후, 위치무관하게 데이터 느림증상 발생  - 전파개요 안내드림 - WIFI OFF안내드림 - 셀룰러 ON확인 - VOLTE설정방법 안내드림  - 네트워크설정재설정 안내드림 (WIFI 암호 초기화 안내드림) - 이후 동일증상시 단말기 점검 필요 할 수 있음 안내 후 종료</t>
  </si>
  <si>
    <t>'[진정성]T스팸필터링 - 특정번호 문자 수신실패증상 (1522-9499) - smsc, mms조회시 이상없음 - 어플 없다고 함  - 수신차단 해제 했다고 하심 - 일부 문자만 스팸필터링으로 걸러짐 안내드리고 스팸필터링 설정방법 자료발송및 지속적으로 핸드폰내에서 디스플레이 되지못하면 단말기로 확인 필요함 안내드리고 종료</t>
  </si>
  <si>
    <t>'[진정성]단말설방법. - 한게임 1588-3810  인증번호 수신 실패  - SMSC 수신정상  &gt;단말내 차단확인되어 해제 안내.</t>
  </si>
  <si>
    <t>'[진정성]단말설정    학원에서 보내는 문자수신실패 smsc/mmsc확인시 정상수신안내드림 기기차단경로 문자발송안내드림</t>
  </si>
  <si>
    <t>'[진정성]단말설정    해외체류 정지해제이후에 데이터접속불가 음성/문자정상 프로파일삭제 안내문자발송</t>
  </si>
  <si>
    <t>'[진정성]단말설정  - 9월3일부터 위치무관하게 5G뿐만아니라 LTE모두 데이터느림및끊김증상발생 - LTE우선모드로 해놓았다고함 - 전파특성안내/ LTE망은 최적화되어있음ㅇ나내 *- 단말설정 안내드리려했으나, 문자 발송해달라고하시어 문자발송 - 비교사용권유후 종료</t>
  </si>
  <si>
    <t>'[진정성]단말설정  - T전화 녹음 확인방법 문의 단말설정 경로 SMS발송 종료</t>
  </si>
  <si>
    <t>'[진정성]단말설정  - 단말기 변경 후, 위치무관하게 데이터 속도 저하증상 발생 / 음성정상 - 전파개요 안내드림 - 통화중 설정 어렵다고 하셔 설정방법 문자로 안내드리고 종료</t>
  </si>
  <si>
    <t>'[진정성]단말설정 - 기변이후 위치무관 통화중끊기고 상대방에게 목소리 전달이 안된다심 위치무관증상으로 기기점검 권유  apn초기화 재부팅 , 5g우선모드 사용경로 구두문자안내 철회약관 문자발송 철회가능기간 10/6일까지로 이전에 비교확인 필요함 안내후종료</t>
  </si>
  <si>
    <t>'[진정성]단말설정 -. 3G로만 이용이된다고 하심. -. 단말설정해보려했으나 지금 조작 어려우시어 문자로 경로 보내드리기로 함. -. 종료.</t>
  </si>
  <si>
    <t>'[진정성]단말설정 -6개월전부터 위치무관 데이터 잘안됨 -삼성방문시 기기이상없으며, 네트워크 불량으로 뜬다고했다함 -실제로 사용시 네트워크 불안정팝업뜨기도하고  t맵 사용중에 차량, 도로인식을 못하는게 잦음 -카톡 발송 안될때도 있고, 네이버접속시 다음화면으로 넘어가지않고 전반적으로 불량하다고함 -해당단말로 lte요금제 사용중이다가,  5g요금제로 변경해보았는데도 동일하다며, 5g문제가아니라 lte전반적인문제인거같다고함 -전파특성안내드림 -와이파이 켬상태로 끔안내드림, apn초기화 전원재부팅 비교권유 -평소에 와이파이 켜고사용한다시어 비교사용시 와이파이끄고 이용권유 -os업데이트후 비교권유드리고종료</t>
  </si>
  <si>
    <t>'[진정성]단말설정 며칠전부터 위치무관 통화시 3G 뜸  LTE우선모드로 이용중이라고함  apn초기화 ims초기화 전원리셋 이후 비교 안내</t>
  </si>
  <si>
    <t>'[진정성]단말설정 -오래전부터 위치무관 5g사용전혀 되지않아 문의 -단말설정 확인시 wifi off데이터on사용한도설정off으로 lte우선모드&gt;5g우선모드&gt;전원재부팅 이후 비교사용안내 종료.</t>
  </si>
  <si>
    <t>'[진정성]단말설정 위치무관 5g에거 LTE로 전환될때 속도느리고 데이터끊김현상있음 / 위치무관증상으로apn경로 구두, 문자안내  비교사용해본다심 안내후종료</t>
  </si>
  <si>
    <t>'[진정성]단말설정 음성정상  며칠전부터 위치무관 유투부만 끊어진다고함 전파개요안내 ,  APN 초기화 ,IMS 불일치로 초기화 전원리셋 이후 비교안내 종료</t>
  </si>
  <si>
    <t>'[진정성]단말설정 한달쯤 전부터 위치무관 통화 되다 안되다 하고  묵음증상  네트워크설정재설정( wifi비번초기화안내) 당일 해피콜 예정</t>
  </si>
  <si>
    <t>'[진정성]보이는  약 두달전부터 통화중 음질 불량증상,위치 무관 A/S미방문 &gt;3G로 신호확인됨. &gt;APN및 IMS초기화 &gt;전원재부팅 &gt;리싱크 51회 수행도 진행</t>
  </si>
  <si>
    <t>'[진정성]스팸필터링  특정번호 문자 미수신 (보안) SMSC 확인 시 필터링으로 걸러짐  고연령으로 APP다운 못하시어 허용번호 등록 해드림  종료</t>
  </si>
  <si>
    <t>'= 약 일주일 가량 전부터 데이터 접속 느림.  - 태블릿은 잘 된다고 함.  - IMS 초기화 시행.  - APN 초기화 후 전원 재부팅 안내</t>
  </si>
  <si>
    <t>'&gt; 5G 출시 된 후 LTE 속도 느림 현상이 있다함.  장소무관 불량함으로 전파 특성 안내.</t>
  </si>
  <si>
    <t>'&gt;10.1 국민카드 거래내역 문자 37건정도 수신안됨 &gt;10.2부터는 정상수신 &gt;통화정상 &gt;수신내역 조회시 14:06~22:52  30건이상 문자 정상수신된걸로 조회됨   &gt;기기상차단된것 없다고 함  &gt;가기쪽 점검권유드림  &gt;10.1 하루동안의 문자만수신안되어 본인손해봤다고 함 // 피해보상 언급했으나 전산상 정상수신된것으로 확인되어 품질이상 없음 양해 //보상 불가 양해구함 종료</t>
  </si>
  <si>
    <t>'&gt;농협입출금 거래내역 문자 미수신 &gt;통화정상 &gt;테스트 sms발송 하니 도착됐으나 번호 없다고 함 기기설정 확인하려하니 거래내역 도착했다고 함 종료</t>
  </si>
  <si>
    <t>'&gt;발신정상 &gt;수신시 통화중도 아닌데, 상대방이 이 번호로 전화를 걸면 통화중으로 뜬다함. &gt;착신전환 해제시 위 증상이 발생한다고함. ims초기화 및 전원리셋. 비교사용</t>
  </si>
  <si>
    <t>'&gt;아침까지만해도 데이터 접속되다가 갑자기 데이터 안됨. &gt;통화정상 &gt;와이파이OFF/모바일데이터ON -IMS초기화 및 전원리셋 비교사용</t>
  </si>
  <si>
    <t>'&gt;오늘 해외 입국후 수발신불가. 데이터는 접속됨. ims초기화 및 전원리셋. 비교사용 오비예정.</t>
  </si>
  <si>
    <t>'&gt;통화시 음질 끊김 및 호단절현상 &gt;장소 무관. -전파환경안내. -IMS/APN 초기화 및 전원리셋. 비교사용 -동일시 기기점검권유 -철회교품기준안내</t>
  </si>
  <si>
    <t>'&gt;한달전부터 데이터 지연/ 통화정상 &gt;와이파이 끔 / 모바일데이터 켬 &gt;apn초기화 전원리셋 사용권유 &gt;데이터 경고/한도설정 끔 &gt;재연락예정 &gt;btv 끊김 인터넷 호전환</t>
  </si>
  <si>
    <t>'※ 9/24 동일 문의 기사분 연락 및 방문없어서 재인입 빠른 방문요청 전달 후 재아웃예정</t>
  </si>
  <si>
    <t>'010 4675 6740 지인문자 수신실패  9/29 SMS/MMSC 둘다 없음  발신처 확인 권유드리고 종료</t>
  </si>
  <si>
    <t>'01049272805 으로 착신연결 되어있다고하나, 불일치로 확인요청/ - *73 해지후 재설정안내. / 종료</t>
  </si>
  <si>
    <t>부가서비스</t>
    <phoneticPr fontId="6" type="noConversion"/>
  </si>
  <si>
    <t>'01057212023 문자수신안됨  smsc mmsc확인시 정상  테스트 정상수신됨  제조사문의양해구함</t>
  </si>
  <si>
    <t>'02-1522-9595문자 수신실패 SMS수신내역 SMS테스트시 정상수신 - 업체측 정상발송여부/번호/시간 확인필요</t>
  </si>
  <si>
    <t>'-02-6264-4469 문자 미수신. -smsc 스팸필터링 차단내역확인.  -허용번호 등록.</t>
  </si>
  <si>
    <t>'0262644469 오늘 9시정도 수신되어야 한다고하심.  SMSC 스팸확인됨.  정보확인후 허용번호 등록해드림.</t>
  </si>
  <si>
    <t>'031-611-4645 발신번호 금일 12:28 발송 했다고 하는데 고객님께서는 14:12 수신 받았다함 smsc 확인 후 안내 도움 드리기로함</t>
  </si>
  <si>
    <t>'031-886-2999 유선 연락처  t전화 114 업체정보 수정방법 문의</t>
  </si>
  <si>
    <t>'053-741-0014 푸르지오 모델하우스 문자 수신불가 통화 정상 시점-정확히 모름 SMS 수신내역에 수신기록 없음 TEST 문자 발송시 정상 해당 업체로 확인 양해후 종료</t>
  </si>
  <si>
    <t>'070-8844-5566 특정번호 문자수신실패ㅔ 스팸필터링 차단확인됨  스팸필터링 차단 해제및 허용번호 등록 안내 후 종료</t>
  </si>
  <si>
    <t>'1. VOC 분류(음성/데이터/SMS/부가서비스) : 음성 2. 발/착신구분(착신/발신) :  국제전화 발신   3. 메모상세 :  00700 1 3479091517 로  미국 국제전화 발신시 영어로 ars 멘트나오며 연결안됨. 수신자쪽 불량 우려됨안내드리나 정상발신되었는지 확인요청</t>
  </si>
  <si>
    <t>'1. 단말기화면 표시(에러)문구: MMS 이메일 서버를 연결할수 없습니다. 문구 뜬다고함 2. 수 발신 오류 시간: 당일 18:05분경  3. 이용 경로(WAP,WEB, 타사, 자사) : WAP 4. 문의 내용 :흥국생명 이메일 번호로 MMS문자 사진 전송하고 있으나, MMS발신실패  5. 상담원 테스트 및 조치 내역: 6. NATE 초기접속 성공 여부: 정상 7. 최근 MMS 이용 내역: 당일 18:05분경</t>
  </si>
  <si>
    <t>'1. 접수기관명 : 과기부 전화 2. 접수일자 : 2020-10-05 3. 명의자 : 전부섭   4. 민원인 및 연락처 : 전부섭 / 연락번호 참고    5. 불만내용:   - 5G 품질 불량 현상으로 이용 불편 느껴 불만 - 신속한 개선을 요청 하였으나 개선 작업중에 있으니 기다리라는 답변만 받아 불만 가중 - 원만한 서비스 제공 불가에 따른 보상을 요구 하니 보상에 대한 기준이 없다고 답변 주어 불만    6. 확인사항 - 주소 : 경기 수원시 권선구 권중로 136   7. 담당자 의견 및 요청사항 - 대외기관 접수로 연락드렸음을 안내 부탁드립니다. - 현장방문(또는 상담) 후 양식에 맞추어 회신 부탁드립니다. ------------------------------------------ 수고많으십니다. 사실관계 확인하여 반드시 통화후 회신부탁드립니다. 원만히 종료되었을 경우 협의내용 위주, 협의되지 않을시 조치불가 사유에 대해 구체적으로 기재하여 주시기 부탁드립니다.  [불만 발생 원인] -  [사실관계 조사 확인사항] - 고객과 통화한 일자 및 시간 : - 처리자명 및 소속 : - 처리자의 연락처 :  - 사전 해결이 되지 않은 경위 :   [통화내용] - - [처리결과]  -   [민원인의 이해여부] Y,N</t>
  </si>
  <si>
    <t>-10 특이사항  1.증상 위치무관 실내에서 감도 1~2칸  음성끊김 데이테 불량 SKT 사용자 비교시 고객님폰만현상으로  금일AS 센터 점검시 기기이상없음 아이폰OMD 기종으로 확인부탁드립니다  지금 계신 직장주소지에서도  실내에서 2칸 확인</t>
    <phoneticPr fontId="6" type="noConversion"/>
  </si>
  <si>
    <t>'-10월 3일 전화 발송을 했는데 상대가 전화를 받지 않아 품질 이상 없는지 문의  -현재는 정상 -불특정 지역 현상 -발송연결음이나 연결되지 않는다는 안내음성 확인했다함 -수신자측 신호 상태및 서비스상태 확인 필요 설명</t>
  </si>
  <si>
    <t>'10월 이후에도 위치무관 데이터끊김, 속도느림. 현재 속도제어 해제상태로 확인되어 안내드림 wifi off, 데이터 차단되어있어 허용으로 변경 apn초기화 후 전원재부팅 안내. ims초기화 진행. 전파특성 안내/ 비교사용 권유후 종료</t>
  </si>
  <si>
    <t>'10월부터 02-6264-4469 단체 문자 수신안되어 문의 T스팸필터링 앱 스팸메시지함에서 확인 허용번호등록 재사용 안내</t>
  </si>
  <si>
    <t>'10월초임에도 데이터 느림 / 음성통화 양호  - apn초기화 안내</t>
  </si>
  <si>
    <t>'10일정도 전부터 장소무관 데이터 속도가 느리다고 함/통화는 정상 와이파이 OFF 진행 모바일데이터 ON 확인 데이터사용한도적용 OFF 확인 데이터 네트워크방식 3G모드로 LTE우선모드로 변경안내 IMS불일치로 초기화후 재부팅하여 이용 안내</t>
  </si>
  <si>
    <t>'-112로 발신안됨/다른전화는 모두 정상 연결된다고함  -112발신시 음악소리들린다고함.  -지역번호등 기기상 설정여부확인필요 안내/ 제조사연결해드림.</t>
  </si>
  <si>
    <t>'114 번호 문자 차단된것 같다며 해제 방법 문의.  기기상 차단 확인되어 해제 안내. 종료</t>
  </si>
  <si>
    <t>'-114문자 수신 안되어 문의 -오늘 선택약정 가입 후 문자 주기로 했는데 그 부분 받지 못해서 알게 되었다 하심 -통화 정상 -기기상 mms메시지 비활성화로 활성화 후 테스트하니 정상</t>
  </si>
  <si>
    <t>'114인증문자 수신실패문의 수신내역정상 3시 40분이후로 못받았다고 함  단말에 차단메시지함에 114문자 모두 수신되어 있으나 수신차단번호에 114가 없다고 하심 메뉴를 잘 못찾음 스팸 메시지함에 문자도착해있음에도 수신차단번호에는 없다면 제조사 문의 안내</t>
  </si>
  <si>
    <t>'11시 46분 개별통화수신거부 등록 번호(보안) 통화목록상 부재중으로 확인되어 확인요청하심</t>
  </si>
  <si>
    <t>'1522 9499 문자 수신안된다고해서 인계받았으나 못받는거 같다고만 하심 언제 온지 그런건 모른다고하심 테스트 이용시 정상 수신  t스팸 필터링 어플 안내후 종료</t>
  </si>
  <si>
    <t>'-1522-1000은행 대출관련 문자 수신안됨/mms수신안됨 -test문자는 수신된다함 -mmsc확인시 스팸필터 차단확인되어 안내드리고 허용번호 등록후 종료</t>
  </si>
  <si>
    <t>'-1544/1577 등 번호로 전화를 걸면 통화실패로 뜬다고 함 -수발신 모두 정상이나 통화를 하다가 통화실패로 뜨며 화면 터치도 안된다고 함 -타폰비교불가 -전산이상없음 -IMS초기화 리셋 비교사용 안내 -지속 동일시 기기점검 등 참고안내 종료</t>
  </si>
  <si>
    <t>'1566256*  스팸허용번호등록요청 test메세지는 정상수신되나 스팸허용번호등록요청하심 추가정보확인후 등록완료</t>
  </si>
  <si>
    <t>'1577 4816   권경희 음성정상 해당업체에서 온문자없음  기기상 스팸경로에도 다른번호로 온것도 없다심  해당업체측 확인필요양해 후 종료</t>
  </si>
  <si>
    <t>'-1577-8000 문자 미수신.  -테스트문자 발송후 smsc 확인시 정상수신.  -스팸차단 확인해보시고 해제필요 안내.</t>
  </si>
  <si>
    <t>'1588 8700 인증문자 수신실패 테스트문자 발송시 수신안됨. smsc조회시 정상수신이력 확인됨. 스팸설정 되어있어 해제 안내 후 종료.</t>
  </si>
  <si>
    <t>'1588-1688특정문자수신 안됨 테스트했으나 수신안됨 SMS수신내역 정상  기기상 차단메시지 없음 기기점검 양해구함</t>
  </si>
  <si>
    <t>'1588272* 문자수신실패 test메세지정상수신 smsc/mmsc확인시 스팸차단됨 안내드림 1588272* 스팸하용번호등록요청 완료</t>
  </si>
  <si>
    <t>'1600 0038 문자 수신실패 고객동의 후 SMS수신내역 조회하니  10월3일 따로 1600-0038번 수신이력없음 잔여할부금 문의위해 일반부서 연결</t>
  </si>
  <si>
    <t>'16003456  11:30  에서보낸문자 수신실패   MMSC 확인시 스팸필터링 확인되어 어플 설치 허용번호 이용안내종료</t>
  </si>
  <si>
    <t>'1644-5690 문자 미수신 SMSC 정상 스팸함에서 확인되어 스팸번호 해제 후 정상</t>
  </si>
  <si>
    <t>'18001111 외환카드 인증문자 수신실패.  회신번호는 정확치 않음. 테스트시 정상수신. 상담중 인증시도 요청드림.  센터 정상.  단말내 차단여부 확인하니 없다심. 전원리셋후 이용권유.  문제 동일시 제조사 안내. 종료.</t>
  </si>
  <si>
    <t>'1시간전부터 서비스안됨 IMS 초기화, 유심재장착, 전원 OFF/ON 안내 지속 위치무관하게 불량증상 확인 시 기기점검 및 유심확인 필요할 수 있음 안내</t>
  </si>
  <si>
    <t>'1일부터 데이터 특정어플만 느림 다른데이터는 정상 IMS초기화 지속발생시 어플사문의</t>
  </si>
  <si>
    <t>'1주일가량 전부터  장소무관 수발신 되었다 안되었다함 음질끊김  서비스센터 내방 기기결함없음 유심카드 교체하였으나 동일함  대정읍 동일하모로 3길 171-6 파크빌 204호ㅗ</t>
  </si>
  <si>
    <t>'2~3일 됨 인증문자 수신실패 일반문자나 음성정상 법무부 문자가 안되었는데 잘 안되어 아이핀을 발급받는데 kcb라는데서 안오고있다고함 문자 수신내역 열람하는 방법 있음 안내드렸는데  다시 알아보신다고하심 종료</t>
  </si>
  <si>
    <t>'-2~3주 전부터 장소무관 통화중 잡음 현상이 있다함.  특히 ARS 통화시 불량함이 있는것 같다함.  전파 특성안내.  -유심. 기기 확인 필요할수 있음 안내. 유심교체후 연락 주시면 감액 처리 가능 안내드렸습니다</t>
  </si>
  <si>
    <t>'2개월전부터 장소무관 데이터 원활하지않음  전파특성 안내  운행중으로 단말설정 불가 / 설정방법 문자발송드리기로함  비교사용 권유 후 종료</t>
  </si>
  <si>
    <t>'2일~3일전부터 비씨카드,삼성카드 결제문자, 기업은행 입출금내역 문자 수신안됨 통화는 정상 SMS,MMS수신내역조회 시 수신이력없음 안내 APN설정, 전원리셋 후 재사용 권유드림  재통화예정</t>
  </si>
  <si>
    <t>'2주전부터 위치무관하게 일반 통화시 소리가 적고 이어폰과 스피커는 잘됨.  지속문제시as필요함 안내. 종료</t>
  </si>
  <si>
    <t>'2주정도 전부터  수신 통화 시 지지직 거림.  한번 벨이 울렸다가 끊김.  불일치로 IMS 초기화 전원 리셋 비교사용</t>
  </si>
  <si>
    <t>'2주정도됨  데이터 느림 음성정상 와이파이 off 네트워크설정재설정/자동리셋, 와이파이암호초기화 비교권유, 재연락예정</t>
  </si>
  <si>
    <t>'3~4일전부터 데이터 접속불가. 문자도 안되는것같다심. 데이터 OFF상태로 ON후 이용권유. 종료</t>
  </si>
  <si>
    <t>'3~4일전부터 위치무관하게 통화 음질 끊김 및 LTE 데이터 이용불가 문의 기기점검 N apn 초기화, amr 제어, ims 초기화 비교사용 부탁드리고 재아웃예정</t>
  </si>
  <si>
    <t>'-3-4일전부터 경비업체에서 보내주는 문자 수신지연(30~40분정도 지연되었다고 함) -SMSC 확인은 발신자측전화번호와 시간대로 확인가능함 안내 -이미 문자 삭제를 해서 확인 어렵다고 함 -발신업체 통해 확인 후 재연락 권유드리고 종료</t>
  </si>
  <si>
    <t>'3G로나와문의 기기설정안내 IMS초기화 APN초기화 전원리셋</t>
  </si>
  <si>
    <t>'3G로확인되어 HD보이스설정안내 IMS초기화 전원리셋</t>
  </si>
  <si>
    <t>'3G망 상태임. 발신시 3G뜨고 발신연결지연 경남 창원 마산회원구 아이폰XS 일치 HDV재설정/네트워크재설정/전원리셋/IMS초기화 - 셋팅이후에도 위치무관하게 본기기 증상 유지시 기기 등 점검 권유드림. 종료OK</t>
  </si>
  <si>
    <t>'3일 17: 13 카드사용문자가 2번이 수신되어 문의 카드사승인 1회만 되었다고함. 센터 정상 수신된 2회로 발송되었음 안내,</t>
  </si>
  <si>
    <t>'-5G 기변이후 위치무관 음성이 커졌다가 작아졌다가 하는 증상으로 불만 /데이터 미사용/ 삼성FA 방문해서 기기점검시 이상 무 안내받았으며, 통신밴드가 엉켰다고 전달을 받았다고 하심   -유심교체 후 이어폰 테스트 요청하며, 품질확인 거절하여 비교요청드림</t>
  </si>
  <si>
    <t>'5G 요금제 변경이후 데이터 속도 느려짐.  장소무관   apn / 전원온오프  / v4</t>
  </si>
  <si>
    <t>'5G 요금제로 변경 후 5G/LTE 핑퐁현상, 접속 속도 느림 퀵 알바 하시는데 이동하시면서 데이터 불량 WIFI OFF, APN 초기화, IMS 초기화, 전원 OFF/ON 안내 울산 울주군 언양읍 동부리, 서부리  지속 5G 커버리지 확대 개선 건의 안내</t>
  </si>
  <si>
    <r>
      <rPr>
        <sz val="11"/>
        <rFont val="맑은 고딕"/>
        <family val="3"/>
        <charset val="129"/>
        <scheme val="minor"/>
      </rPr>
      <t>5G이용안되어 5G신호안잡히게 하고싶다함 LTE우선모드 변경방법안내 요금제변경문의하시어 일반호</t>
    </r>
    <phoneticPr fontId="6" type="noConversion"/>
  </si>
  <si>
    <t>'5G커버리지문의 5G우선모드설정안내 IMS초기화 전원리셋</t>
  </si>
  <si>
    <t>'-5일전부터 위치무관 통화끊김 -IMS초기화 후 전원재부팅 -무선전파특성안내 /추후동일증상시 기기점검 권유 후 종료 -오래된 유심사용으로 유심교체안내(신분증, 비용안내함)</t>
  </si>
  <si>
    <t>'6개월 전부터 위치무관/ 통화중호단절,끊김. hdv설정안내 후 전원재부팅 안내. ims초기화 진행. 비교사용 권유 후 종료.</t>
  </si>
  <si>
    <t>'7월에 핸드폰 구입했는데  간헐적으로  sms,  mms 발송 안됨  ims 진행및 리셋안내 전원재부팅요청  최신 버전 으로 업데이트도 안내함</t>
  </si>
  <si>
    <t>'8/18일 상담동일.  - 수신실패 불특정다수. 부재중이력 벨울림 없음. - 위치무관. 한꺼번에 문자 수신되는 경우도 있음.  - 전파특성 설명.  - 장기유심 사용중 확인되어 변경권유. 무상처리 안내드리고 변경후 고객센터 연락안내  인입후 쪽지주시면 요금이의 접수하겠습니다.</t>
  </si>
  <si>
    <t>'8월 이후부터  1600-2483 에서 오는 문자 못받음  해당번호 변경해서 test문자 발송하니 동일함  smsc 확인시 정상으로나옴  단말 스팸함에도 없고 어플도 없다고 함  기기점검 필요할수 있음 안내</t>
  </si>
  <si>
    <t>'9/25부터 데이터 접속불가. wifi접속은됨. wifi off/ 데이터 off되어있어 on후 이용권유. 종료</t>
  </si>
  <si>
    <t>'9/29 하나카드 1800-1111  이벤트 문자 수신안됨 오늘도 요청하셨지만 못받았다하심 음성통화정상  sms수신내역 정상 기기에 차단설정은 T전화사용중으로 비활성화 되어있음 후후, T전화 삭제 후 테스트예정</t>
  </si>
  <si>
    <t>'9월24일상담건 동일 16445095 상품권 문자 수신실패  해당번호에서만 간헐적 증상 10/1일 시간대 기억못하심 SMS/MMS 수신이력 정상확인됨 동일번호 SMS테스트 메세지 정상수신  MMSC 정상. 단말 셀룰러 데이터켬 확인되나 반복증상으로 디스플레이 불량의심 점검권유</t>
  </si>
  <si>
    <t>'-9월말부터  -은행 입출금문자 수신안됨 -다른 문자/ 통화는 양호   -1566 2566으로 테스트 하니 미수신 -기기상 차단으로 해제안내</t>
  </si>
  <si>
    <t>'APN설정 방법 문의 윈도우 기반</t>
  </si>
  <si>
    <t>'CE진단-양호  올해들어 데이터와 통화 둘다 잘 안터짐 위치무관  기기점검Y-이상없다고 했다 하심 전원리셋 해도 동일증상이라 하심  주생활지도 기지국 바로 앞에 있는데 잘 안터진다고 하셔서 현장방문 가능할지 문의합니다.</t>
  </si>
  <si>
    <t>'CE진단-양호  통화는 연결음이 안나오고 데이터 로딩이 느림  위치무관하게 증상 기기점검 받았으나 이상없다고 함  최신 소프트웨어라고 하심 -APN초기화/IMS초기화/데이터VLR삭제 후 리셋 안내  현장방문 가능할지 문의합니다.</t>
  </si>
  <si>
    <t>'dns 서버가 없다고 나오면서 인터넷 접속 안되어 문의 해당 설정은 as 상담 필요함 양해구함 데이터 느린점은 wifi off 데이터 on 전원리셋 후 사용해보시도록 안내 후 종료</t>
  </si>
  <si>
    <t>'ESIM 다운로드 불가</t>
  </si>
  <si>
    <t>'HDV OFF방법 문의</t>
  </si>
  <si>
    <t>'HDV 잘되어있음 확인 종료</t>
  </si>
  <si>
    <t>'ims 불일치 mms발신실패  전원온오프 유심탈부착안내</t>
  </si>
  <si>
    <t>'-LG도 불량해서 SK로 이동했는데,  -위치무관 데이터 잘 안된다고함. -우선모드 변경도 해봤는데 동일하다고함 -문자발송시 사진파일 발송하는것도 속도가 너무느리고, 저화질로 보내진다고함,  -채팅+해제후 비교권유 -와이파이끔상태, APN초기화 후 전원재부팅 비교권유드리고 종료</t>
  </si>
  <si>
    <t>'LTE 안드로이드 네비게이션 함께쓰기 데이터 처음 개통 했을때부터 불가 문의 APN 값 lte로 입력했었다하시어 ltetab 입력 안내/ 해보신다함/원만 종료</t>
  </si>
  <si>
    <t>'mms 7일이후 서버삭제 114문자받고 내용문의 개요안내후 종료</t>
  </si>
  <si>
    <t>'MMS 발수신실패 간헐적 유심인식실패도 표시  전원온오프 유심탈부착안내  동일  현재 통화시에도 3G로 천이  유심카드 교체후 재IOB 약속</t>
  </si>
  <si>
    <t>'mms 발신안되어 문의.  셀룰러off상태로 단말특징안내.on 설정요청.  정상이용확인.</t>
  </si>
  <si>
    <t>'-mms 발신안됨. 모든 번호는 아니고 일부번호 증상있음.  -전산상 다른 이상없음.  -본 상담사 문자 발송 테스트는 정상이용확인됨.  -고객단말도 상대방이 못받았다고 하나 단말에는 전송완료된 상황으로 고객문제 아니며 수신자측 확인필요함 안내.</t>
  </si>
  <si>
    <t>'MMS 일부문자 수신실패/ 어제 수신안되었다고함.  MMSC조회시 스팸필터링 확인됨.  문구및 차단번호 다수 등록되어있음.   어플내 확인방법 문자전송후 종료함.</t>
  </si>
  <si>
    <t>'-MMS수/발신실패 1.단말기화면 표시(에러)문구: MMS수신되나 다운로드 안됨  2.수 발신 오류 시간: 9.29부터  3.이용 경로(WAP,WEB, 타사, 자사) : - 4.문의 내용 :mms 문자수신실패  5.상담원 테스트 및 조치 내역: - 6.NATE 초기접속 성공 여부: - 7.최근 MMS 이용 내역: -기기변경이후로  -MMS수신되나 다운로드 안됨  -통화는 양호   -전원온오프/ 유심재장착하나 동일</t>
  </si>
  <si>
    <t>'ONS 매니져 라고함 업무관련 문의 후 종료</t>
  </si>
  <si>
    <t>'-SKT 담당자분 휴대폰으로 MMS(사진) 메세지 전송시 실패됨 -'114번호는 등록되지 않은 번호입니다' 팝업됨 -셀룰러 데이터 ON 되어 있음 -MMS ON 상태 - 본상담사 TEST 폰으로 메세지 전송시 정상  - 민원인께서 문자 전송시 SKT 담당자 휴대폰 번호가 아닌 114로 확인됨 - 휴대폰번호 입력 후 재전송 권유</t>
  </si>
  <si>
    <t>'sk가입후부터  전화 수발신 잘 안됨 장소무관 인것 같다하심 기기점검 N LTE, VoLTE켬으로 변경안내  동일증상시 기기점검 안내 종료</t>
  </si>
  <si>
    <t>'smsc정상 / 기기스팸 설정 이상없음.  스팸 필터링 허용 번호 등록</t>
  </si>
  <si>
    <t>'sms는 정상이나 mms발신만 안됨 사진첨부해서 문자 발송시 발송실패된다함 -셀룰러 꺼져있어 켜고 발송하시길 안내드리고종료</t>
  </si>
  <si>
    <t>'t wifi zone이용불가 문의주심.  존내에 없음.  단말설정 방법 안내후 종료 .</t>
  </si>
  <si>
    <t>'t 연락처 종료 문의주심 안내</t>
  </si>
  <si>
    <t>'TEST 시 정상사용확인후 종료</t>
  </si>
  <si>
    <t>'TI3_TI3   기변후 지역무관하게 데이터끊기거나  통화 발신지연현상발생된다고함/  APN재설정/ IMS초기화 전원리셋 비교사용안내</t>
  </si>
  <si>
    <t>'T전화 사용시 요금 발생되냐고함 T전화 어플 자체는 무료로 사용하는 어플임을 안내드림.</t>
  </si>
  <si>
    <t>'USIM인식안되었다는 오류문구 나오며 이용불가 타기기 인식시 정상여부에 따라 단말 및 유심확인필요</t>
  </si>
  <si>
    <t>'USIM카드 교체한다시며 영업장 위치 문의.  자료발송. 종료.</t>
  </si>
  <si>
    <t>'V203 581 230 96 동일건 재인입됨  위치무관 수신실패, 끊김 as에선 메인보드도 교체해줬었고 더이상 할게 없다고 했다하심 이전에 사무실로 현장매니저분도 나왔었는데 동일증상 apn초기화 후 전원리셋, ims초기화 (LTE우선모드 확인)  &gt;  해당주소지 품질 및 특이사항 여부, 개선방향 확인부탁드립니다.</t>
  </si>
  <si>
    <t>'V203 584 911 40 동일문의 재인입  -불특정/ 음질끊기다가 호단절 -현장담당자 3번 내방하고, 마지막으로 내방시에도 특별한 조치이루어지지 않고 삼성서비스센터 내방해서 휴대폰 메인부품까지 다 교체했으나 동일증상 -여러 주소지에서 증상나타나시나 불량지역1,2 인근 도로에서 증상 나타났다고 하시어 품질확인부탁드립니다.</t>
  </si>
  <si>
    <t>'간헐적 긴급전화만됨  위치무관  유심교체 권유 안내 후 종료</t>
  </si>
  <si>
    <t>'간헐적 위치무관 음성 수신실패 단말AS 점검 X 단말기 조작 미숙으로 APN 초기화 불가  IMS초기화 및 데이터VLR삭제  전원 ON/OFF 안내 및 시간두고 비교사용 안내  간헐적 현상 발생한다며 사후관리 거부로 추가 확인없이 종료</t>
  </si>
  <si>
    <t>'-간헐적으로 문자수신이 안된다고함 -wifi off&gt;on으로 변경하면 문자수신된다고함 -wifi와 문자 별개 안내 -060부가서비스 오류&gt;정상처리진행 -ims초기화 전원재부팅 이후 비교사용안내  -5g사용도 안된다고함 -통화중lte임 안내 -apn초기화 설정경로 문자발송 종료.</t>
  </si>
  <si>
    <t>'간혈적 호단절 -다시 통화표시 뜨고 누르면 다시 연결됨 장소무관/기기점검전 apn 설정/IMS초기화 데이터VLR삭제 전원리셋 후 비교사용권유 지속증상시 기기점검/유심교체 권유 고객수긍 종료</t>
  </si>
  <si>
    <t>'갑자기 데이터  접속안됨. 셀룰러 데이터 ON  안내 드림</t>
  </si>
  <si>
    <t>'갑자기 데이터 사용이 불량해 졌다며 문의 전원 off on후 비교 사용 안내 잠시후 확인 연락 하기로함</t>
  </si>
  <si>
    <t>'갑자기 데이터 이용 불가 와이파이 꺼져있음 셀룰러 꺼져있어 켬 안내</t>
  </si>
  <si>
    <t>'갑자기 데이터 접속불가 와이파이OFF 되있음 데이터ON 확인  APN재설정후 리셋권유(IMS초기화처리)</t>
  </si>
  <si>
    <t>'갑자기 데이터 접속불가/ 통화정상.  - 셀룰러 데이터  꺼져있어 켬변경후 정상ok</t>
  </si>
  <si>
    <t>'갑자기 데이터 초기 접속 불가 음성정상  wifi off/ 모바일 데이터 설정확인  APN(LTE.SKTELECOM.COM) 초기화하고 온오프 안내  ims 초기화/ 인증(AUC)Re-Sync수행  비교 사용해보기로 함</t>
  </si>
  <si>
    <t>'갑자기 데이터 초기접속불가 - 전원재인가이후 현상동일 - 광주 월산4동 - 3G인식으로 설정변경안내 - - 와이파이해제확인. 데이터허용확인. APN재설정 - 데이터 세이버 비활성화</t>
  </si>
  <si>
    <t>'갑자기 오늘 처음 상대방이 소리 안들린다고 했다함 바로 114 연락주셨는데 지금은 정상 ims 불일치로 초기화/ 리셋/ 재연락</t>
  </si>
  <si>
    <t>'-갑자기 유튜브 접속 안되어 문의 -다른 인터넷 및 통화 정상 -WIFI OFF / 데이터 허용 / APN 초기화 및 전원 리셋 후 이용 안내(IMS 불일치로 초기화,데이터 VLR 삭제)</t>
  </si>
  <si>
    <t>'갑자기 이전 단말 사용 안된다함  새단말 개통 되어 있는 상태 안내 상세 내용 개통처문의 안내</t>
  </si>
  <si>
    <t>'갑자기 자녀 휴대폰 이용이 안됨, 리셋해도 동일 타폰 정상 유심재장착 이후 정상</t>
  </si>
  <si>
    <t>'갑자기 조금전부터 수신안됨 리셋안해봄 리셋권유</t>
  </si>
  <si>
    <t>'-갑자기 통화안된다고 함 -전원OFF멘트 나온다고 함 -기본정보조회 / Purged -전원리셋 , 유심재장착 후 비교안내 -추가이력생성예정</t>
  </si>
  <si>
    <t>'같은 장소 다른 sk단말은 정상이나 해당 단말만 데이터 접속 실패문의 현재 단말 미소지 상태  전파 특성 설명해드리고 모바일데이터 on상태 확인안내  이후 해당 단말만 지속 불량시 as안내해드리고 종료</t>
  </si>
  <si>
    <t>'같은장소에 있는 지인들은 현재 5G데이터 정상접속되고 있는데 본인휴대폰만 5G우선모드로 되어있는데도 5G데이터 접속되지않고 LTE로만 접속된다고 문의 / 전원온오프시 증상동일 단말점검권유드리고 증상동일할경우 추가재상담권유드림</t>
  </si>
  <si>
    <t>'개통당시부터 지속적으로 데이터가 느라다며 문의 이동중에서도 동일하다며 불만   APN 초기화 &amp; 전원 ON/OFF 안내 평일 통화품질 상담가능 시간 재상담양해 안내드림 콜백접수 안내 드렸으나 거부 직접 연락 주신다고 하심</t>
  </si>
  <si>
    <t>'-개통이후 페어링은 했으나 이용안되어 문의 -ICCID 확인시 없음으로 영업장 내방하여 ESIM 다운로드 필요함 안내 -셀프개통방법 URL 문자발송 후 종료</t>
  </si>
  <si>
    <t>'-개통후 위치무관 데이터 느림 -전파특성안내드림 -와이파이끔, 데이터 켬상태 -APN초기화 전원재부팅 비교권유드리고종료</t>
  </si>
  <si>
    <t>'갤럭시 z 플립 확정기변 안내</t>
  </si>
  <si>
    <t>'갤럭시 태블릿 이용 안되어 문의</t>
  </si>
  <si>
    <t>'거주이동장소 : 금정&gt;안양&gt;시흥 고객님 휴대폰, 가족분들 휴대폰 모두 증상동일  wifi를 끄면 처음살았던 금정으로 위치 잡힘  wifi를 키면 전에 살았던 안양으로 뜨신다함 현재 거주지 시흥 wifi off, 휴대폰 재부팅 재확인시 시흥확인됨  모든 회선 동일한 wifi 단말 이용중  해당 부분은 사용중인 wifi 회사쪽으로 확인하여 주소변경필요함 안내  종료</t>
  </si>
  <si>
    <t>'경기 화성에 위치하며, 종전부터 수발신 불가로 문의  Purged 긴급통화만 가능함  전원리셋 유심리셋 후 이용안내  IMS일치 리셋</t>
  </si>
  <si>
    <t>'경남 진주 - 오늘 갑자기 데이터 접속불가 - 접속시 오류문구없음 - 위치무관, 불특정 - 와이파이 OFF, 데이터 ON - IMS초기화/APN초기화 - 유심카드 또는 기기확인필요할 수 있음 양해구함</t>
  </si>
  <si>
    <t>'-경산  -위치무관 / 목소리 감이 멀게 느껴진다고함  -VLR정상/ 단말기점검 : N  -APN초기화/ AMR제어 / 데이터VLR삭제 -사후관리 진행</t>
  </si>
  <si>
    <t>'-경주 안강  -1. 2주전부터 콜키퍼 수신이 안된다고함 탐색시 고객은 단순하게 부재중에 콜키퍼 문자 오지않는다고하여 콜키퍼개요 설명해드림 테스트로 통화중대기 콜키퍼수신 여부 확인함  - 2. 통화중 잡음발생 / 위치무관 모름  -단말기점검 : N / VLR정상 /  -APN초기화진행 / AMR제어 / 데이터VLR삭제</t>
  </si>
  <si>
    <t>'고객 사용중인 요금제 LTE 로 확인됨 LTE 우선모드 확인권유  해피콜 예정</t>
  </si>
  <si>
    <r>
      <t>고객 사정으로 발신 불가하다 맨트 송출되며 발신 불가 . - w회선 이용제한 가입으로</t>
    </r>
    <r>
      <rPr>
        <sz val="11"/>
        <rFont val="맑은 고딕"/>
        <family val="3"/>
        <charset val="129"/>
        <scheme val="minor"/>
      </rPr>
      <t xml:space="preserve"> 워치 모드 선택으로 발신불가함 안내 .  &gt; 폰으로 설정후 이용가능안내드림.</t>
    </r>
    <phoneticPr fontId="6" type="noConversion"/>
  </si>
  <si>
    <t>'-고객단말만 수발신불가 - IMS초기화/ 유심탈부착/전원리셋 - 동일증상시 유심카드/기기점검</t>
  </si>
  <si>
    <t>'고객센터와 통화할때만 음질 불량 IMS초기화</t>
  </si>
  <si>
    <t>'고객에게 MMS문자를 받기로 했는데 이전 아이폰에서 계속 소리가 나고 현재 이용중인 단말에는 문자가 안온다고 문의 / 당일 유사한번호로 수신된 문자내역없음 안내드리고 아이폰 아이메세지 기능일수 있음안내드리고 일반문자로 발송권유드림</t>
  </si>
  <si>
    <t>'광주 데이터 접속느리거나 안됨 배우자번호인데 휴대폰없음 전산특이점없어 설정확인필요함안내   문자발송</t>
  </si>
  <si>
    <t>'-광주 -며칠전부터 장소상관없이 데이터 초기접속불가  &gt;와이파이 OFF 후 정상임</t>
  </si>
  <si>
    <t>'국민연금공단 문자 수신실패로 문의.  발신측 확인요청.</t>
  </si>
  <si>
    <t>'-근무하는 주소지에서 통화불량  -통화수발신이 잘안됨 (데이터는 양호) -타 SKT사용자는 비교안됨 -내부 : 불량 -외부 : 양호    -HDV설정후 비교안내  -익일 통화드리기로함</t>
  </si>
  <si>
    <t>'-금융사 인증ars전화 미수신.  -전산상 특이사항 없음 안내. ims초기화 및 전원리셋 후 재시도 권유.</t>
  </si>
  <si>
    <t>'-금일 오전에 미래에셋 인증문자 수신실패 -SMSC, MMSC 확인시 1588-6800 번호로 금일 정상수신되어 안내  -기기내 스팸설정여부 확인시 이상없음 -후후, 후스콜, 뭐야이번호 어플 미사용 -전원리셋 후 비교권유/지속 동일시 기기점검 필요함 안내 후 종료</t>
  </si>
  <si>
    <t>'-기기 변경하고나서부터 영상통화 수신실패 -기기점검시 이상없음안내받으심. (어머님요양원에 계셔 발신해보거나 다른사람과 수신통화 해본적은없어 확인불가)  -영상통화EV재등록 IMS초기화및전원온오프안내</t>
  </si>
  <si>
    <t>'기기 초기 접속 느림.  음성정상  / APN초기화 전원 리셋 비교사용</t>
  </si>
  <si>
    <t>'기기구매하고 한달도 안되어서 위치무관 통화시 상대편 목소리가 잘 안들리는 증상 있다고함. 스피커폰으로 통화해도 증상 동일하다하심 AMR제어 및 전원 온오프 진행 이후에도 증상 있는경우 제조사로 문의 안내드림.</t>
  </si>
  <si>
    <t>'-기기구입했다고 하나 통화안됨 -기기구입한곳으로 개통요청필요 안내후 종료</t>
  </si>
  <si>
    <t>'기기변경 후 위치무관 수신지연  LTE 모드 사용 중이나 데이터 사용 중 끊김, 속도 지연   통화버튼 안눌러짐  TI3_TI3  최신VER  기기점검 미진행 신호특성안내  apn초기화 ims초기화 전원리셋 재사용권유 지속 동일시 서비스센터 내방 및 기기확인 권유</t>
  </si>
  <si>
    <t>'기기변경 후 위치무관 호단절 기기점검 미진행  통화도중 설정불가로 APN경로 문자발송</t>
  </si>
  <si>
    <t>'기기변경을 했는데 카드를 사용했을때 이전에 이용했던 갤럭시S7으로 온다고 함 문자가 아니라 신한페이판 어플 알림이라고함 새로운 휴대폰에도 어플을 깔아놓았다고 함 어플 알림 관련 은행 문의 안내</t>
  </si>
  <si>
    <t>'-기기변경이후로  -신한카드사 결제 문자 수신안됨 -다른 문자/ 통화는 양호  -1544-7000로 테스트발송하니 수신됨 -sms수신내역상 해당번호로 수신이력은 없음 -1544-7200번호 차단되어있어 해제안내</t>
  </si>
  <si>
    <t>'기기상 차단된 번호 해제방법 문의. 특정어플 미사용/T전화사용중으로 해제 방법 안내</t>
  </si>
  <si>
    <t>'기기업그레이드 한뒤로 3g로 천이 위치무관 lte 우선모드 설정안내 3g로됨확인 원ㅁ나히종료</t>
  </si>
  <si>
    <t>'기기점검시 유심칩교체 안내받았다함.  유심칩교체권유 유심칩교체후 연락주시면 요금조정처리해드림안내</t>
  </si>
  <si>
    <t>'-기변 후  위치무관하게 통화중 잡음 / 끊김/ 발생  -유심교체 후 동일 불량  -점검 안내드림  -신호초기화 재부팅해서 비교권유 종료</t>
  </si>
  <si>
    <t>'기변 후  통화 시 울리거나 기계음처럼 들린다고 함 장소무관 기기점검N AMR제어수행, APN설정, 전원리셋 후 재사용 권유드림 추후 동일불량 시 기기점검 권유드린 후 종료</t>
  </si>
  <si>
    <t>'기변 후부터 위치무관하게 통화중에 음질이 퍼지고 맹맹한 소리처럼 들린다고함./as전 전산에 ims정상및 10g 최신버전 확인. 전산에 NFCD-S01 컷팅유심으로 의심되어  새유심으로 변경 하여 비교사용 안내드렸은 거부 하시고 그냥 핸드폰 철회 하고 싶다고함./ 구입점으로부터 교품 ,철회 약관 안내 못받으시어 안내드림. 철회 ce진단시 양호함/ 철회현방 할려고 하나 교품,철회 마지막 날짜 지나서 현방 가능하여 고객님께 양해구하고 담당자 확인후 재연락 드리기로함.  임주영m님 확인시 해당부분 일단 접수는 하지말고 고객님 정보 문자로 주면 비대면 등록 가능할지 확인 해보신다고함.</t>
  </si>
  <si>
    <t>'-기변이후 품질불량 -HDV비활성화라 HDV활성화 방법 안내드림 -재연락예정</t>
  </si>
  <si>
    <t>'기변전부터 위치무관 통화시 음질끊김 / apn과 ims도 설정했으나 동일 불량  - 유심카드 확인 필요   - 이후 동일시 현장방문가능 안내 / 통신사 이동가능한지 문의 / 유심 카드 상담하면서 대리점에서 상담하기로 함 / 종료</t>
  </si>
  <si>
    <t>'-기변전후, 인증문자 수신안된다고문의 -smsc정상 -휴대폰번호보호 해지후 정상사용됨</t>
  </si>
  <si>
    <t>'-기변한 다음부터 장소무관 통화/데이터 잘 안터짐.  -전파특성 안내. 유심교체 권유.  -후불로 교체후 연락주시면 비용조정 안내.</t>
  </si>
  <si>
    <t>'기변후 mms수신안된다고하심.  단말설정도 못하심.  제조사 안내 종료.</t>
  </si>
  <si>
    <t>'-기변후 뱅킹서비스 위해 인증문자미수신/회신번호모름 -기능문의하셔서 삼성연결해드림.</t>
  </si>
  <si>
    <t>'기변후 위치 무관 하게 통화 시 끊김 있다고 함. 기기 점검 시  특이 사항 없다고함.  IMS 초기화 전원 리셋 비교사용</t>
  </si>
  <si>
    <t>'기변후 위치무관 데이터 느림 / 음성통화 양호  - 전파특성안내  - apn초기화 안내 및 문자발송 후 종료</t>
  </si>
  <si>
    <t>'기변후 위치무관 서비스이탈/수신실패및 음질불량 유심교체및 단말점검했으나 이상없어 통신사 확인권유받음 철회희망하나 가능일정없어 배정대기안내 서정주MCOMM시 일정확인중 다시 연락달라 하여 추가통화후 고객안내예정</t>
  </si>
  <si>
    <t>'기변후 위치무관 통화 음질끊김, 문자 발송 지연 기기점검시 이상무 ims초기화/apn초기화 재부팅 안내</t>
  </si>
  <si>
    <t>'기변후 위치무관하게 소리가 작게 들림.  ims초기화 전원리셋후 비교사용권유.  지속 문제시 as필요함 안내 종료.  교품 철회 약관 안내.</t>
  </si>
  <si>
    <t>'기변후 통화 불량 문의주심.  ims초기화 전원리셋후 비교사용권유.  지속문제시as필요함 안내. 종료</t>
  </si>
  <si>
    <t>'기변후 통화중 3g 뜸  volte 켬으로 설정되어 있음확인. 프로파일 메뉴없음 네트워크 설정재설정 ims 초기화 리셋권유</t>
  </si>
  <si>
    <t>'기변후부터  통화할때 3G뜨고, 데이터 속도 느림.  기기점검N. 전파특성안내. 기기점검필요할수있음 안내.  통화 안할때는 LTE정상 이용된다고하심.  5G우선모드로 되어있음.  APN초기화/IMS초기화/ 데이터VLR삭제/ 전원리셋후 비교이용안내.</t>
  </si>
  <si>
    <t>'기변후부터 데이터 접속불가/ 음성은 정상/ 위치무관하게/ - WIFI OFF 진행 -&gt; 데이터ON 으로 한 후 정상확인</t>
  </si>
  <si>
    <t>'기변후부터 위치무관하게 5G,LTE 데이터 불안정. 통화양호 WIFI OFF/ APN 초기화. 가상VR로 전송.  전원재부팅후 이용권유. 비교사용안내. 종료.</t>
  </si>
  <si>
    <t>'기변후부터 위치무관하게 데이터 느림. 통화양호 APN초기화 방법 안내도와드리고자 했으나 운전중으로 설정불가. 재아웃예정</t>
  </si>
  <si>
    <t>'기업은행 입출금 문자 수신실패  수신내역 확인 후 정상  고객 휴대폰 설정 확인해보니 스팸문자로 차단 되있는것으로 확인됨 스팸번호삭제 도와드림/ 종료</t>
  </si>
  <si>
    <t>'기존 상담 동일 내용 usim 교체 안되어 있음 교체 권유/ 수긍/ 종료</t>
  </si>
  <si>
    <t>'기종 : 샤오미 노트 9  이메일</t>
  </si>
  <si>
    <t>'긴급전화만 됨 간혹 유심이 없다고 뜬다고 함 안전모드 확인하라 뜰때도 있음 리셋 여러번해서 114 겨우 통화됐다고 함 기기점검 먼저 받아보시고 양호할시 유심 무상교체 방법 안내드리고 종료</t>
  </si>
  <si>
    <t>'긴급통화 문구 뜨며 이용불가 동일 장소 다른 SK 사용자 정상 IMS초기화 전원리셋   위치무관 동일증상 반복시 단말 점검 및 유심확인 필요할 수 있음 안내</t>
  </si>
  <si>
    <t>''긴급통화가능' - 타 skt &gt; 정상 - 유심 재탈부착했으나 증상 동일하다고 함 기기점검 권유</t>
  </si>
  <si>
    <t>'김해 통화 수신실패. 자동거절. 불특정번호. 간헐적. 위치무관. 통화중 설정확인불가 T전화 휴식모드, 수신차단 확인경로 문자발송 스팸차단 앱 확인권유. 스팸차단 앱 삭제후 테스트권유 지속 증상시 기기점검 필요 안내</t>
  </si>
  <si>
    <t>'끊어지</t>
  </si>
  <si>
    <t>'끊어짐</t>
  </si>
  <si>
    <t>'내외부비교안내 일반적인커버리지내용안내</t>
  </si>
  <si>
    <t>'넘플 어플 예상치 못하게 중지가 된다는 팝업 뜨면서 실행불가  온오프 동일   캐시삭제 온오프 이후 테스트 안내</t>
  </si>
  <si>
    <t>'네트워코오류지연 17 / 통화권이탈 증상발생.  - 전산이상무.  - 삼성AS 직원 연락 - 기기문제 없을경우 장기유심 사용중. USIM 탈부착 증상 동일시 USIM 변경안내</t>
  </si>
  <si>
    <t>'네트워크 서비스를 이용할 수 없어 SIM카드 삽입 문구 떠 문의 유심재장착, 전원 OFF/ON 안내 지속 불량증상 확인 시 유심 및 기기점검 권유 가입대리점 내방확인해보시기로 함</t>
  </si>
  <si>
    <t>'-노래방어플을 받았는데 다운로드 잘 안된다고함.  -음성/데이터 접속정상  -WIFI OFF요청/ -apn초기화방법문자발송/재부팅/재사용비교안내</t>
  </si>
  <si>
    <t>'녹음한게 작게 들린다고함  제조사문의</t>
  </si>
  <si>
    <t>'-농협 문자 미수신 문의  -이전 기록 일주일 경과로 확인 어려워 추가 수신 필요 설명 -통화중 계좌이체 실시간으로 진행하여 수신여부 확인하니 문자 정상 수신 되어 종료</t>
  </si>
  <si>
    <t>'농협 사용내역 문자 미수신 / 10월2일이었다고 함  - smsc 안내 및 확인시 전송완료  - 차단설정확인 불가 / 시각장애로 인해 조작 불가 동료분도 조작미숙 / 가상vr 전송</t>
  </si>
  <si>
    <t>'농협 카드사용내역 문자 수신실패.  SMS수신내역 단말기상 차단되어 해제</t>
  </si>
  <si>
    <t>'농협문자 수신안되어 문의  15882100  - SMSC 정상. 회신번호 변경 테스트 정상수신.  - 차단된부분 없음 안내</t>
  </si>
  <si>
    <t>'농협바우처 카드 사용문자 수신실패   1644 -4000  sms test시 정상 수신됨  sms /  mms  수신내역 전일 수신기록 없음  번호변경안내서비스 7월달 해지됨.   농협고객센터로 전화하여 변경된 010번호로 등록 되어 잇는지 확인 권유 종료</t>
  </si>
  <si>
    <t>'농협인증문자 수신안되어 문의  - 오늘 오전 8시부터 현재까지 - SMSC 정상.  - 단말설정에 차단되어 있어 해제후 이용안내.</t>
  </si>
  <si>
    <t>'느리다  volte 켬안내</t>
  </si>
  <si>
    <t>'다른 기기 비교 안해봄 해당단말 데이터 끊김  네트워크설정재설정 해보셨다함 재부팅 후 비교사용권유  동일증상시 제조사확인필요 안내 종료</t>
  </si>
  <si>
    <t>'다른 데이터 정상 구글 앱 다운 불가 조치방법 안내</t>
  </si>
  <si>
    <t>'다른 데이터는 정상 CCTV어플만 증상 현재 다시 들어가서 확인하니 정상이용된다고함 종료</t>
  </si>
  <si>
    <t>'다른건 정상적으로 접속 되나  플레이스토어에서 앱 업데이트 하는것만 뱅글뱅글 돌아가고 안된다고 함  하루종일 그상태라고 함  구글 캐시삭제 후 정상 사용됨 확인/ 종료</t>
  </si>
  <si>
    <t>'다음 어플 다운로드실패 타 데이터 정상  와이파이 ON/OFF 동일 신호 영향으로 보기 어려움 양해 구함 시간차 두고 재사용 권유 드리고 종료</t>
  </si>
  <si>
    <t>'단말 확인후 다시연락주신다함.</t>
  </si>
  <si>
    <t>'단말as받은후부터현상 데이터초기접속실패 데이터활성화상태 .wifi해제 데이터한도설정 해제 apn수동입력안내 정상이용됨확인</t>
  </si>
  <si>
    <t>'-단말구입후 데이터 안된다함/ 연결끊김 이라고 나옴/ -위치무관  APN설정 확인해본적 없다고하여, APN설정 해보십사 안내/</t>
  </si>
  <si>
    <t>'-단말내 USIM 삽입하라는 문구뜬다고함 유심탈부착후 증상 동일하다고하심 -기기.유심상태 확인권유/양해</t>
  </si>
  <si>
    <t>'-단말변경했는데, 해당단말 출고시 액정에 보호필름이 붙어있는지 문의/ 해당부분 구입처로 문의필요 안내</t>
  </si>
  <si>
    <t>'-단말변경후 위치무관 통화중 끊김/음질불량 심하다함/ -단말 최신버전이라함/ -IMS초기화/ 단말재부팅후 비교안내/ 이후에도 증상지속시 단말측 확인필요 안내/</t>
  </si>
  <si>
    <t>'담당자 금일 10시 방문키로했는데 별도 연락이나 방문 없음</t>
  </si>
  <si>
    <t>'담당자 방문 요청했는데 지금은 잘된다고 방문 취소원하심  담당자에게 전달해드림 안내   05584062900 as 담당자에게 전달예정</t>
  </si>
  <si>
    <t>'당일구매했는데 데이터 너무 느리다고함. APN초기화 전원 리셋 비교사용</t>
  </si>
  <si>
    <t>'대리점직원분이 연락주심. 유심카드 변경 후부터 신호 안잡히고 이용 안된다고하심.  VLR신호 안올라옴. 해당유심 다른단말로 장착해도 동일하게 인식 안된다고함.  유심카드문제가능성 안내. IMS초기화. 유심카드 다른거로 변경후 전원리셋후 VLR신호 올라오고 신호 뜬다고하심. 종료.</t>
  </si>
  <si>
    <t>'대리점직원인입 기변후부터 통화수발신안됨. 데이터/문자는 정상이라고함.  -IMS초기화/전원리셋 - 이후에도 동일증상 - 타단말 유심장착하여 비교하여 해당단말에서만 증상시 기기점검안내</t>
  </si>
  <si>
    <t>'대전  어제부터  문자발신불가  데이터lte초기접속불가  음성정상 위치무관 기기점검n  데이터vlr초기화/ims초기화 apn초기화문자발송/전원온오프후 비교사용안내  18</t>
  </si>
  <si>
    <t>'대전  카드사쪽에서 요금안내서문자 안옴 1588-8700 음성정상  앱알림아닌 문자로오는것이라고함  열람동의후 수신이력확인하니  수신이력없음  업체측확인필요 양해후 종료</t>
  </si>
  <si>
    <t>'대전 일주일 데이터초기접속 전화수발신불가  위치무관  hdv 기기상 on임 확인  와이파이off  데이터vlr초기화/ims초기화 apn초기화/전원온오프후 비교사용안내</t>
  </si>
  <si>
    <t>'데이터 경고 떠서 데이터 끄고  데이터 접속 통화 끊김 데이터 끄고 증상있다고하여 데이터 한도 설정해제 데이터 켜고 사용안내 LTE망 사용 설명드리고 종료</t>
  </si>
  <si>
    <t>'데이터 경고 설정 떠서 문의  문자발송</t>
  </si>
  <si>
    <t>'데이터 끊김 / 3G 천이 증상 발생  며칠전부터 장소 무관 증상  WIFI OFF / 데이터 ON / APN초기화 IMS불일치 / 정상처리 IMS초기화 / 전원리셋 재연락 안내</t>
  </si>
  <si>
    <t>'-데이터 끊김 문의  -lte 우선모드 이용중 -apn초기화 온오프 안내</t>
  </si>
  <si>
    <t>'데이터 끊김 심하여 문의.  LTE우선모드 재설정 및 IMS초기화/전원재부팅요청.</t>
  </si>
  <si>
    <t>'-데이터 느려 문의 -통화 양호  -장소무관  -WIFI OFF / 데이터 허용 / APN 초기화 및 전원 리셋 후 이용 안내(데이터 VLR 삭제) -비교 사용 부탁드리고 재연락드려봄 안내했으나 필요시 재문의 주신다고 하여 종료</t>
  </si>
  <si>
    <t>'데이터 느림  동영상등 버퍼링  와이파이꺼짐 apn초기화온오프</t>
  </si>
  <si>
    <t>'데이터 느림 현상 언급 와이파이망에서 느린 부분으로 유선 상담 필요함으로 안내 배우자 번호로 유선 사용으로 SKB 연결</t>
  </si>
  <si>
    <t>'데이터 느림/요금제 상향후에도 동일,통화정상 wifi off/한도,제한설정off안내 ims초기화/apn초기화 재부팅 안내</t>
  </si>
  <si>
    <t>'데이터 다운로드중 끊김/ 통화 정상/ 시점-업그레이드 이후 APN 초기화/ IMS 초기화/ 데이터 VLR 삭제/ 리셋 OB  RE SYNC FAIL 152</t>
  </si>
  <si>
    <t>'데이터 사용하는 단말,휴대폰 앱에서 확인 안된다함/2대 사용중 1대만 안됨 같은 장소에서 이용중으로 단말 점검 안내</t>
  </si>
  <si>
    <t>'-데이터 소진되어 복구 및 보상 가능여부 문의  -확인 후 안내 약속</t>
  </si>
  <si>
    <t>'데이터 속도 느림 /  장소무관 증상  LTE우선모드 상태  WIFI OFF / 데이터 ON / APN초기화 IMS초기화 / 전원리셋 재연락 안내</t>
  </si>
  <si>
    <t>'데이터 속도 느림 문의   IMS초기화 후 전원 ON/OFF하여 비교사용 안내  이후 동일시 AS안내</t>
  </si>
  <si>
    <t>'데이터 속도 느림 문의  MS초기화 후 전원 ON/OFF하여 비교사용 안내  이후 동일시 AS안내</t>
  </si>
  <si>
    <t>'데이터 속도 느림으로 호전환인계 받았으나 데이터 속도가 느린게 아니라 카카오택시를 하는데 남들보다 콜이 늦게 떨어진다고함./ 다른 데이터는 정상/ 카카오 택시로 문의전이라고함 다른 데이터는 원활하게 되는데 카카오택시 콜 늦게 떨어지는건 통신사 문제라고 보기 어려움 안내드리고 일단 apn설정 해드릴테니 이렇게 해도 안되면 해당 어플 고객센터로 문의안내필요함 안내    - WIFI OFF진행 -&gt; 데이터ON상태 -&gt; 데이터 경고설정 OFF진행-&gt; 데이터 사용한도 설정OFF상태-&gt; APN초기화 후 전원 재부팅</t>
  </si>
  <si>
    <t>'데이터 속도 많이 느려져 문의.  IMS초기화/데이터VLR삭제 /APN초기화/전원재부팅요청.  동일망은 양호하다 하심. 고객님만 지속 불량 시 단말도 점검권유드리고 종료.</t>
  </si>
  <si>
    <t>'데이터 속도느림 및 끊김증상  / 위치무관/ 서비스센터 다녀왔는데 5G기지국이 없어서 증상이나온다고 안내받으심/ 9월27일 속도제어되었던부분 안내드리고 10월1일부터는 정상속도로 제공되고있음안내하니 그럴수도 있을꺼같다고하심 /APN재설정 방법안내후 재사용안내후 원만히종료</t>
  </si>
  <si>
    <t>'데이터 속도느림. 통화정상 장소무관 전파환경안내. -와이파이 off , 모바일데이터on -ims초기화 및 전원리셋. 비교사용 -동일시 기기점검</t>
  </si>
  <si>
    <t>'데이터 속도느림/  비교사용위해 와이파이끔/ 데이터 껏다켬/ 경고, 한도설정 해제 안내  재통화예정</t>
  </si>
  <si>
    <t>'데이터 속도지연 와이파이 OFF 사용시 정상</t>
  </si>
  <si>
    <t>'데이터 안되어 문의. APN</t>
  </si>
  <si>
    <t>'데이터 안됨. 허용후 이용 안내,</t>
  </si>
  <si>
    <t>'데이터 연결안됨 . WIFI해제 .  모바일데이터 켬으로변경안내종료</t>
  </si>
  <si>
    <t>'데이터 이용되다 안되다 한다고하심 3G모드로 사용중 음성정상 LTE우선모드 변경 비교사용권유  12시 재통화예정</t>
  </si>
  <si>
    <t>'데이터 접속 느림  전원리셋 와이파이 끄고 사용테스트 재연락예정</t>
  </si>
  <si>
    <t>'데이터 접속 됐다 안됐다 그런다고 함 와이파이 끄고 비교부탁드림 정상사용 확인 후 종료</t>
  </si>
  <si>
    <t>'데이터 접속 불가  데이터 허용 안내  apn초기화</t>
  </si>
  <si>
    <t>'데이터 접속 불가 .  - 설정등 확인해드리려 하나 우선 재부팅 해보고 안되면 재문의 주신다함.</t>
  </si>
  <si>
    <t>'-데이터 접속 불가 / 아이폰7+ -불특정공간 -셀룰러 허용 상태  -네트워크 재설정 안내  -지속시 점검 안내</t>
  </si>
  <si>
    <t>'데이터 접속 불가 wifi off 모바일 데이터 허용  정상접속 확인 / 종료</t>
  </si>
  <si>
    <t>'데이터 접속 불가 문의 WIFI ON-&gt;OFF,데이터 차단되어있음에 허용 안내/ 정상/원만 종료</t>
  </si>
  <si>
    <t>'데이터 접속 불가.  타폰 정상.  차단되어 있어 허용 하셨다심.</t>
  </si>
  <si>
    <t>'데이터 접속 불가로 문의. 차단 설정 해제 후 정상확인.</t>
  </si>
  <si>
    <t>'데이터 접속 실패 wifi off안내 정상</t>
  </si>
  <si>
    <t>'데이터 접속 실패 문의 데이터 허용 되어 있음 APN재설정및 IMS초기화  이후 동일시 AS안내</t>
  </si>
  <si>
    <t>'데이터 접속 실패 및 끊김 증상 발생  건물 내외부 일대 전체적인 증상  WIFI OFF / 데이터 ON / APN초기화 IMS초기화 / 전원리셋 재연락 안내</t>
  </si>
  <si>
    <t>'데이터 접속 안됨 데이터 허용후 정상이용됨 확인후 종료</t>
  </si>
  <si>
    <t>'데이터 접속 안됨 셀룰러 켜져 있음 확인 전원리셋후 사용테스트 재연락예정</t>
  </si>
  <si>
    <t>'데이터 접속 잘 안되는것 있어 속도 제어 들어갔는지만 확인해달라고함 속도 제어 들어가있지 않음 확인 안내 특정 페이지문제인지 모르겠다고함 속도제어만 확인한다고함 필요시 연락주시기로함 종료</t>
  </si>
  <si>
    <t>'데이터 접속 잘 안됨 요금제 소진후 현상 발생된다함/요금제 상담위해 일반부서 호전환</t>
  </si>
  <si>
    <t>'데이터 접속불가 데이터 설정 확인 후 이용 안내</t>
  </si>
  <si>
    <t>'데이터 접속불가 데이터ON 와이파이OFF  정상사용 확인 종료</t>
  </si>
  <si>
    <t>'데이터 접속불가/ 통화정상/ 시점-모름/ WIFI OFF/ 데이터 허용후 / 정상/ 종료</t>
  </si>
  <si>
    <t>'데이터 접속실패</t>
  </si>
  <si>
    <t>'데이터 접속이 3G로 접속 될때가 있음 장소비교 못해봄 다른 SKT이상없음  APN초기화 전원리셋후 비교 사용안내 재연락안내후 거부 사용해보고 필요시 연락주신다고함 종료</t>
  </si>
  <si>
    <t>'-데이터 접속이 되었다 안되었다함 -추석전부터 증상을 느꼈으며 장소무관하게 증상있다고함 -5G 모드라고함 -5G 양해 /지속 최적화 .투자 진행중임안내  -보이는 ARS도안된다고함  &gt;APN초기화 /전원리셋</t>
  </si>
  <si>
    <t>'데이터 접속잘안된다고 문의 / 셀룰러 설정후 이용권유드림</t>
  </si>
  <si>
    <t>'데이터 초기 접속 불가 wifi off 모바일 데이터 허용  정상접속 확인 / 종료</t>
  </si>
  <si>
    <t>'데이터 초기 접속 실패  WIFI OFF  정상 이용됨 종료</t>
  </si>
  <si>
    <t>'데이터 초기 접속불가 데이터ON 와이파이OFF  확인 후 사용하기로 함</t>
  </si>
  <si>
    <t>'-데이터 초기접속 불가 단말 미소지상태라, 단말내 설정 경로 안내 3g모드 안내 확인후 필요시연락주신다고함.</t>
  </si>
  <si>
    <t>'데이터 초기접속 불가 와이파이 끔 / 데이터 꺼져있어 켬 안내 정상사용 확인 후 종료</t>
  </si>
  <si>
    <t>'데이터 초기접속 실패 WIFI OFF 모바일데이터 ON(OFF상태) IMS불일치 &gt; 정상처리</t>
  </si>
  <si>
    <t>'데이터 초기접속 실패 셀룰러 데이터 ON (OFF상태) 정상 종료</t>
  </si>
  <si>
    <t>'-데이터 초기접속안됨 -와이파이켬상태로 끔안내드림 -데이터 켬상태, 한도설정끔상태, 경고설정켬상태로 끔으로 변경안내드림 -데이터 사용시 정상사용됨/ 와이파이가 안된다고하시어 /유선부서 문의필요안내드리고종료</t>
  </si>
  <si>
    <t>'데이터느림 기기설정안내 IMS초기화및 APN재설정후 전원 ON/OFF하여 비교사용 안내</t>
  </si>
  <si>
    <t>'-데이터안되는게 아니라고함 -포켓파이 앱 초기비번 아뒤 값 문의하하심 -0000 아니라고나옴 1111도아니라고함 -제조사로문의안내/종료</t>
  </si>
  <si>
    <t>'-데이터안됨 -통화정상 -10분전부터 증상발생 -WIFI해제 -모바일데이터 허용 확인 -IMS초기화 -APN초기화 -전원온오프후 비교권유</t>
  </si>
  <si>
    <t>'-데이터접속느림. -통화정상 -장소무관</t>
  </si>
  <si>
    <t>'-데이터접속느림/안됨 -WIFI해제 -모바일데이터 허용 설정  -모바일데이터 사용량 제한설정 해제</t>
  </si>
  <si>
    <t>'데이터접속불가로 문의. 기기상 모바일데이터 꺼져있어서 켜고난후 정상접속.</t>
  </si>
  <si>
    <t>'데이터접속실패  wifi해제 데이터설정 정상</t>
  </si>
  <si>
    <t>'데이터접속안되어문의 지금 통화 안된다고 다시 연락하신다함</t>
  </si>
  <si>
    <t>'-데이터접속안됨 -음성정상 -어제오후부터 -음성정상여부탐색하니 3일~4일전부터 좀 불량하다함-&gt;기기점검권유 -&gt;wifi off, 모바일데이터 OFF 되어 있어 ON후 이용 정상사용확인후 종료</t>
  </si>
  <si>
    <t>'데이터초기접속불가 &gt; 데이터 허용후 정상 수신차단 해제방법 문자전송</t>
  </si>
  <si>
    <t>'데이터초기접속불가 셀룰러 on후 정상 확인후종료</t>
  </si>
  <si>
    <t>'동일망 타폰 정상  통화중이;라고 지속 멘트나오신다함  IMS초기화 비교사용권유  종료</t>
  </si>
  <si>
    <t>'동일망 타폰 정상  통화중이라고나오신다함 IMS초기화 재부팅 비교사용권유 종료</t>
  </si>
  <si>
    <t>'동일문의 재인입 / AS점검까지 받았으나 이상 무 위치무관으로 전파특성안내 IMS 초기화 후 재부팅 /이후 지속동일하면 유심카드 장기사용으로 보여져 교체 후 114로 연락주시면 감액처리 드리기로 함</t>
  </si>
  <si>
    <t>'두달전부터 데이터 이용 시 버퍼링이 심하면서 속도느리다고 함 통화는 정상 APN설정, 전원리셋 후 재사용 권유드린 후 종료</t>
  </si>
  <si>
    <t>'두달쯤 전부터 오래 통화하시면 묵음증상있다고함  전파개요안내  ims초기화 전원리셋이후 비교사용 안내 후 종료</t>
  </si>
  <si>
    <t>'두번째 전화부터 연결돔/ - 방해금지모드 켜져있어 off 및 반복통화 off후 이용안내드리고 고객수긍후종료</t>
  </si>
  <si>
    <t>'따님 번호 문의 -따님번호 모르겠다며 5분 뒤 재통화 요청</t>
  </si>
  <si>
    <t>'라디오 어플 및 데이터 끊김. 음성정상. 위치무관.  업데이트 필요상태로 업데이트 권유.</t>
  </si>
  <si>
    <t>'-롯데카드 결제문자 수신실패 -기기내 스팸설정여부 확인되어 해제 방법 안내 후 종료</t>
  </si>
  <si>
    <t>'-롯데카드 인증문자 미수신  -수신내역 정상 수신 확인 -수신차단 해제 안내  -정상 수신 확인 종료</t>
  </si>
  <si>
    <t>'-롯데카드 인증문자 안옴 (1588-8100) -음성정상  -SMS수신내역조회시 정상 수신이력 확인됨 -기기상 차단되어있어 차단번호 해제 후 종료</t>
  </si>
  <si>
    <t>'롯데카드문자 수신실패 (SMS 카드사로 신청후 한번도 받아본적이 없다고함)  10월2일 18:11:59  SMS수신내역 및 MMS수신내역 확인시 통보이력 없음 카드사로 문의필요함안내후종료</t>
  </si>
  <si>
    <t>'만 가지고 외출시 워치와 연결이 잘되지 않아서 문의 설정방법 안내, 대리점가도 모른다고함. 제조사 확인권유</t>
  </si>
  <si>
    <t>'메시지 보냈으나 자녀분만 수신실패 1표시 계속 있다함 상대방 데이터 기능 확인 필요 rcs해지 안내</t>
  </si>
  <si>
    <t>'메일전송이 안되어서 문의하며, 연결된 네트워크 없음으로 나타남  사진을 메일주소로 공유시 불가능해서 문의&gt;제조사 문의필요  MMS기능이용하시도록 안내  MMS 정상으로 해당기능 불가는 제조사 문의 안내</t>
  </si>
  <si>
    <t>'며칠전 기변 후 위치무관 통화음질 안 좋음 / 상대방 목소리가 지글지글 끓게 들리고 선명하게 안들림 점검 전 현방 가능 / 통화중 품질점검은 어려움 / 지역 일대 품질 확인은 가능함 우선 서비스센터에서 점검 받아보신다함 품질 점검 현방 가능 안내 / 필요시 연락주시기로 함</t>
  </si>
  <si>
    <t>'-며칠전 부터 묵음 장소무관   공지내용안내 단말쪽 이슈로 확인되어 삼성에서 보완 진행 중양해  apn설정재부팅후지속불량시as안내</t>
  </si>
  <si>
    <t>'며칠전 부터 위치무관 음질불량 3G로 넘어가기도 하고 말이 끊김  전파개요안내, 점검 무  네트워크설정재설정도 했으나 동일  중고유심이용하시어 유심교체도 안내  상담종료건이나 비용처리위해 task만 생성</t>
  </si>
  <si>
    <t>'며칠전부터  수발신안됨 . 통화권이탈. 전원리셋 유심탈장착해도 동일 서비스 안됨 뜸, 타SKT는 정상  VLR없음 유심또는 기기의 이상일 수 있음안내드리고 유심기변테스트등 안내 후 종료</t>
  </si>
  <si>
    <t>'며칠전부터 MMS 수발신불가. / 통화. SMS 정상. - 셀룰러 ON + MMS ON 상태.  - 재부팅 안해봄.  - 네트워크 재설정 ( 주의사항안내 ) 테스트 요청</t>
  </si>
  <si>
    <t>'며칠전부터 간헐적으로 유심없다고 나오는 현상 있다고 함.  신호특성안내 / 유신재장착 후 비교사용권유 지속 증상시 유심교체 필요할 수 있음 안내</t>
  </si>
  <si>
    <t>'며칠전부터 넷플릭스 1600 0523 인증문자 수신 실패 음성은 정상 수신내역 조회시 위 번호로는 없음 통화중에 재인증시도 부탁드리니 sms수신내역 조회시 정상수신 확인 차단메시지함에 문자있다고 함 번호차단해제방법 안내드리고 종료</t>
  </si>
  <si>
    <t>'며칠전부터 대구은행문자 수신안됨문의/ 수신내역확인시 펜딩상태로 확인되고 있어 전원온오프 안내/</t>
  </si>
  <si>
    <t>'-며칠전부터 데이터 경고 뜨면서 몇기가 남았다고뜨고 이후 데이터 느려졌다고함 -와이파이끔 데이터 켬상태 -데이터 경고설정과 한도설정켜져있어 끄고 사용권유드리고종료</t>
  </si>
  <si>
    <t>'-며칠전부터 데이터 느려 문의 -통화 양호  -장소무관 -WIFI OFF / 데이터 허용 / APN 초기화 및 전원 리셋 후 이용 안내(데이터 VLR 삭제)</t>
  </si>
  <si>
    <t>'며칠전부터 데이터초기접속불가 WIFI OFF 데이터 ON</t>
  </si>
  <si>
    <t>'며칠전부터 수신실패 지역무관.  &gt;IMS 불일치로 초기화실행 전원 재부팅 안내</t>
  </si>
  <si>
    <t>'며칠전부터 위치무관 데이터 접속불가, 통화정상 네트워크 설정 재설정 안내 전원리셋 후 비교권유 종료</t>
  </si>
  <si>
    <t>'며칠전부터 위치무관 데이터 접속잘 안됨  3G로도 연결됨  APN 초기화후 동일  기기점검 유심교체 안내 후불교체시 익월요금 조정 금일중 교체 예정으로 접수예정</t>
  </si>
  <si>
    <t>'며칠전부터 위치무관 데이터초기접속불가 단말설정확인하려했으나 조작미숙으로 문자발송후종료</t>
  </si>
  <si>
    <t>'며칠전부터 위치무관 음성 음질 불량  단말AS 점검 X 네트워크 재설정 및 IMS초기화  인증 Re-Sync 수행 및 데이터VLR삭제  시간두고 비교사용 안내 및 지속현상 발생시 단말AS 점검 권유 안내 후 종료</t>
  </si>
  <si>
    <t>'-며칠전부터 위치무관 인터넷 연결안됨  - 와이파이 차단, 데이터 허용 확인  -원활한 사용확인 후 종료</t>
  </si>
  <si>
    <t>'며칠전부터 통화가 잘 안됨 전원리셋 및 ims초기화 이후 비교권유</t>
  </si>
  <si>
    <t>'-몇개월전부터 위치무관 통화중에 끊겨들림 -영상통화도 안됐다고함 -와이파이끔으로 변경안내드림, 데이터 켬상태  -데이터 네트워크방식 확인안됨 유선번호로 연락드리기로함</t>
  </si>
  <si>
    <t>'몇달전부터 위치무관/ 통화중끊김. lte우선모드 변경했으나 동일. 기기점검시 단말이상무. APN초기화 후 전원재부팅 안내/ IMS초기화 진행. S/W업그레이드 안내. 전파특성 안내 후 비교사용 권유.</t>
  </si>
  <si>
    <t>'-몇일전부 위치무관 데이터 접속안됨.  -wifi off요청/데이터 on /재부팅권유</t>
  </si>
  <si>
    <t>'-몇일전부터  통화수신시  발신자 번호 표시가 잘 안뜨고 수신도 잘안되는거 같다고함  -위치무관  신호초기화 전원리셋 안내  비교사용권유후   종료</t>
  </si>
  <si>
    <t>'몇일전부터  현대 카드 ( 1 5 7 7-6 0 0 0 )이용대금 문자 수신실패 다른문자나 음성정상 수신내역 열람시 신호정상 휴대폰 설정확인시 차단된 문구나 번호, 차단메시지 없다하심 제조사로 문의 안내 종료</t>
  </si>
  <si>
    <t>'몇일전부터 (9.30일부터 ) 티와이파이존에서  id, pw 입력하라고 나오고 이용안됨 고객만 증상  네트워크설정재설정/자동리셋, 와이파이암호초기화 유심재장착 안내 재연락예정</t>
  </si>
  <si>
    <t>'몇일전부터 10초이상 발신지연/ 불특정다수.  - 위치무관증상.  전산이상무.  - 전파특성설명.  - IMS초기화/ 비교사용권유.   T연락처 종료예정/ 처리방법 문자발송</t>
  </si>
  <si>
    <t>'몇일전부터 3G이탈  데이터 접속 불량  / 장소무관   데이터우선모드 교차  온오프   비교</t>
  </si>
  <si>
    <t>'몇일전부터 다른사람과 통화를 하면 이동중에도 동일하다고하심 AMR제어, 전원리셋 권유</t>
  </si>
  <si>
    <t>'-몇일전부터 문자발송이안됨  모든문자 발송안됨  -위치무관 / 음성정상  -신호초기화 전원리셋 안내  비교사용권유 지속증상이 단말점검 안내 후 종료</t>
  </si>
  <si>
    <t>'-몇일전부터 서비스없음 으로 뜬다고함 -위치무관  제조사 방문시 통신사 등록상태에 문제있는지 확인해보라고했다고함 -전산이상없음 안내  -제조사 점검 안내 후 종료</t>
  </si>
  <si>
    <t>'몇일전부터 위치무관하게 데이터 불가 문의 wifi off, data on후 정상확인종료</t>
  </si>
  <si>
    <t>'몇일전부터 위치무관하게 데이터 품질불량. 통화양호. APN초기화. IMS초기화 추가진행. 전원리셋후 이용권유. 단말최신버전 이용중.  비교사용권유드리고 종료함.</t>
  </si>
  <si>
    <t>'몇일전부터 장소무관으로 통화시 잡음 있다 호전환받음 기기점검 받은적은 없다고 함 단순변심으로도 철회희망한다고 하시어 개요 안내드리고 약관문자 발송 필요시 재연락준다고 하심</t>
  </si>
  <si>
    <t>'몇주전부터 위치무관하게 데이터 느림.  wifi off, data on  ims초기화 전원리셋후 비교사용권유.  지속문제시as필요함 안내. 종료</t>
  </si>
  <si>
    <t>'모든 문자 수신실패  SMSC 확인시 오류확인됨 전원리셋 안내후 재연락예정</t>
  </si>
  <si>
    <t>'-모든번호 일반영상통화 불가  / 음성양호 -IMS 불일치로 초기화 및 APN 설정</t>
  </si>
  <si>
    <t>'모든전화 수발신안된다고함 -발신시 발신불가라고 나온다함 -ims불일치로 초기화 전원재부팅권유 -무조건소리샘으로 확인되어 *52통화 안내드리고  비교사용시 정상발수신된다하여종료</t>
  </si>
  <si>
    <t>'-목소리가 끊겨들린다함 -위치무관 -기기점검 : N -&gt;as센터 방문하러가시는중이라함 네트워크설정재설정 후 비교안내드리고 기기점검권유</t>
  </si>
  <si>
    <t>'무조건소리샘 연결 사용중  * + 51 통화버튼(확인음) → 종료버튼</t>
  </si>
  <si>
    <t>'문자 수신문의  SMS 만 수신가능 안내종료</t>
  </si>
  <si>
    <t>'문자 수신불가 문의 차단 안되어있음 알겠다고하심 종료</t>
  </si>
  <si>
    <t>'문자 수신실패로 문의. 특정번호에서 29일 12시 45분 이후에 3통의 문자를 보냈다 주장하시나 고객님께서는 받은게 없다 하심. 해당시간대 이후 SMS수신내역 중 특정 차단이력 조회되지않음 양해. 일주일전 기록은 확인 제한될 수 있음 안내.  RCS수신기록으로 수신내역 조회는 되지만 상세번호들까지 확인어려움 양해.  정확한 시간 및 번호 알려주시면 추가로 살펴볼 수 있음 안내드리고 종료.</t>
  </si>
  <si>
    <t>'문자 수신은 정상.문자 발신안된다고함 SMS재등록</t>
  </si>
  <si>
    <t>'문자 차단되어서 안들어온다함 스팸필터링 차단 확인됨 고객 동의하에 해당 번호만 삭제처리함. 종료</t>
  </si>
  <si>
    <t>'문자가 일주일정도 남겨놓고 자동삭제되어 제조사 문의 안내</t>
  </si>
  <si>
    <t>'문자발신실패 어머니폰에만 전송이되고 다른지인에게 안된다고 함 본상담사에게 test메세지보내달라고 하였으나 자녀분과같이있지않다며 다음에 다시연락주신다고 함</t>
  </si>
  <si>
    <t>'-문자수신늦게 들어옴/게임 접속도 잘 되지 않음  -SMSC, MMSC 열람시 이상없음(고객언급안함) -네트워크 설정 재설정은 이미 다 진행을 했다고 함  -기기점검 권유 후 종료</t>
  </si>
  <si>
    <t>'문자수신실패  다른문자는정상  카드사정상발송확인 기기상스팸없음 후후등어플도없음 수신내역확인할려했으나 9월초에 받은문자라하심\ 롯데카드고객센터번호테스트 시 정상도착 이후미도착시 업체번호날짜 시ㅏ간등확인안내 원만히종료</t>
  </si>
  <si>
    <t>'문자수신안됨  smsc,mmsc,rcs 10/5 9:49 010-2667-2004 이력없음 안내 smsc,mmsc 10/5 9:48 02-599-2400 이력없음 안내</t>
  </si>
  <si>
    <t>'미트어스 사이트 인증번호 수신실패  SMSC,MMSC확인시 이상없음  해당 사이트 문의 필요 안내 종료</t>
  </si>
  <si>
    <t>'-발신시 소리작음  -수신은정상 as미확인   장소무관 지속불량시 유심확인 as안내종료   ims초기화재부팅</t>
  </si>
  <si>
    <t>'발신실패문의 IMS초기화후 전원 ON/OFF하니 정상 일시적인 증상일수 있음 양해 이후 동일시 AS안내</t>
  </si>
  <si>
    <t>'발신양호/ 010처럼 휴대폰번호는 전화수신시 벨이 울리지않고 소리샘으로 넘어감/ 일반전화는 수신된다심. 단말내 차단되어있다하시어 제조사안내. 종료.</t>
  </si>
  <si>
    <t>'-발신정상 -전화,문자 수신불가 -연휴때부터 -통화내역에 뜬다함 -&gt;기기설정 app차단등 확인안내</t>
  </si>
  <si>
    <t>'-발신정상/모든 전화가 수신불가되면서 소리샘으로 연결된다고함. /무조건 소리샘확인됨/  -재설정방법 안내후 종료</t>
  </si>
  <si>
    <t>'발신특정번호연결실패 따르릉 신호호출만된다함/ 발신자번호확인하나 sk번호아님  트레이스안내드리나 다른타번호는정상상태/ 알겠다며종료</t>
  </si>
  <si>
    <t>'방금전부터 데이터 접속시 3G로 접속.  통화양호. 전원리셋안해봄/ IMS초기화. 전원리셋후 이용권유. 재아웃예정.</t>
  </si>
  <si>
    <r>
      <t>-방전되고 나서 전원켜니 통화,데이터 사용 안됨 -기본정보조회 / Purged -</t>
    </r>
    <r>
      <rPr>
        <sz val="11"/>
        <rFont val="맑은 고딕"/>
        <family val="3"/>
        <charset val="129"/>
        <scheme val="minor"/>
      </rPr>
      <t>서비스안됨 뜨고있음 -전원리셋 및 유심재장착 사용 안내 -지속 동일시 유심교체 , 구비서류 안내</t>
    </r>
    <phoneticPr fontId="6" type="noConversion"/>
  </si>
  <si>
    <t>'방해금지모드 OFF</t>
  </si>
  <si>
    <t>'방해금지모드 해제안내</t>
  </si>
  <si>
    <t>'배달대행기사 생각대로app다운불가 다른데이터정상 타사용자 app다운정상 본인기기확인권유안내</t>
  </si>
  <si>
    <t>'-백화점에서 발송되는 문자미수신/회신번호 1877-1913/테스트시 정상  -다른문자정상수신된다고함/  -백화점으로 재발송및 발송시간/ 회신번호확인 요청드림.</t>
  </si>
  <si>
    <t>'번변후 이용안되어 문의  남셋팅 방법안내 (플랫폼 확인 후 안내 드림) 종료</t>
  </si>
  <si>
    <t>'번호 변경후 사용안됨 남세팅 방법 안내 재연락예정</t>
  </si>
  <si>
    <t>'번호변경안내서비스 사용중이나 안내멘트나 문자발송이 안된다고 함. 테스트시 정상</t>
  </si>
  <si>
    <t>'-번호변경안내서비스 이용중이나 이전번호로 전화를 걸면 현번호로 연결이 안되는 경우가 있는 것 같다 하심 -현재는 정상 연결되는거 확인하고 연락은 줬는데 간혹 안되는 경우가 있는 것 같다 하심 -3g로 신호 올라와 기기세팅등 확인해드리고자 했으나 그런거 잘 모른다고 ims 불일치로 초기화 -전원 리셋 후 비교 사용 안내드림 -이후 불편시 재문의 주신다고 하여 종료</t>
  </si>
  <si>
    <t>'번호변경후 사용안됨 남세팅 후 사용테스트 재연락예정</t>
  </si>
  <si>
    <t>'병원문자랑 은행문자수신안됨  smsc mmsc 확인/  통화중기기조작어려워 문자전송/   확인후 연락주신다고함/</t>
  </si>
  <si>
    <t>'보름전부터 재난문자 안 떠 문의 단말기 재난알림 활성화 확인 안전디딤돌 앱 지역설정 후 사용 안내</t>
  </si>
  <si>
    <t>'보름전부터현상 데이터접속실패 끊김 느림현상 위치무관 imsapn초기화재부팅후이용안내</t>
  </si>
  <si>
    <t>'보험사 인증문자 미수신 / 오늘 오전 9시 이후시도  -smsc 안내 및 확인시 신호 없음 / 정상발신여부 확인 필요 양해 후 종료</t>
  </si>
  <si>
    <t>'본인/오래전부터 위치무관하게 통화 발수신 불가 증상/무선전파특성 안내/AS점검 권유/ 유심 교체 권유 영업장 명의자 내방시 구비서류 안내 유심 후불 교체 후 고객센터로 연락 주시어 메모전달 주시면 유심감액 접수 도움 드리기로함  유심 교체 이후에도 불편 지속시에는 점검 권유/원만 종료</t>
  </si>
  <si>
    <t>'본인기기만 안테나 잘안뜬다함 다른SK는 정상 아래 상담한 내용 확인요창 신호다시 잡아드린걸로 확인됨 동일증상시 기기와 유심점검안내</t>
  </si>
  <si>
    <t>'부모 인입 /  자녀폰이 수발신시에 통화지역을 벗어났다고 멘트 송출된다고함 -특정번호하고만 그러는지 모르겠다고하심 -단말기를 가지고있징낳고 증상만 전달받아 정확하지않다고함   테스트폰으로 테스트시 정상 발신및 멘트 송출 안됨 -전산 특이사항없으며 전원리셋 후에 재이용 안내 후 종료</t>
  </si>
  <si>
    <t>'부산 - 기기변경후부터 증상 - 통화를 할때 서로 목소리가 잘 안 들린다고 끊김 - 위치무관, 불특정 - AS센터 미방문 - IMS초기화/APN초기화 - 유심카드 또는 기기확인필요할 수 있음 양해구함</t>
  </si>
  <si>
    <t>'부산 SMS/MMS 모두 발신불가 ?CSMS재등록 전원리셋 동일증상 지속시 기기 점검 권유</t>
  </si>
  <si>
    <t>'부산 금정구 통화 아예안됨. VLR안뜸. 지난주 월요일경부터. 동일 SK타사용자 정상 유심탈착 전원리셋 동일증상 지속 발생시 기기 및 유심 점검 필요 안내</t>
  </si>
  <si>
    <t>'부산 데이터느림. 간헐적. 언제부턴지 확인불가. 특정장소인지 위치무관인지 확인불가 APN초기화 IMS 초기화 전원리셋 위치무관 동일증상 지속 발생시 기기 및 유심 점검 필요 안내</t>
  </si>
  <si>
    <t>'부산 사하구  데이터 느려 문의 WIFI OFF  데이터 경고설정 OFF 전원리셋 후 비교 부탁드림</t>
  </si>
  <si>
    <t>'부산 연제구 한시간 전부터 통화 데이터 안됨 안테나 불안정. 동일장소 SK타사용자 정상. 위치무관. 전원리셋해도 동일증상. 본인만 증상 지속 발생시 기기 및 유심 점검 필요 안내</t>
  </si>
  <si>
    <t>'부산 인증문자 수신불가 SMS수신내역조회 기기차단 확인됨. 차단해제 안내</t>
  </si>
  <si>
    <t>'분실신고하고 나서 수발신안됨.  이후 습득후 정상사용됨.  분실신고하면 수발신이 안되는거냐고함.  해당건으로 다음에는 분실 하지말아야하는거냐고함.  해당관련으로 상담을 원했던건데 이전상담사가 상담회피하고 통화품질로 연결한거라며 불만.</t>
  </si>
  <si>
    <t>'불특정다수전화수신실패 2차시도시 연결됨 방해금지모드 on상태 off후 비교권유</t>
  </si>
  <si>
    <t>'비례동에서 데이터 5초가 멈추다가 전원리셋 정상이용 비례동 번지수주소 모른다고하심 도로 차타고 가다가도 증상 발생  5G커버리지 떄문에 증상 발생될수 있음  LTE우선모드 비교사용권유 동일증상 발생되면 기기점검안내  설정방법 문자 보내달라고하심.  설정후 비교사용 다시 전화 드린다 하니 통화 언제든지 할수 있는 상황 아니라고 추후 필요할때 전화 주신다고 설정방법 문자 발송해달라고 하셔서 발송후 종료</t>
  </si>
  <si>
    <t>'사무실 내 오늘 두세번 정도 증상 / 서비스없음 뜸 두번 리셋 해도 증상  외부 비교불가 sk타폰 비교불가 고객만 증상일시 기기 또는 유심 확인 지역 문제일시 현방 가능 비교해보시기로 함</t>
  </si>
  <si>
    <t>'-사용지역 : 광주   -위치무관하게 데이터 속도지연현상. 통화불량 -APN 초기화 / IMS 불일치로 정상/ 데이터 VLR 삭제/ 전원리셋 안내드림.</t>
  </si>
  <si>
    <t>'-사용지역 : 광주  -데이터 초기접속실패현상 -WIFI OFF/데이터 차단으로 허용 안내드림  재사용동일시 연락준다고함  종료</t>
  </si>
  <si>
    <t>'-사용지역 : 광주  -위치무관 데이터 속도지연현상 -APN 초기화 / 데이터 VLR 삭제/ 전원리셋 안내  재통화약속</t>
  </si>
  <si>
    <t>'-사용지역 : 광주  -위치무관하게 데이터 속도지연현상.  -WIFI OFF/ APN 초기화 / 데이터 VLR 삭제/ 전원리셋 안내  재통화약속</t>
  </si>
  <si>
    <t>'-사용지역 : 광주 서구 치평동 -위치무관하게 데이터 속도지연현상 -기저대역 : TG1/ 빌드버전 : TG1 -WIFI OFF/ APN 초기화 / 데이터 VLR 삭제/전원리셋 안내드림  재통화약속</t>
  </si>
  <si>
    <t>'-사용지역 : 베트남  -2월부터 베트남에서 이용중 기업은행/ 국민은행 문자 수신실패현상.  -SMS 수신이력 확인시 정상.단말스팸차단이력 없음. 어플 및 기기확인권유드리고 종료</t>
  </si>
  <si>
    <t>'-사용지역 : 전남 목포 -데이터 속도지연현상으로 인계받았으나 WIFI ON상태 WIFI OFF 후 테스트 안내드렸으나 데이터 요금 나온다고 하시며 1차거부 -WIFI ON상태 속도지연 SKT 확인불가. WIFI OFF 후 LTE 망 속도지연관련 확인가능한 부분으로 WIFI OFF 후 동일시 재문의 양해구하고 종료</t>
  </si>
  <si>
    <t>'-사용지역 : 전북  -MMS수신실패로 인계받았으나 특정번호로 MMS 보낸적없으나 상대방이 문자를 받을 수 없다는 메시지가 지속 뜬다고함 -고객 발신한적없으나 해당 문자 확인되는경우 통신사에서 확인할수있는 내용 아님 양해구하고 종료</t>
  </si>
  <si>
    <t>'-사용지역 : 전북 전주  -통화 수신실패현상.  -HDV 가능기종이나 미연동으로 APN 초기화 AMR제어/데이터 VLR 삭제  재통화약속</t>
  </si>
  <si>
    <t>'사용지역: 김제시 며칠전부터 위치무관 데이터 속도지연 회선 특이사항 없음 네트워크재설정 ims초기화 안내 재사용 권유 드리고 종료</t>
  </si>
  <si>
    <t>'사용지역: 제주 오래전부터 위치무관 데이터지연 기기점검 미진행 - apn초기화 ims초기화 전원리셋</t>
  </si>
  <si>
    <t>'사용지역: 제주시 애월읍  상대측에서 음질끊김 3G천이상태 확인되어 apn초기화 전원리셋 진행   ◈ 갤럭시 노트20 / 갤럭시 S20 3G천이, 발신지연, 묵음 현상 발생 시 전원 리셋 안내    ㆍ증상 : 전화 발신 시 3G천이, 발신지연, 묵음 현상 발생    ㆍ고객응대 : 단말기 전원 리셋 후 정상 이용 가능 안내</t>
  </si>
  <si>
    <t>'사용지역: 진도  긴급통화만가능 유심탈부착 후 정상이용 된다고 함</t>
  </si>
  <si>
    <t>'사진 전송 실패 문의 전원 재부팅 안내 재시도 안내  재통 예정</t>
  </si>
  <si>
    <t>'-산속에 있는 건물 내외부에서 데이터 연결어려움/ 핸드폰으로는 정상이나, 함께쓰기 라우터 기기에서만 불량/ -10m~500m 정도 벗어나 도로변으로 나오면 정상이용됨/  -주소지를 모르는 상황이어, 해당지역 주소지 확인 필요한점/ CE진단 등 원격진단 문제안보일시, 현장방문 필요할수도있음 안내드리니, 주소 확인후 다시 연락주시겠다함/</t>
  </si>
  <si>
    <t>'삼성AS센터 기사님인입 자사 전산상태 문의하시어 purged상태로확인됨 안내. 스캐너 물리니 통신사로 확인하라고 뜬다고 하시는데 고객 유심을 타 단말에 꼽으면 정상, 타 유심을 고객 단말에 꼽으면 불량 &gt; 단말에서 원인 찾으셔야 함 안내</t>
  </si>
  <si>
    <t>'삼성과 sk현장매니저 모두 사람이 나왔었는데  두분다 5g 품질망이 원활하지 않아 LTE로 쓰라고 했는데 요금제는 5g로 쓰고있다며 요금감면 문의  5g구축전까지 요금감면 프로세스없음 LTE단말로 유심기변시 LTE요금제로 변경가능안내/ 이전 기기 다 반납했다고함  보상관련 도움드릴수 있는 방안확인후 익일 재연락드리기로 양해</t>
  </si>
  <si>
    <t>'삼성카드 승인문자 수신실패문의 수신내역 확인해드리려 했으나 지금 바쁘다며 나중에 다시 전화준다심  종료</t>
  </si>
  <si>
    <t>'상대방분에게전화시 한사람에게 만 한두번울리고 바로연결할수없다고넘어감 수신측스팸확인필요상황설명안내 원마닣종료</t>
  </si>
  <si>
    <t>'샤오미 9s</t>
  </si>
  <si>
    <t>'샤오미 포코X3  오늘 18시 까지 발송불가 발송후 연락 안내후 종료</t>
  </si>
  <si>
    <t>'샤오미 홍미노트   단말변경 후 3g연결되거나 통화끊김  oms 등록안내 /확정기변시 변동내용문의로 일반연결종료</t>
  </si>
  <si>
    <t>'서류받고 처리예정</t>
  </si>
  <si>
    <t>'서면지점 직원분 연락주심 ESIM 강제개통방법 있는지 문의</t>
  </si>
  <si>
    <t>''서비스제한'표시뜸  - 통화 가능한 상태이나, 상대방이 전화하면 "전원이 꺼져있어~" 멘트 송출 - 타 skt &gt; 정상 - 유심 재탈부착 이후 정상 종료</t>
  </si>
  <si>
    <t>'성수 운용팀 NOC HDV ON 요청] -  이동전화 번호 / 단말기 모델 명 :01050167811/삼성 갤럭시 A7 - 사유 : HDV Defaul ON 단말기인데 지속 OFF 상태됨,  : 전원 ON/OFF 및 IMSI 초기화 동일 - 요청내용 : HDV ON 처리</t>
  </si>
  <si>
    <t>'셀룰러 켜도 데이터 접속안됨.  내트워크 재설정해도 셀룰러 접속 안된다고함.  유심 교체및 기기점검 권유</t>
  </si>
  <si>
    <t>'소프트 업데이트 이후에 /데이터 초기접속안됨  -위치무관  데이터 안된다고함 / 타폰정상  셀룰러 활성화가 안되고 통신사부터 받은 정보를 입력하라고 팝업된다고함  -전파특성안내 제조사 안내 후 종료</t>
  </si>
  <si>
    <t>'속초 며칠전부터  기기에 위치무관 데이터 접속불가  5g 커버리지 전국망아님에 불만  확대개선건의양해  기기에서 용량을 다썼다고 문구뜨며 안된다고함  기기 설정확인필요 양해  기기 가지고 계실때 재문의하신다며 바쁘다심  양해후 종료</t>
  </si>
  <si>
    <t>'수,발신 안된다고 이관받았으나 기어 우선설정으로 되어있음  t쉐어어플에서 설정하려고 하는데 인증문자가 안온다고함  착신전환 사용중으로 해제 후 요청부탁드림</t>
  </si>
  <si>
    <t>'수발신 불량 관련 말씀 중 끊어져 아웃하니 전원 오프 문자 남기고 재아웃 예정</t>
  </si>
  <si>
    <t>'수발신 안되어 인계받았으나  확인도중 욕설 2회하시어 세이프시그널 진행</t>
  </si>
  <si>
    <t>'수발신 안된다고함 통화중에 단말기 확인하니 잘 된다고하심  종료</t>
  </si>
  <si>
    <t>'수발신실패 어머님 연락주심 ZEM 어플상 유심인식불가 뜨신다함  유심재장착 후 동일증상시 변경필요할 수 있음 양해 종료</t>
  </si>
  <si>
    <t>'수신거부되고 문자 발송된다고함. 차 기아차 연결 상태에서 곧 전화드리겠다는 문자 해제 방법 안내, 차량으로 확인 필요안내,</t>
  </si>
  <si>
    <t>'수신실패</t>
  </si>
  <si>
    <t>'수신자측에서 확인필요</t>
  </si>
  <si>
    <t>'수신자측확인필요안내</t>
  </si>
  <si>
    <t>'수신차단확인방법문의</t>
  </si>
  <si>
    <t>'순천  지난달부터/ 통화끊김/ 위치무관/ 유심기변해도 동일/SK다른사용자는 정상/  9월 상담기록 확인되며 유심교체 권유했으나 교체한이력없어 교체후 사용안내후 종료</t>
  </si>
  <si>
    <t>'-쉐보레쪽 문자 수신 안되어 문의 -통화 정상 -SMS수신내역 확인 동의얻고 체크하니 스팸필터링으로 걸러짐 -허용번호 등록 권유했으나 서비스 자체 아예 해지 요청하시어 필수 안내 진행 후 해지  -해지 후 테스트하니 정상 수신</t>
  </si>
  <si>
    <t>'스케쥴 보는 어플 느림 문의 다른 인터넷 어떤지 여쭈었으나 자꾸 같은말만 반복 IMS초기화 후 전원 ON/OFF하여 비교사용 안내  이후 해당 어플만 증상 발생시 어플 개발자 문의 안내</t>
  </si>
  <si>
    <t>'스팸 필터링 차단 등록된 번호이나 문자 수신되어 문의 - SMS / MMS 수신내역 확인시 이력없음 - RCS 수신이력 확인 서비스 개요 안내 및 기능 OFF 진행 테스트시 정상 차단처리 확인 됨. 종료</t>
  </si>
  <si>
    <t>'신청서 발송</t>
  </si>
  <si>
    <t>'신한은행 인증 문자 수신실 패  유선  ob</t>
  </si>
  <si>
    <t>'신한은행 인증문자 수신실패.  오전 10시 30분부터 12시까지진행했다고 함.  확실한 번호도 모름.  발신자 확인시정상이라고 확인함.  스팸필터링 차단이력 mmsc 확인되어(고객에게 안내는안함.) 스팸필터랑 개요안내. 해지 진행.  재연락 확인예정.</t>
  </si>
  <si>
    <t>'신한카드 .  차단확인 해제안내</t>
  </si>
  <si>
    <t>'신한카드 문자 수신 안된다고 함 카드사 정상발송여부 확인했다고 함 설정 &gt; 전화, 메시지된 연락처 &gt; 1544 국번 차단락처 중 없다고 함 후후 후스콜 뭐야이번호 없다고 함 오늘 14시 이후 발송한것으로 알고 있다고 함 SMS수신내역 확인시 1544-7200 정상수신됨 확인 기기점검 권유드리고 종료</t>
  </si>
  <si>
    <t>'신한카드 문자 수신안됨 1544-7000이라하심 테스트시 정상 발송정보 확인후 연락 안내 종료</t>
  </si>
  <si>
    <t>'-신한카드 문자미수신/회신번호 1544-7000 -테스트문자정상수신  -카드사로 정확회신번호확인 요청드림/</t>
  </si>
  <si>
    <t>'신한카드사용내역문자 수신안됨  SMSC정상  차단메시지 확인  차단해제 방법안내</t>
  </si>
  <si>
    <t>'실내에서는 5G가 안뜨고 LTE로 잡혀 문의.  3G로 한번씩 천이되기도 한다 하심. IMS초기화/데이터VLR삭제/전원재부팅안내. 5G특성 안내. 5G지속 품질개선노력 양해구하고 종료.</t>
  </si>
  <si>
    <t>'아래 같은 내용으로 진행상태 문의  현기지국 확인 내용 있어 고객 님께 이상없음 양해 안내 드렸으나 수긍하지 않으심 양해 안내후 콜백접수 안내드림 서효림 M  상담 안내 완료 내용 전달</t>
  </si>
  <si>
    <t>'아래 내용 동일문의  해당건으로 옆에사는 형은 요금 할인 받았다고 본인도 요금 할인 요청하심.  업무 진행사항 확인후 연락 예정.  -부실장 지원요청</t>
  </si>
  <si>
    <t>'아래 동일문의  오래전부터 위치무관하게 데이터 지연현상으로 문의  통화수발신시에도 지연현상있다고 함.  단말기설정 했으나 동일증상 아래 이력 참고하여 유심교체권유 유심 후불로 교체 안내 / 유심비 조정접수후 종료예정</t>
  </si>
  <si>
    <t>'아래 동일문의  위치무관하게 통화시 상대방쪽에서 고객님목소리가 늘어지거나 끊기는 현상 지속 있다고 함.  기기점검 했는데 기기문제없다고 함.  유심교체 언급하시어 유심 후불교체후 고객센터로 말씀해주시면 유심비 조정접수 가능함 안내드림.</t>
  </si>
  <si>
    <t>'아래 재문의/대리점 직원 인입 담당자 품질 체크시 특이사항 없어 불량확인서 발급 불가 안내받았다며 어떻게 해야 하냐고 함 기존 voc 메모 참고하여 안내 및 주 생활지 품질불량 확인이 되어야지만 불량확인서 발급 가능한 점 설명 고객은 무조건 대리점에 철회 요구하는 상황이라고 함/고객센터에서는 약관 의거하여 프로세스대로 진행하는 부분 안내 우선 고객과 다시 통화해보고 연락주신다고 하여 종료</t>
  </si>
  <si>
    <t>'아래내용 동일문의  유심변경 후 동일증상  IMS초기화 재부팅 재발생시 삼성 문의 필요 안내  종료</t>
  </si>
  <si>
    <t>'아래내용 안내   설정 &gt; 전화 &gt; 알 수 없는 발신자 음소거 (온오프설정 있어용!!)</t>
  </si>
  <si>
    <t>'아래내용으로 재인입 동일증상 발생되어 담당자랑 재통화했고 담당자가 연락주기로했는데 없었다고함</t>
  </si>
  <si>
    <t>'아래동일 APN하면 정상이라고함/ MMS수신내역 해당증상이 반복됨.  기기점검</t>
  </si>
  <si>
    <t>'아래문의 취소요청.  -부실장전달요청</t>
  </si>
  <si>
    <t>'아버님 통화 데이터 초기접속불가 단말설정 필요하나 현재 안갖고계심 설정방법 아버님 번호로 문자발송 종료</t>
  </si>
  <si>
    <t>'-아버님사용중인회선 자녀연락준상황 -수신안됨 -한달정도  -위치무관-강릉,인천,서울 -기기점검 : Y 오늘 삼성 서비스센터 방문하셨더니 SK에서 문제가 있다고했다함 -&gt;위치무관하나 기기점검다녀오신고객님으로 현장방문 가능할지 확인부탁드립니다.</t>
  </si>
  <si>
    <t>'아이패드 미니 사용중인데 os14로 업데이트 후부터 데이터 초기접속안됨 -전산특이사항없음 -와아파이끔 상태, 셀룰러 켬상태 -lte활성화 메뉴없다고함, apn설정메뉴 없다고함 -애플연결함</t>
  </si>
  <si>
    <t>'아이폰 리퍼후 유심인식안되어 as센터 방문하신상태로문의주심</t>
  </si>
  <si>
    <t>'안드로이드 기반 태블릿이라고 함 / 정확한 기종 모름  - 데이터 불가  - apn 설정 핸드폰 문자로 전송 / 입력후 사용 양해</t>
  </si>
  <si>
    <t>'애플 워치 재개통  셀룰러 비활성화 상태 유지됨 요금제유지 선택 / ICCID 정상 등록상태  제조사 점검 안내  종료</t>
  </si>
  <si>
    <t>'-애플워치와 같이 사용중인데 애플워치로 연결이 잘 안된닥 하심 -애플워치 번호 여쭤보니 셀룰러로 개통해서 사용하는게 아니라 블루투스 연결해서 사용하는거고 블루투스 연결이 잘 안된다 하심 -해당 부분은 제조사 문의 양해 -휴대폰 이용은 정상 -네트워크 설정 재설정 및 전원 리셋 후 이용 안내드리고 지속 불편시에는 제조사 문의 양해드리고 종료</t>
  </si>
  <si>
    <t>'애플워치와 핸드폰모두 이어폰으로 통화시 소리가 안들린다고 함  - 블루투스연결 / 제조사 문의 양해</t>
  </si>
  <si>
    <t>'앱이 중지되었다고 뜨고 어플실행안됨. 삼성연결 관리예정</t>
  </si>
  <si>
    <t>'앱이용시 안드로이드 5이상이용가능앱을 ㅗ실행이 안됨 as 센터로 해당 모델 업글버전여부 확인해보시길 권유</t>
  </si>
  <si>
    <t>'어머니 번호/특번 수신실패 전화차단목록은 선확인했으나 없다하심 통화중 후후어플내 차단확인되어 해제하셨다함 비교권유 종료</t>
  </si>
  <si>
    <t>'어머니핸드폰이 기기변경하고 밧데리 뜨겁고, 핸드폰 기능도 잘안되고, 통화도 잘안되고  여러증상으로 해당기기 못쓰겠다고 다른 단말기로 변경하고자 철회요청 제조사 이미 다녀왔으나 기기문제아니라고 불량확인서를 발급을 안해준다고 하셨다고 함. 철회가능일이 오늘이 마지막이라고하시면서 무조건 철회요청 약관안내드렸는데 지속 철회요청하시어 한번더 확인후 재연락안내드림. 어머니 주사용지 기재함 ( 연락주신 자녀번호로 전화요청하시어 재연락예정)</t>
  </si>
  <si>
    <t>'어머님 폰이 오늘오후부터 통화안됨  통화권이탈현상  다른 SK폰정상  APN초기화   유심이나 기기문제가능성 안내  유심기변테스트 권유</t>
  </si>
  <si>
    <t>'어머님한테 전화할때 발신은 가는데 어머니 휴대폰에 본인 번호가 안찍혔다고하심.  증상 1번 어머니 KT이용중 KT에서는 전화 들어온 이력이 없었다고하심.  따르릉 신호음이 울렸다고하심. 30초이내인지 이상인지는 기억안남 현재는 정상이용중 전원리셋 비교사용권유  좀더 이용해보신다면서 종료</t>
  </si>
  <si>
    <t>'어제 데이터 초기접속 불향  음성양호   wifi on -&gt; off  모바일 off -&gt; on  접속양호    wifi만 키면 접속이 안됨.  wifi 점검 안내드림</t>
  </si>
  <si>
    <t>'어제 오전부터 장소무관으로 모든 문자 수신안된다고 함/통화 데이터 정상 셀룰러데이터 ON 확인 전원재부팅안내</t>
  </si>
  <si>
    <t>'어제 처음이용 했는데 페이스타임 안됨 물음표가있는 영상표시를 누르면 안된다고함 단말상 페이스 타임 활성화 확인 애플고객지원센터 번호 안내해드림  재연락예정</t>
  </si>
  <si>
    <t>'어제, 그제부터 데이터 끊김. / 통화 정상 / 지역무관증상./ 5G상태에 불량.   - TI2_THF 버전으로 업그레이드 권유</t>
  </si>
  <si>
    <t>'어제밤부터 통화데이터 불가.  전원재부팅 및 USIM카드 재장착했는데도 동일.  같은장소내 SK타폰은 양호. USIM카드 교체한 이력있어 우선 기기점검안내.  IMS초기화. 전원리셋후 이용권유. 문제 동일시 기기점검안내. USIM기변해보고 USIM카드 교체도 언급하심. 비용및 서류안내. 종료.</t>
  </si>
  <si>
    <t>'어제부터 3g로 뜸/ 위치무관하게/  - WIFI 끔 -&gt; 셀룰러데이터 ON상태 -&gt; lte.volte 켬상태라서 3g모드로 체크 후 다시 lte.volte 켬으로 한 후 전우너 재부팅</t>
  </si>
  <si>
    <t>'-어제부터 가족끼리 통화하면 통화음질이 좋지않다고함 -전산상 이상없음 안내 -ims불일치&gt;일치&gt;전원재부팅 이후 비교사용안내 종료.</t>
  </si>
  <si>
    <t>'어제부터 갑자기 발수신 안됨. 위치무관 ims 초기화 유심칩재장착권유 지속불량 유심칩교체권유 지속불량시 점검권유 구비서류 비용안내</t>
  </si>
  <si>
    <t>'어제부터 갑자기 통화 및 데이터 끊김. 불일치로 IMS 초기화 전원 리셋 비교사용</t>
  </si>
  <si>
    <t>'어제부터 데이터 지연 와이파이OFF APN초기화 IMS초기화 전원리셋</t>
  </si>
  <si>
    <t>'-어제부터 데이터느림 -장소무관 -통화정상 -와파는 와파회사로 문의안내 -wifi해제 -셀룰러데이터 겨져있음 -네트워크설정재설정 -전원온오프후 비교권유</t>
  </si>
  <si>
    <t>'-어제부터 데이터접속 불가 -음성정상 -&gt;데이터접속 차단되어있어 허용후 정상</t>
  </si>
  <si>
    <t>'어제부터 문자 수신불가 문의.  테스트시 수신안됨.  smsc 확인시 팬딩 전원리셋 안내 재아웃 예정</t>
  </si>
  <si>
    <t>'어제부터 발신시 묵음 (스피커 통화시 정상)  단말점검 권유 후 종료</t>
  </si>
  <si>
    <t>'-어제부터 삼성카드 사용시 결제내역이 중복해서 4번씩들어온다함/ 회신번호가 1588-8900  -10/4일 5시10분 / 10/5일   3시 59분 -SMSC확인시 1회수신이력확인완료</t>
  </si>
  <si>
    <t>'어제부터 서비스이탈/ 타폰비교못함/ 위치무관  단말재부팅후 증상동일 유심재장착 후 비교안내/ 이후에도 증상동일시 단말이나 유심측 확인 필요 안내</t>
  </si>
  <si>
    <t>통화권이탈</t>
    <phoneticPr fontId="6" type="noConversion"/>
  </si>
  <si>
    <t>'어제부터 수발신 모두안됨  USIM 재장착후 전원 ON/OFF 해도 동일 하다고하심 남편분 폰은 정상 이라고 하심  USIM 문제일시 지점또는 대리점 방문  단말기 문제일시 제조사 방문 점검 양해 안내드림 평일 통화품질 상담가능 시간 재상담양해 안내드림</t>
  </si>
  <si>
    <t>'어제부터 위치무관 데이터 끊김 / 음성통화 양호  - 대리점에서 잔여량이 없다고 했다함 / 제어 안되어있음  - wifi off / 데이터 on / 한도설정 off / apn초기화 안내</t>
  </si>
  <si>
    <t>'어제부터 위치무관 데이터 안되어문의 차량 탑제 네비게이션용도라고함 현재 차량은 안산에 있다고하심 전산상 제어등 문제 여부확인안됨 전원리셋후 사용권유 지속 불량시 연락주시길안내</t>
  </si>
  <si>
    <t>'어제부터 음성정상 위치무관 lte우선모드사용중  화면보다보면  네트워크 연결이 안되어있다고 뜬다며 문의 데이터vlr초기화/ims초기화 apn초기화/전원온오프후 비교사용안내  화12</t>
  </si>
  <si>
    <t>'-어제부터 장소무관 데이터 속도저하. 통화 정상. -전파특성 안내. apn/ims불일치초기화 및 전원리셋 후 비교사용 권유.</t>
  </si>
  <si>
    <t>'어제부터 장소무관 초기접속 안됨  - WIFI OFF / 데이터 ON-OFF-ON / /  APN초기화 후 전원재부팅 안내  - 비교사용 권유 후 종료</t>
  </si>
  <si>
    <t>'어제부터 증권인증문자 수신실패   프로토콜 오류있으셔서 우선 전원리셋 안내</t>
  </si>
  <si>
    <t>'-어제부터 지역무관하게 데이터 접속불가 -WIFI OFF, 모바일 데이터 OFF-ON 후 정상이용 되어 종료</t>
  </si>
  <si>
    <t>'어제부터 통화 수신 안됨 장소무관 전원 완전히 리셋후 사용테스트 재연락예정</t>
  </si>
  <si>
    <t>'-어제부터 핸드폰 상단에 통화권이탈문구가 나온다고함. -동일한지역으로 갔을때 증상이 두번정도발생이됨 -다른곳으로 이동해도 증상지속됨 -ims초기화 전원재부팅 이후 비교사용안내 -현재 제조사 방문하려고 가는중이라고함/종료.</t>
  </si>
  <si>
    <t>'-어제저녁부터 위치무관 데이터 초기접속안됨/통화정상 -와이파이켬상태로 끔안내드림 -데이터켬상태, 한도설정 끔상태 -apn초기화 전원재부팅 비교권유드림</t>
  </si>
  <si>
    <t>'어플 다운로드도 안된다함 데이터 삭제 진행했으나 동일  다른 인터넷 정상 삼성또는 구글로 문의 권유후 종료</t>
  </si>
  <si>
    <t>'어플 중단된단 오류 팝업 뜬다함 제조사 연결</t>
  </si>
  <si>
    <t>'어플사문의 필요 양해</t>
  </si>
  <si>
    <t>'어플이용하는 영상통화안된다고하심.  다른 인터넷 모두 정상이용 상대방 데이터 있는지 확인 하라 안내후 종료</t>
  </si>
  <si>
    <t>'어플케이션 다운로드안됨/  제조사 연결</t>
  </si>
  <si>
    <t>'-언제부터인지는 정확히모르나 위치무관 간헐적으로 핸드폰에 폴더로 묶어놓았으나 앱하나가 자꾸 밖으로 나간다고함 -ims초기화 전원재부팅 이후 비교사요안내 -지속동일증상 발생시 제조사 방문하여 확인필요 안내 -무조건 usim문제라고 하기어려움 안내종료.</t>
  </si>
  <si>
    <t>'-언제부터인지모르나 전화수신시에 6번중 한번만 전화수신되고 부재중이력도 수신후에 뜬다고함 -여러번호 증상 발생 -방해금지모드off으로 확인 -ims불일치&gt;일치&gt;전원재부팅 이후 비교사용안내 종료.</t>
  </si>
  <si>
    <t>'얼마전부터 기기에서 긴급전화만 가능하다고 나오며 유심없다고뜸 영업장내방권유 유심교체 필요안내</t>
  </si>
  <si>
    <t>'-엄마인입 -자녀휴대폰 안갖고있다고함 -기변후 위치무관 통화수신시 끊겨들리고 호단절 -발신시 신호는 가나 아무소리안들려서 보면 호단절되어있다고함 -애플에서는 통신사로 문의하라고했다함 -동일지역 타 sk고객정상 -통접확인시 pos처리필요로 확인됨 -ims초기화 전원재부팅 비교권유이후 동일시 대리점방문 pos처리 안내드리고종료</t>
  </si>
  <si>
    <t>'업그레이드 후 휴대폰 화면에 그림, 광고 떠 제조사 문의 안내</t>
  </si>
  <si>
    <t>'업그레이드 후데이터 안됨. 데이터 기능 킬려고하나 아이패드 설정방법달라 제조사 연결해드림 종료</t>
  </si>
  <si>
    <t>'업데이트 개요 문의</t>
  </si>
  <si>
    <t>'업체문자수신실패  다른문자들도 한번씩안돌어옴 테스트발송시 미도착 SMS수신내역확인시 정상이력확인 imsapn초기화재부팅후이용안내</t>
  </si>
  <si>
    <t>'-에전부터 위치무관 데이터 연결 느림/통화음질불량/  -단말 업그레이드/ APN초기화/ 단말재부팅후 비교안내/</t>
  </si>
  <si>
    <t>'-여수 지역으로 인계받음 -며칠전부터 장소무관하게 서비스안됨으로 뜨면서 이용불가할때가 많다고함   &gt;고창.여수. 광주 모두 동일하다고 언급  -유심탈부착</t>
  </si>
  <si>
    <t>'-여수지역 -전화 수신지연 /통화 안들림 /장소무관증상 단말기 변경 후 발생  APN초기화 /AMR제어 /IMs초기화</t>
  </si>
  <si>
    <t>'연휴동안 위치무관하게 통화/데이터 불량 문의 전파 특성 설명해드리고 IMS초기화후 전원 ON/OFF하여 비교사용 안내  이후 동일시 AS안내</t>
  </si>
  <si>
    <t>'영업점 직원분 연락주심. 전화수신시 화면이 바로 열리지도 않고, 받으면 아무소리도 들리지 않는증상/ 공지내용 안내후 단말최신버전 이용권유. 우선 제조사 방문권유드리고 별도 확인차 연락주시거라고함/ 위치무관증상시 기기점검필요안내. 종료</t>
  </si>
  <si>
    <t>'예전부터 데이터 느림/ 위치무관/ 통화정상/  IMS초기화/ 네트워크재설정 /단말재부팅후 비교안내/</t>
  </si>
  <si>
    <t>'예전부터 위치무관 데이터 느림/ 통화정상/ WIFI /LTE 무관/ wifi쪽이 좀더 속도가 빠르긴하나 wifi상태에서도 아주 잘되는건 아니라함/  APN초기화/ IMS초기화/ 단말재부팅후 비교안내/</t>
  </si>
  <si>
    <t>'예전부터 위치무관 서비스이탈/ 단말재부팅후에도 증상동일/  -단말이나 유심측 확인 필요 안내/</t>
  </si>
  <si>
    <t>'예전에 간헐적이었는데 오늘은 전혀발송이 안됨 MMS 발신실패  MMS 수신된다고하심  전원온오프  IMS 불일치 RE68</t>
  </si>
  <si>
    <t>'오늘  위치무관하게  데이터 초기접속안됨  WIFI- OFF, 데이터-  ON-OFF-ON 네트워크설정재설정</t>
  </si>
  <si>
    <t>'오늘  전화수신실패 콜키퍼 / 전원리셋후 연락처만 뜨고 이름은 안뜸. T전화  사용중이라고하시어  IMS초기화 . 전원리셋 / 제조사 모드 변경비교안내  - 자녀도 동일기종인데 . 변경후 전화수신실패 동일 위치무관 - 기기점검 안내</t>
  </si>
  <si>
    <t>'오늘 12시부터 긴급전화만 됨 전산상 POS 처리 필요라고 나옴 남셋팅 진행했으나 기기 자체 무응답 대리점 내방 안내드리고 종료</t>
  </si>
  <si>
    <t>'오늘 갑자기   모든 데이터 접속 느림   문자 발송 실패   음성은 양호   우선 온오프 이후 비교안내드림</t>
  </si>
  <si>
    <t>'-오늘 갑자기  -1688 8877번호로 인증문자수신안됨  -다른 문자 /통화는 양호   -테스트 발송하나 미수신된다하심 -후후 /뭐야이번호 미사용  -sms수신내역 정상  -기기상 번호 및 메시지 차단 항목이 안눌러진다하심 -다른 추가번호없음 -통화끊고 확인 및 재연락드리기로함</t>
  </si>
  <si>
    <t>'오늘 갑자기 긴급통화만 가능 전원재부팅 안내 후 정상이용되어 종료.</t>
  </si>
  <si>
    <t>'-오늘 갑자기 긴급통화만 가능함/ 심카드 없음 문구 뜸  -유심재탈착 후 전원재부팅  -추후동일증상시 기기점검 권유 후 종료</t>
  </si>
  <si>
    <t>'오늘 갑자기 네이버만 접속 불가됨 주변 타폰 양호 / WIFI OFF 후 시도시에도 동일 / 타앱, 음성 양호 단말 전원 리셋 후 비교 권유</t>
  </si>
  <si>
    <t>'오늘 갑자기 데이터 불가 문의 wifi off, data off/on후 정상확인종료</t>
  </si>
  <si>
    <t>'오늘 갑자기 데이터 접속 안된다고 함/통화는 정상/장소이동해보지 않음/타SKT고객 비교불가 와이파이 OFF 진행 모바일데이터 ON 확인 정상이용 확인후 종료</t>
  </si>
  <si>
    <t>'오늘 갑자기 데이터 접속 안됨 와이파이 OFF  안내 모바일 데이터 ON 사용여부 확인 권유하니 거부  안되면 다시 연락 주신다고함</t>
  </si>
  <si>
    <t>'오늘 갑자기 데이터 접속이 안된다고함   음성은 양호  휴대폰 온오프 이후 비교안내드림</t>
  </si>
  <si>
    <t>'오늘 갑자기 데이터 차단되어서  접속불가 안내가 나옴 음성정상 / WIFI OFF 후 동일  문의드리나 IMS일치 리셋 후 이용안내</t>
  </si>
  <si>
    <t>'-오늘 갑자기 데이터 초기접속불가  - 와이파이 차단, 데이터 허용 확인  -데이터 꺼져있어서 켜고 이용 안내 후 종료</t>
  </si>
  <si>
    <t>'오늘 갑자기 데이터접속실패 위치무관. wifi off, 데이터 허용 재설정, 한도설정 off apn초기화 후 전원재부팅 안내/ 재연락 예정</t>
  </si>
  <si>
    <t>'오늘 갑자기 문자 발송 안됨  통화정상  ims 불일치 하여 일치 및 리셋안내 전원재부팅요청</t>
  </si>
  <si>
    <t>'오늘 갑자기 문자 전송 실패 IMS 초기화, 전원 OFF/ON 안내 SMS, MMS 전송 정상 확인</t>
  </si>
  <si>
    <t>'오늘 갑자기 문자수신실패 전원재부팅 후 동일.  smsc조회시 정상수신이력 확인되며 mms수신이력 다수 확인됨. 셀룰러데이터 on. mms 메시지 기능 off 되어있어 on 변경 안내/ 정상수신되어 종료.</t>
  </si>
  <si>
    <t>'오늘 갑자기 서비스이탈/ 단말재부팅후에도 증상동일/ 타폰비교못함/지역이동없었음/ CE진단 양호 확인/  위치무관 증상이라면 단말이나 유심측 확인 필요 안내/</t>
  </si>
  <si>
    <t>'오늘 갑자기 전화 수신실패  -불특정번호 수신 실패 현상  -네트워크재설정 안내  -해피콜 예정</t>
  </si>
  <si>
    <t>'-오늘 갑자기 전화수발신모두안됨/ WIFI 끄면 서비스없음으로 뜸/신호도 안뜸/  -ims초기화/재부팅/재사용비교안내/ -서비스 안됨뜬다고함/ 유심교체권유 안내</t>
  </si>
  <si>
    <t>'-오늘 갑자기 주식관련 데이터 연결안됨/ 음성정상  -wifi off이후 전원재부팅후 사용권유</t>
  </si>
  <si>
    <t>'오늘 갑자기 터치 한번에 안되고 , 휴대폰에서 계속 음성으로 설명하듯 안내멘트가 나온다고하심. 제조사 문의필요안내. 연락처안내.</t>
  </si>
  <si>
    <t>'-오늘 갑자기 통화 발수신 불량/장소이동하지않음 -전원리셋 및 유심재장착 후 동일증상임 -같은장소 타폰은 정상이라고 함 -무선전파 특성 안내 후 기기점검 필요함 안내/종료</t>
  </si>
  <si>
    <t>'오늘 갑자기 통화권이탈 유심재장착 후 동일증상시 기기점검 종료</t>
  </si>
  <si>
    <t>'-오늘 갑자기 통화시 말소리가 울린다고 함  -IMS초기화 후 전원재부팅 -재연락예정</t>
  </si>
  <si>
    <t>'-오늘 갑자기 회사 보안 CCTV 앱 접속불가(WIFI , LTE 모두 동일) 다른 인터넷 접속은 정상임 -데이터 소진 관련 문구 팝업으로 데이터 사용량 제한 설정 및 경고 OFF 안내 -WIFI OFF, 전원리셋 후 비교권유  -지속 동일시 앱 개발사로 문의 필요함 안내 후 종료</t>
  </si>
  <si>
    <t>'-오늘 갤럭시워치3 개통후 워치 전화,톡 모두 안된다고함 -플랫폼실 문의하니 해당건 인계건 아니라고함 -이심상태: Installed  해당건 통화품질부서에서 처리진행하는 내용 아님 당방부서 확인함 -고객 가입점 문의하니 방문해서 진행하기로 했다고함 사후관리 진행예정</t>
  </si>
  <si>
    <t>'오늘 단체문자 02-6264-4469 수신안되어 문의 단말기 차단메시지에 없음 확인 T스팸필터링 앱 스팸메시지함에서 확인 허용번호등록 재사용 안내</t>
  </si>
  <si>
    <t>'오늘 데이터 느림 / 전원재부팅 했으나 잠시 정상이용되다 동일 불량  - wifi off / 데이터 on / apn초기화 안내</t>
  </si>
  <si>
    <t>'오늘 데이터 느림 통화정상   -APN초기화/IMS불일치 정상처리/데이터VLR삭제 후 리셋 안내</t>
  </si>
  <si>
    <t>'오늘 데이터 안됨 /통화안됨 usim관련 문구뜨는건없음  다른 sk정상   유심이나 기기문제가능성안내  유심기변테스트권유</t>
  </si>
  <si>
    <t>'오늘 데이터 안됨/전화 정상 와이파이 끄고 정상 종료</t>
  </si>
  <si>
    <t>'오늘 아침부터/ 데이터 초기접속 불가 -WIFI OFF,셀룰러ON 후 정상 (OFF상태였음) -종료</t>
  </si>
  <si>
    <t>'-오늘 오전 와이파이 되는 곳에서 데이터 사용하니 뱅글뱅글 돌고 접속이 안되었다고 함. 와이파이와 데이터 차이점 안내드림. 와이파이 끄고 테스트 권유.자주 가는 지역이 아니라고 하심. 추후 와이파이 끄고도 이용안될시 문의권유</t>
  </si>
  <si>
    <t>'오늘 오전부터 위치무관 통화시 음질끊김  -ims 초기화 및 전원재부팅 후 비교사용 양해</t>
  </si>
  <si>
    <t>'오늘 오전부터 지속 데이터 접속안됨.  위치무관하게 나타나는 증상 /  전산상 이상없음 안내.  wifi off 데이터  차단후 원복./ 정상이용확인. 종료.</t>
  </si>
  <si>
    <t>'-오늘 오후부터  -통화 수발신안됨  -전원온오프 한뒤 양호  -시간두고 재연락드리기로함 -스마트 피싱보호 해지</t>
  </si>
  <si>
    <t>'오늘 요금제 변경 후 데이터 접속 안됨 통화는 정상 기기에 데이터 차단되어있어 ON설정 후 데이터 접속된다고 하시어 종료</t>
  </si>
  <si>
    <t>'오늘 위치무관하게 데이터 느려서 문의 / 안되는 경우도 있다고 함 -최근들어 느려지는 증상이 많다고 함 통화 음성 정상 -전원off-on 및 APN 초기화는 해보셨다고 하나 동일 -4월달 유심 교체 했으나 동일 -이전에 다른 사유로 단말 점검은 받은적 있다고 하며 이상 없었다고 하심  -유심어플 폴더에 넣었으나 바탕화면으로 자동으로 생성되는 경우도 여러번 있었다고 함 -WIFI 자동으로 켜진적도 있다고 하시어 바이러스 검사 권유  -IMS초기화 진행 및 전원off-on안내 -단말 품질 점검 권유 -필요시 현장방문 가능안내</t>
  </si>
  <si>
    <t>'오늘 장소무관 데이터 원활하지 않음  단말 조작방법 안내드리려했으나 운전중으로 불가  문발 후 비교사용 권유</t>
  </si>
  <si>
    <t>'오늘 종전에 수신 후 부터 수발신 불가로 문의 전원리셋 후 동일 /유심미인식 긴급통화만 가능함 IMS 일치 리셋 후 이용안내  유심리셋 후 이용안내</t>
  </si>
  <si>
    <t>'오늘 주식파트너에서 보내는 문자만 수신 실패 음성은 정상 sms 수신내역 조회시 스팸필터링(확률차단) 확인 어플 이용방법 안내드리고 종료</t>
  </si>
  <si>
    <t>'오늘 지마켓 인증문자 수신 실패 음성은 정상 sms 수신내역 조회시 정상수신 확인 차단메시지함에 문자 있다고 함 번호차단해제 방법 안내드리고 종료</t>
  </si>
  <si>
    <t>'오늘 통화권이탈표시 뜬다고 함 데이터 연결안됨 장소무관 타SKT사용자 자녀기기는 양호하나 본인만 불량하다고 함 IMS불일치로 정상처리, APN설정 후 정상이용된다고 함  종료</t>
  </si>
  <si>
    <t>'오늘 통화권이탈현상 다른 SK정상  유심재장착 권유</t>
  </si>
  <si>
    <t>'오늘갑자기 긴급통화만 가능하다고 나오며, 통화이용안되어 문의 / 서비스불가표시 나온다고 함. 다른 sk핸드폰은 정상이용된다고 함.  유심재장착 후 비교사용권유 / 신호특성안내  지속 증상시 유심교체/기기점검 필요할 수 있음 안내</t>
  </si>
  <si>
    <t>USIM</t>
    <phoneticPr fontId="6" type="noConversion"/>
  </si>
  <si>
    <t>'오늘갑자기 데이터 끊킴 증상있음 유튜브가 버퍼링 지속있다고함    WIFI OFF  모바일 데이터 ON 데이터한도경고/한도설정 OFF 확인  APN초기화 전원리셋 안내  비교사용권유후 종료</t>
  </si>
  <si>
    <t>'-오늘갑자기 데이터 사용되지않아 문의 -스마트뱅킹 다운로드하다가 증상발생되었다고함 -설정 확인시wifi off데이터on으로 통화중설정경로 확인어려움 -vr설정경로 발송드리고 비교사용안내 종료.</t>
  </si>
  <si>
    <t>'오늘갑자기 데이터접속안되어 문으  WIFI OFF&gt;데이터설정 후 정상이용되어 종료.</t>
  </si>
  <si>
    <t>'오늘갑자기 데이터접속안됨 와이파이 끔변경  apn설정안내드림 재연락예정</t>
  </si>
  <si>
    <t>'오늘갑자기 카카오톡 만 이용한다고하심 주고받는 대화는 정상이용되나 카카오톡에서 동영상 재생이 안된다고함  전원리셋후 사용권유 지속 불량시 카카오톡 문의 안내</t>
  </si>
  <si>
    <t>'오늘갑자기 통화발수신 안되어 문의  - 한시간전부터 해당증상. 전산이상무.  - USIM 탈착후 재장착안내. 동일시 기기점검 안내</t>
  </si>
  <si>
    <t>'오늘갑자기 통화수발신안되고 데이터접속도 안된다고함 - 위치무관건/ 전원온오프후에도 동일 - 유심재장착안내 / 이후에도 동일증상시 기기점검필요할수있음안내후 종료 / ims초기화진행</t>
  </si>
  <si>
    <t>'-오래전부터 긴급통화만 가능 -위치무관으로 전파특성안내 -IMS 초기화후 재부팅해도 동일증상 -유심 및 기기점검 안내 -삼성연결</t>
  </si>
  <si>
    <t>'오래전부터 외부에서 데이터 접속이 전혀 안됨. 통화정상.  전산상 다른 이상없음.  데이터 설정 차단되어있어 허용변경 정상이용확인.</t>
  </si>
  <si>
    <t>'오래전부터 위치무관 음질끊김 개선요청  타sKt 확인 무 /기기점검 무  IMS 일치 리셋 후 전원리셋, 유심재장착요청  중고 유심5년 경과시  교체필요 안내</t>
  </si>
  <si>
    <t>'오래전부터 위치무관 호단절 스피커폰정상 IMS초기화 APN재설정 전원리셋후 재사용안내 지속동일시 단말점검안내</t>
  </si>
  <si>
    <t>'오래전부터 위치무관하게 데이터 속도느림. 통화양호. APN초기화가상VR로 전송. IMS초기화추가진행.전원리셋후 이용권유. 써보고 다시 연락주시기로함. 종료.</t>
  </si>
  <si>
    <t>'-오래전부터 위치무관하게 데이터 접속이 많이 느리다고 함.  -전산상 다른 이상없음 확인. -apn초기화 단말 offon 비교요청.</t>
  </si>
  <si>
    <t>'오래전부터 통화중 상대편에서 끊겨들림. LTE기기도 사용하지만 LTE는 문제없고, 5G만 증상있음.  기기점검도 다녀왔는데 이상없음. 위치무관.  전파특성안내후 USIM카드 교체권유. 비용및 서류안내. 종료  USIM카드 교체시 예외적으로 비용 감액처리해드리기로 하여 인입시 메모주시면 요금감액접수하겠습니다.</t>
  </si>
  <si>
    <t>'오래전부터현상 통화끊김 위치무관 IMS초기화 재부팅휘용ㅇ안내 APN경로문자발송  사후</t>
  </si>
  <si>
    <t>'와이파이 아닌곳에서 지속 3G만 확인된다고함  LTE활성화 꺼져있음/ VOLTE함께켜서 사용안내</t>
  </si>
  <si>
    <t>'와이파이 안되는곳에서 데이터 안됨  데이터 차단되어있음  켜서 사용안내</t>
  </si>
  <si>
    <t>'와이파이 안된다고해서 호전환받았으나  지금은 네트워크 초기화하고 나서 잘된다고함.  T와이파이존/T와이파이존시큐어  인증방식 관련 문의 MAC인증/유심인증 구분 안내. 휴대폰 MAC주소를 유심장착불가능한 WIFI전용단말로 옮길수 있는지 문의. 불가양해.</t>
  </si>
  <si>
    <t>'와이파이 이용불편문의   무선망 특성안내</t>
  </si>
  <si>
    <t>'와이파이 접속불가 - 어제부터 갑자기~ - 기기특이점, 장비특이점 비교하여 사용할수있도록 양해구함</t>
  </si>
  <si>
    <t>'와이파이이용안됨  다른 단말은 정상사용된다고함/  제조사문의양해구함</t>
  </si>
  <si>
    <t>'와이파이켠상태로 데이터 접속 잘안된다고해서 와이파이 끄고 사용안내</t>
  </si>
  <si>
    <t>'요금제 변경 이후부터 통화 시 3G로 바뀌고 데이터 속도 느리다고 함 와이파이 끔 / 데이터 켜져있음 LTE, VOLTE 끔 -&gt; 켬 / 전원리셋 안내 비교사용 부탁드리고 재아웃예정</t>
  </si>
  <si>
    <t>'요금제 변경 후 데이터 속도 느림  음성은 양호  장소무관   APN 온오프 이후 비교안내드림</t>
  </si>
  <si>
    <t>'요금제 변경 후 데이터 초기접속불가 APN 초기화 안내 전원리셋 후 비교권유 유심교체권유 조정처리해드리기로함 명의자 본인 방문한다하여 본인 신분증+기기 지참 후 방문하여 후불처리안내</t>
  </si>
  <si>
    <t>'요금제 변경 후 데이터접속실패. 전원재부팅 안내 후 재연락 예정</t>
  </si>
  <si>
    <t>'요금제 변경해도 위치무관 데이터 느림.  ims 초기화 apn 초기화 리셋권유</t>
  </si>
  <si>
    <t>'-요금제변경이후 지역무관하게 전화 발신지연 현상 -요금제와 무관함 안내 후 전원리셋 후 S/W 최신버전 업데이트 권유/종료</t>
  </si>
  <si>
    <t>'우체국 문자 수신실패  오늘 날짜, 시간모르나 조금전이라고하심  1588-1900 문자수신내역 조회시 수신이력 없음 안내, 발신처로 재확인 안내 종료</t>
  </si>
  <si>
    <t>'운동부 코치님께서 연락주심 오늘 인증문자 수신안됨 02-2144-8114 통화는 정상 기기에 차단되어있지 않다고 함 T스팸필터링 어플 내에서도 차단이력없음 명의자 본인 동의 후 SMS수신내역조회 시 수신이력없음 해당 시스템에서 정상발송 여부 확인필요함 안내드린 후 종료</t>
  </si>
  <si>
    <t>'울산 전화 수발신불가 온오프해도 동일 어제쯤부터. VLR안뜸. 동일장소 SK타사용자 정상. 유심탈착 전원리셋 동일증상 지속 발생시 기기 및 유심 점검 필요 안내</t>
  </si>
  <si>
    <t>'울산 통화 끊어짐. 음질 끊김. 상대방 목소리 안들림. 2주전부터. 위치무관. 동일장소 SK타사용자 정상. 무선전파환경 특성 안내. IMS 초기화 전원리셋 동일증상 지속 발생시 기기 및 유심 점검 필요 안내</t>
  </si>
  <si>
    <t>'워치 설정안내 발신안되어 문의</t>
  </si>
  <si>
    <t>'위치 무관 데이터가 잘 안됨 와이파이 off 및 데이터on 확인 전원리셋 안내</t>
  </si>
  <si>
    <t>'위치 무관 통화가 잘 안됨 기기점검n ims초기화 및 리셋 후 비교권유</t>
  </si>
  <si>
    <t>'위치 무관 통화가 잘 안됨 전원리셋 후 비교권유</t>
  </si>
  <si>
    <t>'위치 무관 통화중 끊김 기기점검n 전원리셋 후 비교권유</t>
  </si>
  <si>
    <t>'위치 무관/데이터 속도저하/통화양호 &gt;APN.IMS초기화. &gt;전원재부팅 &gt;시기는 잘 모름</t>
  </si>
  <si>
    <t>'위치를 찾을수 없다 멘트나오며 특번발신실패 수신자 상태확인필요양해후 종료</t>
  </si>
  <si>
    <t>'-위치무관  -2주일전부터 (추석전주부터) -긴급통화만 가능하다고 나온다하심 -전원온오프하나 동일 -타 SKT사용자는 비교안됨 -기기점검 N   -유심재장착 권유/ 이후 동일 시 타 기기로 유심기변하여 비교안내</t>
  </si>
  <si>
    <t>'-위치무관  -일주일안됨 -안테나가 안뜨고, 통화수발신안됨  -타 SKT사용자 통화품질 동일여부 : N -품질 및 감도(내부) : 불량  -품질 및 감도(외부) : 불량   -기기점검 N -유심재장착 및 동일시 타기기로유심기변하여 비교안내</t>
  </si>
  <si>
    <t>'위치무관 / 데이터  5G 데이터 사용중 갑자기 LTE전환 되면서 속도느리고 끊김. 전파 특성 양해 및 APN초기화 전원 리셋 비교사용</t>
  </si>
  <si>
    <t>'위치무관 lte 우선모드로 하게되면 통화데이터 안되고 5g 우선모드로 하게되면 잘 된다고하심 기기상 이상없다 안내받음  유심카드 변경권유 , 요금이의약속</t>
  </si>
  <si>
    <t>'위치무관 간헐적 3g천이  HDV 설정확인. 현재정상 지난 상담이후 추가 증상없음 교품철회 가능날짜 안내 후 종료   2020-10-05 2020-10-26 2020-10-12</t>
  </si>
  <si>
    <t>'위치무관- 간헐적 전화수발신시 음질 끊김과 호단절 as센터다녀왔으나 기기상문제없다고 안내받았다함 현장방문 안내드리니 불편하면 접수한다함 IMS초기화및 APN재설정후 전원 ON/OFF하여 비교사용 안내</t>
  </si>
  <si>
    <t>'위치무관 데이터 느림  통화도 한번씩 상대쪽에서 잡음이 들린다고 한다고 함 태풍 오기전부터 좀 그랬는데 태풍오고나서는 심해지고 최근에는 또 잘 되다가 또 느리다고 함  계속 현상이 왔다갔다 한다고 함 위치무관 현상으로 전파 특성 설명드림  APN(LTE.SKTELECOM.COM) 초기화하고 온오프 안내 ims불일치-&gt;정상처리/ 인증(AUC)Re-Sync수행  시간두고 비교 사용 해보시면 해피콜 드림 안내드렸으나 전화 안줘도 된다고 하심/ 고객님께서 사용해보고 필요하면 전화하겠다고 하심/ 종료</t>
  </si>
  <si>
    <t>'위치무관 데이터 느림,끊김 단말내 한도설정 없음  통화정상 ims초기화 재부팅 비교사용권유  lte만 잡힌다고하심 , 현재 실내  정상안내  종료</t>
  </si>
  <si>
    <t>'위치무관 데이터 느림,끊김 통화는 괜찮다고하심  ims 초기화 재부팅 비교사용권유</t>
  </si>
  <si>
    <t>'위치무관 데이터 속도 느림 / 통화정상 WIFI 문제인지 데이터 문제인지 모르겠다고 하심 WIFI ON -&gt; OFF 변경 및 14시전으로 재 통화 예정</t>
  </si>
  <si>
    <t>'-위치무관 데이터 접속안됨/  -WIFI OFF요청했으나 버스에서 내려야해서 다시 연락달라고함.</t>
  </si>
  <si>
    <t>'-위치무관 데이터 접속안됨/음성정상  -WIFI OFF요청함/ 데이터OFF상태임/ ON으로 변경후 데이터 연결 정상</t>
  </si>
  <si>
    <t>'위치무관 발신시 두세번 걸다가 한번쯤은 됨 문자 보내면 재발송 나오고 발신이 안됨 기기 또는 유심 확인 / 신호우려시 현방 가능 유심 타단말과 비교장착 안내 점검 먼저 받아보신다함</t>
  </si>
  <si>
    <t>'-위치무관 불특정번호 일주일넘게 해당자녀폰에서 통화중도 아닌데 통화중 멘트나온다고함.  -발신도안됨/ -ims초기화/재부팅/재사용비교안내/유심탈부탁권유</t>
  </si>
  <si>
    <t>'-위치무관 상대방전화수신시 본인은 받아지는데 상대방은 계속 신호가 간다고함/  -ims초기화/-apn초기화/문자발송후 사용권유</t>
  </si>
  <si>
    <t>'위치무관 얼마전부터 모든번호 발신시 간헐적 없는번호로 뜨신다함  수신은 정상  ims초기화 재부팅, 유심카드 재장착권유 종료</t>
  </si>
  <si>
    <t>'위치무관 음성정상 데이터 느림.  - OS 업데이트 필요상태로 업데이트 안내.  - 방법 문자로 보내드림.</t>
  </si>
  <si>
    <t>'위치무관 음질불량  전파개요안내  AS 여러번 다녀왔으나 기기 이상없다고 들었다고함  ims초기화 전원리셋이후 비교안내 드리고 종료</t>
  </si>
  <si>
    <t>'위치무관 이동시 호단절증상 발생  기기변경예정이며 해당기기를 딸에 주려고 하는데 점검해달라고하심  기기점검 전이라고함  품질에 대한 점검이며 APN초기화 안내하니   공장초기화 예정이라고하심  공장초기화후 이용부탁드리며 도움필요시 연락주시길안내</t>
  </si>
  <si>
    <t>'위치무관 잡음이 들리고 음질 끊어지고 호단절 발생도 된다고함. - ims 초기화 전원 재부팅 - 전파특성 안내후 기기점검 권유 드리고 종료</t>
  </si>
  <si>
    <t>'-위치무관 증상  인터넷 속도 늦음 -IMS초기화.전원온오프 재사용 안내</t>
  </si>
  <si>
    <t>'-위치무관 증상 간헐적 수신실패 -무선신호 특성 안내 위치무관 증상 동일시 기기.유심상태 확인권유/양해</t>
  </si>
  <si>
    <t>'-위치무관 증상 데이터 사용중 속도 늦음 네트워크 초기화 이후 현재 개선은 된것 같다고하심. -단말내 WIFI 차단 후에도 증상 동일  AS센터 다녀왔으나,기기상 문제는 없었다고하심 -IMS초기화.전원온오프 재사용 안내 위치무관 증상 동일시 현장M 가능함 안내  사용후 필요시 연락주시기로함</t>
  </si>
  <si>
    <t>'-위치무관 증상 데이터 속도 늦음 -WIFI차단 상태라고함 IMS초기화.전원온오프후 재사용 안내 위치무관 증상 동일시 기기.유심상태 확인권유/양해</t>
  </si>
  <si>
    <t>'-위치무관 증상 데이터 속도 늦음 -최신버전 업데이트 안내 -IMS초기화.전원온오프후 재사용 안내 위치무관 증상 동일시 단말상태 확인권유/양해</t>
  </si>
  <si>
    <t>'-위치무관 증상 데이터 초기접속 불가 -WIFI차단 단말내 모바일 데이터 차단상태로 허용 변경후 정상 접속 확인후 종료</t>
  </si>
  <si>
    <t>'-위치무관 증상 정상 사용중, 데이터 속도 늦음 -IMS초기화.전원온오프후 재사용 안내</t>
  </si>
  <si>
    <t>'-위치무관 증상 정상 사용중, 데이터 속도 늦음 -IMS초기화.처리위해 인증  배우자 문의로. 배우자번호로 추가이력 생성함</t>
  </si>
  <si>
    <t>'-위치무관 증상 통화중 묵음 -A/S여부: N -IMS초기화.전원온오프 재사용 안내</t>
  </si>
  <si>
    <t>'위치무관 최근들어 3분 지나게 되면 보류,전환,해제 팝업뜨고 전화 단선된된다고함  특정번호아님  ims초기화 재부팅 비교사용권유  어플 확인권유 종료</t>
  </si>
  <si>
    <t>'위치무관 통화 음질 불량 잡음 증상 IMS초기화 전원리셋   위치무관 동일증상 반복시 단말 점검 및 유심확인 필요할 수 있음 안내</t>
  </si>
  <si>
    <t>'위치무관 통화끊김 있음.  유심 장기간 사용으로 교체권유  배터리 2년 정도 사용 했는데 완충해도 금방 방전된다고하여 AS안내드림.</t>
  </si>
  <si>
    <t>'위치무관 통화끊김, 멀리들림 전파특성안내 제조사안내 종료</t>
  </si>
  <si>
    <t>'위치무관 통화끊김. 오래전부터 - IMS초기화. 전원리셋 안내. 이후 증상 동일시 기기점검 안내</t>
  </si>
  <si>
    <t>'위치무관 통화수신실패 위치무관으로 이동 중 증상은 정확한 확인 불가로 몇가지 안내드리려했으나 통화 길게 못하신다며 조치요청으로 ims 불일치로 초기화함 전원리셋 후 비교권유 종료</t>
  </si>
  <si>
    <t>'위치무관 통화정상 데이터 느림.  - 업데이트 필요상태로 업데이트 후 이용안내.</t>
  </si>
  <si>
    <t>'-위치무관 통화중 끊김/ 서로 소리잘 안들린다고함.  -HDV재설정방법안내  -ims초기화/재부팅/재사용비교안내</t>
  </si>
  <si>
    <t>'-위치무관 통화중 소리가 잘안들린다고함.  -ims초기화/재부팅/재사용비교안내 -이전에 유심카드 교체후 좀 양해했다고함/ 재교체가능 문의/신호초기화후 동일위치무관시 기기점검 재권유 안내후 종료</t>
  </si>
  <si>
    <t>'-위치무관 통화중 전화끊김/터널등 도로변도 동일 -HDV재설정방법안내  -ims초기화/재부팅/재사용비교안내</t>
  </si>
  <si>
    <t>'위치무관 통화중끊김 발생 (IMS초기화처리) 무선전파특성 안내후 위치무관증상으로 단말기AS안내</t>
  </si>
  <si>
    <t>'위치무관 한달정도 전부터 데이터 속도느림 음성정상  전파 특성 설명드림  wifi / 모바일 데이터 설정확인  APN(LTE.SKTELECOM.COM) 초기화하고 온오프 안내 ims불일치-&gt;정상처리 / 인증(AUC)Re-Sync수행  비교 사용해보기로 함</t>
  </si>
  <si>
    <t>'위치무관, 통화시 간헐적으로 호단절및 음질끊김 있음. IMS 초기화 전원 리셋 비교사용 그이후 동일증상 시 유심교체 안내</t>
  </si>
  <si>
    <t>'-위치무관,.통화양호.데이터 느림으로 문의.통화중 전화왔다고 하시어 다시 연락드리기로 함.</t>
  </si>
  <si>
    <t>'위치무관. 데이터 접속안됨. 데이터 ON 와이파이OFF  와이파이 문의로 유선 고객센터 안내</t>
  </si>
  <si>
    <r>
      <t xml:space="preserve">위치무관. 통화도 가끔 끊기고  데이터 끊김.  유심 교체 안내 및 지속 </t>
    </r>
    <r>
      <rPr>
        <sz val="11"/>
        <rFont val="맑은 고딕"/>
        <family val="3"/>
        <charset val="129"/>
        <scheme val="minor"/>
      </rPr>
      <t>유심 오류 문구 뜨시면 기기as 점검 권유 안내</t>
    </r>
    <phoneticPr fontId="6" type="noConversion"/>
  </si>
  <si>
    <t>'위치무관-데이터느림 기기설정안내 APN재설정후 전원 ON/OFF하여 비교사용 안내  -동일증상시 기기와 유심점검안내</t>
  </si>
  <si>
    <t>'-위치무관하게 데이터초기접속불가. -WIFI OFF,데이터ON,IMS초기화및전원온오프안내</t>
  </si>
  <si>
    <t>'위치무관하게 오늘 갑자기 통화중 끊김.  - IMS초기화/ 전원리셋 - 동일증상시 유심/ 기기점검</t>
  </si>
  <si>
    <t>'유심 교체 받았으나 유심 등록 상태 확인못해 긴급통화만 가능하다고 나옴.</t>
  </si>
  <si>
    <t>'유심 인식안된다고 화면에 뜬다고함. 제조사 확인과 유심교체 권유</t>
  </si>
  <si>
    <t>USIM</t>
    <phoneticPr fontId="6" type="noConversion"/>
  </si>
  <si>
    <t>'-유심 인식이 안된다고 나온다하심. 유심 탈부착 및 전원 재부팅하면 정상이나 또 증상발생 전파특성 안내 및 유심교체하여 비교나 기기점검필요할수잇음안내</t>
  </si>
  <si>
    <t>'유심관련 문구 나오며 발수신 안됨. 유심 재장착 동일. 유심변경안내.  - 무상처리 안내 변경후 고객센터 연락 안내 - 인입후 쪽지 주시면 요금이의 접수하겠습니다.</t>
  </si>
  <si>
    <t>'유심교체로 요금조정요청</t>
  </si>
  <si>
    <t>'유심기변 후에 원래되던장소에서 5g가 안된다고함/외부   단말정성 LTE 우선모드-&gt;5g 모드로 변경 안내 후 종료</t>
  </si>
  <si>
    <t>'유심기변이후 3G로 신호잡힘 IMS초기화 APN재설정 3G/LTE재설정 전원리셋후 재사용안내</t>
  </si>
  <si>
    <t>'유심기변후  통화나 다른건 이상이 없는데  티월드, pass앱 인증문자 수신실패 휴대폰에 019114 차단되어있다고하심 차단목록에서 삭제후 정상수신 확인 종료</t>
  </si>
  <si>
    <t>'유심만 사왔다고 개통은 오늘 한다고 했는데 안되어문의 유심구매한 대리점으로 확인해보신다고함.</t>
  </si>
  <si>
    <t>'-유심미인식 문의.현재 기기 미소지. 유심미인식 경우 안내드림.기기나 유심 문제 가능성 탈부착권유</t>
  </si>
  <si>
    <t>'-유심미인식 오류 문의/기기나 유심이상가능성. -며칠전부터 오류 나타났다가 현재는 아예 이용불가 문의 -유심탈부착안내. -유심노후로 변경권유</t>
  </si>
  <si>
    <t>'-유심인식 간헐적으로 인식 안된다며 문의 -이전에도 동일문의했었다고함 -남셋팅 방법 안내해달라고하시어 문자발송해드림 -추가연락처없음</t>
  </si>
  <si>
    <t>'유심인식안되거나 서비스안됨뜸 전원온오프동일 유심기변테스트후 내방후 점검안내</t>
  </si>
  <si>
    <t>'유심인식을 확인하라고나오면서 통화권이탈 유심 재장착안내  유심테스트 안내  기기점검 또는 유심교체</t>
  </si>
  <si>
    <t>'유튜브가 끊기거나 화질불량함.  APN초기화/IMS초기화/데이터VLR삭제/전원재부팅요청</t>
  </si>
  <si>
    <t>'은행 문자 수신안된다고 함 은행 정상발송여부 확인했다고 하심 단말기 내 차단메시지함에 확인된다고 하심/1588-1900/우체국 수신차단 번호 중 해당번호 있어 삭제 안내 발신번호 변경하여 테스트 문자 발송시 정상수신 확인되어 종료</t>
  </si>
  <si>
    <t>'은행 문자 수신안된다고 함 은행 정상발송여부 확인했다고 함 차단메시지함 내 있다고 함/1566-2566 수신차단된 번호중 확인되어 삭제안내 발신번호 변경하여 테스트문자 발송시 정상수신 확인되어 종료</t>
  </si>
  <si>
    <t>'-은행에서 발송하는 특정번호 전화미수신/회신번호  1800-8282/ 문자는 테스트시 정상수신됨/  -단말상 차단안되어있고 후후등 어플도 미사용한다고함  -TC확인해보려했으나 통신사에서 별도 차단한거아니며 됐다고하심.</t>
  </si>
  <si>
    <t>'음선정상/ 데이터 속도 끊김  꼭 전원리셋 해야 된다고함. 유심 변경 해도 동일 하다고함.  APN초기화 전원 리셋 비교사용 / 현방은 추후 또동일증상시 요청 한다고함.</t>
  </si>
  <si>
    <t>'음성 정상 / 데이터 접속 안된다고하여 인계받았으나 다시연락 주시겠다고 종료하심.</t>
  </si>
  <si>
    <t>'-음성ARS 인증  1588  수신실패 - 상대방측으로는 수신거절로 넘어감 - T전화 사용중으로 차단해제 권유</t>
  </si>
  <si>
    <t>'음성양호. 데이터 속도 느림증상 위치무관 APN초기화 및 IMS초기화 데이터VLR삭제 인증(AUC)Re-Sync수행/전원 온오프 진행 ipv4원복가입 해피콜예정</t>
  </si>
  <si>
    <t>'음성정상 기변후부터 셀룰러 데이터 접속불가증상 wifi off / 셀룰러on확인 / 데이터 신호 안올라오고 접속안된다고하여 전원 off/on후 정상이용확인됨. 종료</t>
  </si>
  <si>
    <t>'-음성정상 -몇일전부터 -데이터접속안됨으로 연결받았으나 고객은행app이안된다함  타인터넷검색양호 어플삭제후재설치및 해당은행app확인필요양해</t>
  </si>
  <si>
    <t>'음성정상 모든데이터 접속실패증상.  데이터가 자동으로 꺼지는증상도 있다고하심.  wifi OFF / 데이터 ON확인/ 네트워크설정재설정/IMS초기화/ 데이터VLR삭제/ 전원리셋후 비교이용시 정상 접속된다고하심.  데이터 자동으로 OFF되는 증상 및 해당증상 자주 발생시 AS점검 필요할수있음안내. 종료</t>
  </si>
  <si>
    <t>'음성정상 컬러메일 발송안된다고하심.  전원리셋 비교사용권유</t>
  </si>
  <si>
    <t>부가서비스</t>
    <phoneticPr fontId="6" type="noConversion"/>
  </si>
  <si>
    <t>'음성정상, 데이터 3G뜨고 속도느림.  WIFI OFF , HD-V설정방법안내, 네트워크설정재설정방법안내.  IMS초기화, 데이터VLR삭제, 전원리셋후 비교이용안내.</t>
  </si>
  <si>
    <t>'음성정상, 데이터 초기접속 불가 wifi off 데이터제한 해제 정상 접속됨. 종료</t>
  </si>
  <si>
    <t>'음성정상.  3G로 터지고 데이터 안됨. wifi 켜져있어 OFF / 데이터 ON확인/  LTE.VOLTE켬으로 설정되어있으나 HD-V신호 안올라옴.  전파특성안내.  네트워크설정재설정/IMS초기화/ 데이터VLR삭제/ 전원리셋후 비교이용안내.</t>
  </si>
  <si>
    <t>'음성정상.  9월부터 데이터 초기접속실패.  wifi 켜져있어 OFF / 데이터 꺼져있어 ON 후 정상 접속 확인됨. 종료.</t>
  </si>
  <si>
    <t>'음성정상. 위치무관 데이터 끊김. SK타폰정상.  - 업데이트 필요상태로 업데이트 권유.</t>
  </si>
  <si>
    <t>'-음성정상/ 데이터 접속도 정상/  -메시지앱중지됐다/ 카톡 중지됐다는 메시나옴/  -자판입력안된다고함/ 기기점검 안내</t>
  </si>
  <si>
    <t>'음성통화 정상  오늘 사용하려고하니  네트워크 불안정하다고 데이터 접속 잘안된다고하심 와이파이 OFF 상태,모바일데이터 ON 한도설정 OFF상태 APN초기화 IMS불일치 초기화, 전원재부팅 후 비교사용</t>
  </si>
  <si>
    <t>'-음성통화시 3G로만 통화되어 불편호소 -HDV 설정방법 안내 -종료</t>
  </si>
  <si>
    <t>'음질 끊김.데이터 불량 다른SK는 정상 /장소무관/기기점검전/ wifi off /apn 설정/IMS불일치 IMS초기화 데이터VLR삭제 전원리셋 후 비교사용권유 5g 지속 확대 개선 안정 노력 양해 지속증상시 기기점검/유심교체 권유  교품안내 고객수긍 종료</t>
  </si>
  <si>
    <t>'이사이후 위치무관하게 감도 불안정 및 데이터가 잘안된다고하심/ - 아이폰특성상 감도 차이 잇을 수 있음안내/ 네트워크 설정 재설정 및IMS 전원온오프/</t>
  </si>
  <si>
    <t>'이전부터 장소무관 수발신및 데이터 접속안되는증상 간헐적반복  / IMS초기화 전원온오프 재연락예정</t>
  </si>
  <si>
    <t>'이전상담통해 데이터절약방법안내받았으나 전화/문자/카톡무관한지 문의 전화/문자 무관하나  카카오톡및 인터넷은 wifi/데이터 한쪽은 연결되어있어야함 안내</t>
  </si>
  <si>
    <t>'-이주 전부터 위치무관하게 접속은 되나 데이터 매우 느림 -전산등록상태 이상없음 -네트워크설정 재설정 후 재부팅 /비교사용권유</t>
  </si>
  <si>
    <t>'이주전부터  위치무관 세종시 어진동 음질이끊김  상대가 본인말이 끊겨들린다고함  기기점검n  데이터vlr초기화/ims초기화 apn초기화문자발송/전원온오프후 비교사용안내  11</t>
  </si>
  <si>
    <t>'-이틀전부터 1544-7200,1544-7000 결제내역문자수신실패 -SMSC열람시 정상수신확인(고객언급안함) -1544-7200,1544-7000 테스트 문자 발송시 정상수신확인 후 종료  -카드사 확인 후 다시 연락주시겠다고 함</t>
  </si>
  <si>
    <t>'-인증문자 미수신  -수신차단 해제 필요 안내  -안내중 호단절후 아웃했으나 미연결</t>
  </si>
  <si>
    <t>'-인증문자 미수신/회신번호 모름 -단말상 차단/해제방법 문자발송 -미확인시 업체 번호및 시간대확인요청함.</t>
  </si>
  <si>
    <t>'인증문자 수신되기도 하고 안되기도 함 인증요청시간 확인안됨 통화중 인증요청 / 4시 34분 / 서버상 전송완료 확인 차단메시지 내 확인 / 차단번호 삭제 안내</t>
  </si>
  <si>
    <t>'인증문자 수신실패 - sms수신이력확인시 특이점없음 - 단말기 수신거부 메뉴확인 - 설정변경/해제이후 사용권유  16001522</t>
  </si>
  <si>
    <t>'인증문자 수신실패 - 발송처 특이없음 -  sms수신이력확인시 특이점없음, 정상수신 - 단말기 수신거부 확인되어 설정해제권유 - 단말기 조작미숙 16001522</t>
  </si>
  <si>
    <t>'인증문자 수신실패 스팸설정,해제 안내</t>
  </si>
  <si>
    <t>'인증문자 수신실패 차단메시지/해제 방법 안내</t>
  </si>
  <si>
    <t>'인증문자 수신실패/1577-7011  SMSC 오류없음 확인/ 단말내 스팸차단되어있어 스팸해제후 이용안내/</t>
  </si>
  <si>
    <t>'인증문자 수신실패로 호전환 받았으나 인증시도할때 성함과 통신사가 일치 되지 않는다는 오류 뜬다며 확인 요청하는 건임  일반부서 연결</t>
  </si>
  <si>
    <t>'인증문자 수신안되어 문의  - t월드 인증중. 조금전 인증시도. - smsc 정상.  - 단말설정에 차단되어 있어 해제후 이용안내.</t>
  </si>
  <si>
    <t>'인증문자 수신안되어 문의  오늘아침 8시반.  - SMSC 오류없음. 단말설정 차단메세지함 확인안내.</t>
  </si>
  <si>
    <t>'인증문자 수신안됨문의/ 일육영영 일오둘둘 수신내역확인시 없음/ 테스트시 정상수신됨/ 해당업체로 문의필요양해</t>
  </si>
  <si>
    <t>'인증문자 안들어옴 SMS수신내역 정상 차단메시지 확인 차단번호 삭제 안내 종료</t>
  </si>
  <si>
    <t>'인증문자 안들어옴 SMs수신내역 확인시 정상 차단메시지 확인 번호 문구 해제 방법 안내 테스트 문자 정상 종료</t>
  </si>
  <si>
    <t>'인증문자 안들어와서 문의 SMS수신내역,MMS수신내역확인 지금문자 들어왔다함</t>
  </si>
  <si>
    <t>'-인증문자수신실패 -SMSC, MMSC 열람시 정상수신확인(고객언급안함) -단말기상에서 차단된 문자 해지/1588-2323 테스트 문자 발송시 정상수신확인 후 종료</t>
  </si>
  <si>
    <t>'인증문자수신안되어문의   지금 들어왔다고함 전원리셋후 테스트예정</t>
  </si>
  <si>
    <t>'인증문자수신안되어문의 기기상 차단메시지함에 없다고함 SMS수신내역 확인 1670으로 들어온 이력 확인안됨  날짜 시간 번호 확인필요안내</t>
  </si>
  <si>
    <t>'-인증문자수신안됨 -SMSC 정상 -단말 내 스팸설정되어있음/1600-1522 -스팸설정해제완료/종료</t>
  </si>
  <si>
    <t>'인증번호 수신실패 문의 단말기 차단함에서 확인됨  차단해제 방법 안내후 종료</t>
  </si>
  <si>
    <t>'인증번호수신실패 단말차단해제안내</t>
  </si>
  <si>
    <t>'인천지역 위치무관 통화끊김증상 유심교체 기기교체후 동일증상 현방거부 ims일치리셋 안내드림</t>
  </si>
  <si>
    <t>'인터넷 구글 페이지 들어가면 계속 우리카드 홈페이지가 뜬다고하심.  제조사로 기기조작방법안내후 종료</t>
  </si>
  <si>
    <t>'-인터넷 접속 불가  -데이터 허용 안내</t>
  </si>
  <si>
    <t>'인터넷 초기접속 갑자기 안됨 와이파이 끔 / 데이터 꺼져있어 켬 안내 정상사용 확인 후 종료</t>
  </si>
  <si>
    <t>'인터넷검색할때만 데이터먹통 증상나타남.  WIFI OFF/ IPv6 to IPv4 원복 /IMS초기화/전우너리셋</t>
  </si>
  <si>
    <t>'-일방적으로 상담사가 연락을 끊었다고 하면서, 통화녹음을 다 했으니 이전 상담사 찾아서 사과를 받아야 겠다고함 / 고객상담 팀장님께 사과를 받아야겠다고 함  -다른휴대폰이 상태표시줄이 동그라미 사선으로 뜬다고 함 -유심재탈착 후 전원재부팅  -추후동일증상시 기기점검 권유 후 종료 -기기점검 이상없으면 어떻할거냐고, 유심불량 가능성 안내드렸으나 불량인 유심판거냐며 미수긍</t>
  </si>
  <si>
    <t>'일주일전부터  건설근로재직근로 인증문자 수신안됨  명의자 옆에 계셔서 동의 후 처리  음성통화 정상 sms수신내역에 해당날짜 수신건 조회안됨 pass앱 사용중으로 제거부탁  인증번호 재요청 부탁드림 아웃예정</t>
  </si>
  <si>
    <t>'-일주일전부터 위치무관 긴급통화만 가능함/ 전원재부팅시에는 잘 되다가 간헐적 자주 증상발생/ 심카드 없음 문구도 뜬다고 함  -유심재탈착 후 전원재부팅  -IMS불일치로 초기화 후 전원재부팅  -무선전파특성안내 /추후동일증상시 기기점검 권유 후 종료</t>
  </si>
  <si>
    <t>'입출금 문자수신안됨으로 호전환 받았으나 전화인증 안된다하여 문자상담이후 일반부서 연결해드리려했으나 바로 일반부서연결요청하시며 더이상 통화품질부서에서는 확인하고 요청할거없다고하심</t>
  </si>
  <si>
    <t>'입출금 이력 수신실패 - sms수신이력확인시 특이점없음 - 10 33분, 39분/ 15882100 - 단말기상 설정제한, 해제이후 사용권유</t>
  </si>
  <si>
    <t>'자녀 문자 수신이 안됨 smsc 조회시 처리중 상태/리셋 안내</t>
  </si>
  <si>
    <t>'자녀 번호 한번에 연결안되고 2번째연결시도해야지만 연결됨 방해금지모드on상태 off후 비교권유 종료</t>
  </si>
  <si>
    <t>'자녀 휴대폰만 수발신안됨  액정 깨져서 수리 했다고하심.  그이후부터 안되는거 같고 전원리셋했을때 유심멘트 송출되었다고하심.  유심탈장착 지속 동일증상 발생시 기기점검 안내</t>
  </si>
  <si>
    <t>'자녀분전화만 수신거부됨 기록에 없음 어플 없음 제조사 안내 종료</t>
  </si>
  <si>
    <t>'자동응답으로 거절 수신실패  부가서비스 오류 착신전환미가입 소리샘 X 착신금지 X</t>
  </si>
  <si>
    <t>'자번호로 수신 표시 안뜸 문의 IMS초기화 전원리셋 재연락 약속</t>
  </si>
  <si>
    <t>'장소무관  한참전부터 상대방이 고객한테 전화를 걸때 위치확인이 안된다는 멘트 나오고 연결 안될때 있다고하심. 불특정 다수가 고객에게 전화걸때 증상있다고함.  gps위치 잘 안잡히는것 같다고하셔서 gps위치는 제조사확인필요안내. 전화관련 증상확인 별도 필요함안내.  IMS불일치로 초기화/ 데이터VLR삭제/ 전원리셋후 비교이용안내. 익일재통화예정.</t>
  </si>
  <si>
    <t>'장소무관 데이터 속도 느리다 하심. 5G신호 개요 안내 및 APN/IMS초기화 재부팅후 동일 증상 지속시 제조사 점검 및 주간 재상담 양해드림.</t>
  </si>
  <si>
    <t>'-장소무관 데이터 속도저하.  -전산상특이사항 없음 안내. -네트워크설정재설정 후에도 증상 반복시 유심교체 권유.</t>
  </si>
  <si>
    <t>'-장소무관 전화 수신실패  -불특정번호  -apn초기화 / 지속시 점검 안내</t>
  </si>
  <si>
    <t>'-장소무관 전화 수신실패  -전화기 꺼져있닥고 신호 송출  -apn초기화 온오프 안내</t>
  </si>
  <si>
    <t>'-장소무관 통화 수발신 불가. 유심카드 삽입하라고 팝업됨. -유심재장착후 비교사용 권유. 증상 반복시 제조사 확인 안내. 방문해보시겠다고 함.</t>
  </si>
  <si>
    <t>'장소무관, 며칠전부터 긴급통화만 가능하다고 뜨고 안됨.  기기점검N / 동일망양호. 전파특성안내. 기기점검필요할수있음안내.  전원도 잘 안꺼진다고하심. 유심탈장착 할줄 모른다고하심.  VLR 안올라옴.  IMS불일치로 초기화. 전원리셋 후 VLR올라와 수발신 테스트시 정상 이용 확인됨. 종료.</t>
  </si>
  <si>
    <t>'장소무관하게 / 데이터속도저하 / 단말 업데이트 최신 /  평일 재상담 필요함 안내</t>
  </si>
  <si>
    <t>'장소무관하게 음질 끊김발생 데이터 초기접속안됨 데이터는꺼져있어서 ON안내  음질은기기점검 받았다고하셔서 유심교체 권유 후 종료</t>
  </si>
  <si>
    <t>'-저번달부터 불량함, 위치무관 데이터 속도느림  -통화도 간혹 소리가 안들리고 불량 -APN초기화 설정후 비교사용 안내  이후 동일시 기기점검필요 안내 종료함</t>
  </si>
  <si>
    <t>'저번달부터 장소무관하게 전체 데이터 느려 문의  WIFI OFF, APN 초기화, IMS 초기화, 전원 OFF/ON 안내 최신버전 업데이트 안내  지속 위치무관하게 불량증상 확인 시 기기점검 및 유심확인 필요할 수 있음 안내</t>
  </si>
  <si>
    <t>'저장 되어있는 번호로는 발신이 된다고함. 전상상 단말기가 상이하여  재 유심 기변 권유 안되면 대리점방문해서 기기등록후 이용 안내,</t>
  </si>
  <si>
    <t>'전기료 정기감액 문의 확인 후 연락안내</t>
  </si>
  <si>
    <t>'-전남 순천시  -주식 관련 안내문자 수신실패 /02-2634-2316  &gt;9시45분 오늘 문자 수신실패 /해당번호에서 9시51분 문자는 정상수신되었다고함  &gt;SMS /MMS이력확인시 9시51분 문자는 있지만 9시45분 문자는 없음   &gt;업체 확인필요함안내 드리고 종료</t>
  </si>
  <si>
    <t>'전산에 활성화는 안되어있으나 3G로 표시됨 현재 기기 통화안된다고하심 기기설정 확인필요하나 설정어려워하셔서 6시이후에 대리점방문해보신다고함 설정방법 2차 연락처로 문자통보 아웃예정</t>
  </si>
  <si>
    <t>'전산확인</t>
  </si>
  <si>
    <t>'-전원 끄는 방법 문의  -설정법 안내 및 추후 재확인시는 제조사 문의 필요 안내</t>
  </si>
  <si>
    <t>'전원재부팅후 신호잡는게 5분 정도 걸림. &gt;위치무관/A/S미방문 &gt;신호 잡은 이후는 정상 &gt;APN,IMS초기화 &gt;전원재부팅 &gt;USER FAIL 40,RE-SYNC/FAIL 횟수170 &gt;지속동일시 기기나 유심등 변경필요권유 &gt;아웃하려 했으나 안되면 재문의주신다고 함.</t>
  </si>
  <si>
    <t>'전주 송천동 5G불량, 데이터끊김 속도지연 품질확인차 주사용지역 여쭈었으나 주소확인불가 무선전파특성 및 5G지속투자 및 최적화 시행하고있ㅇㅁ 양해후종료</t>
  </si>
  <si>
    <t>'전주 완산수 효자 1동 에서 주로 사용중  기기변경후부터 /데이터끊김 / LTE모드로해도 끊김  음성통화정상 /위치무관하나 해당장소일대에서 외부 주변에서도 증상발생   APN설정방법안내 후 전원리셋안내 다시오비하기로함</t>
  </si>
  <si>
    <r>
      <t>전화 수신 되었으나 벨소리 울리지 않고  수신 고객 단말기에서 발신자에게 수신불가 안내 SMS 자동 발송  기아 스포티지 차량기종이라고함.현대/기아 자동차 네비게이션 기능 중</t>
    </r>
    <r>
      <rPr>
        <sz val="11"/>
        <rFont val="맑은 고딕"/>
        <family val="3"/>
        <charset val="129"/>
        <scheme val="minor"/>
      </rPr>
      <t xml:space="preserve"> '운전방해 방지' 설정된 경우             이동전화 수신거절 후 SMS 자동발송됨을 안내드리고 해당 기능끄고 사용 안내드림.</t>
    </r>
    <phoneticPr fontId="6" type="noConversion"/>
  </si>
  <si>
    <t>'-전화 수신불가로 호전환연결받음.  -아래상담 동일내용. 고객통화를 누가 가로채서 끊는다고 함.  -skt에서는 고객 전화를 가로채서 끊는부분 없음 안내드리고 해킹 등 피해의심되신다면 제조사 점검필요 양해.</t>
  </si>
  <si>
    <t>'-전화 수신안된다고하며 서비스센터 방문하여 점검 받을려고한다고함 -본상담사 탐색 후 도움드리려고하나  서비스센터 위치 문의하시어 제조안내드리고 종료</t>
  </si>
  <si>
    <t>'전화 통화는 정상  오늘 30분전부터 안됨, 위치무관 ,데이터 연결 안됨  APN초기화 및 단말설정후 이용 안내 문자 발송 종료</t>
  </si>
  <si>
    <t>'전화 통화는 정상 ,오늘아침부터 위치무관 외부에서 5G 데이터 안됨  IMS 초기화 및 APN초기화 설정후 이용 안내 종료</t>
  </si>
  <si>
    <t>'전화 통화정상, 주식 및 다음 등 LTE 데이터 접속불가 APN 초기화 및 단말설정 확인후 이용 안내 문자 발송 종료</t>
  </si>
  <si>
    <t>'전화벨이나 진동울리지않음/ 부재중에는 표시됨 수신거부상태도아니라고함  제조사 문의 안내   방해금지모드 OFF상태</t>
  </si>
  <si>
    <t>'전화안되어 담당자 내방이후 진행상태 확인되지않고 계속 음성 및 데이터 불량으로 재인입 언제즈음 조치되는건지 시일확인요청 재OB예정</t>
  </si>
  <si>
    <t>'접속은 되나 데이터 속도느림 / 음성양호 위치무관으로 전파특성안내 APN 설정 초기화 후 재부팅 / IMS 불일치로 초기화 / 비교사용권유</t>
  </si>
  <si>
    <t>'접수</t>
  </si>
  <si>
    <t>'정지해제 후 긴급통화만 가능하다고 나옴 유심재장착하니 수,발신 테스트 정상 종료</t>
  </si>
  <si>
    <t>'정확히 모르지만 오래됨 전화 발, 수신지연 증상 문자 30~40분정도 수신 지연 위치무관  기기점검 N  병원이라하심/네트워크 설정 재설정 방법 어머님 번호로 문자남겨드림 동일증상시 기기점검 권유 제조사 번호도 어머님 번호로 발송 종료</t>
  </si>
  <si>
    <t>'정확히모름 발신시 연결중 으로만 나오고  실패  수신은 정상 위치무관 다른sk는정상  ims초기화 기기는안가지고있따고함  재부팅후이용권유  지속발생시 기기상as확인안내 원만히종료</t>
  </si>
  <si>
    <t>'제주도, 지역무관 데이터 접속지연/불량현상으로 불편호소 - 통화특이점없음  - 기기설정권유하였으나 조작미숙 나중에 확인하겠다고하시어 메시지발송</t>
  </si>
  <si>
    <t>'주말부터 데이터 지연 -WIFI OFF,데이터ON,데이터경고설정OFF,APN초기화,IMS초기화(전원재부팅 안내)</t>
  </si>
  <si>
    <t>'-주식관련 문자 미수신 -수신내역 확인/필터링 허용번호 등록후 종료</t>
  </si>
  <si>
    <t>'-주식관련 특정번호 문자 수신되었다 안되었다 증상 -수신내역 확인/필터링사유 허용번호 등록후종료</t>
  </si>
  <si>
    <t>'중구 중앙동 한달 쯤 전부터 데이터 신호 약하고 불량.  3G천이상태 확인되어 APN초기화/IMS초기화/데이터VLR삭제/전원재부팅요청.</t>
  </si>
  <si>
    <t>'증권사 문자 수신실패.  - SMS수신내역/ MMS수신내역 - SMS테스트시 정상수신 - 필터링내역확인/ 허용번호 등록</t>
  </si>
  <si>
    <t>'지난달부터  데이터 속도느림 '현재 속도제어 상태 아님안내  WIFI해제 데이터 재설정후 비교안내시 단말조작미숙으로 설정방법 문자발송 비교안내종료</t>
  </si>
  <si>
    <t>'지난주 화요일부터 데이터 접속불량, 지연으로 불편호소 - 지역무관현상  - - IMS불일치/ 일치처리 - 무선전파특성관련, 설정초기확이후 사용권유</t>
  </si>
  <si>
    <t>'지난주부터 데이터 접속불가/통화정상/ 위치무관/  wifi만 잘된다함/  단말설정 미숙으로, 나중에 지인에게 확인한다함/ 단말설정 문자발송/</t>
  </si>
  <si>
    <t>'지방세납부 인증문자 수신실패  - 방금시도했다고 함/ SMSC 확인시 정상(고객언급안함) - 단말상 차단유무 확인하려고 하였으나 메시지 들어왔다고 함. 종료</t>
  </si>
  <si>
    <t>'지속 수신거부 문의  기록에 있음.  방해금지 모드 해지후 이용권유 종료</t>
  </si>
  <si>
    <t>'지역: 광주  -데이터실패  셀룰러 허용이후정상</t>
  </si>
  <si>
    <t>'지역: 광주  통화권이탈 제한구역 기기모델불일치 내방후 기변처리필요</t>
  </si>
  <si>
    <t>'지역: 익산  택배기사라고하며 택배기사 어플통해 MMS발신이안됨 일반 MMS문자발신정상 APN설정후지속불량시 회사 사내어플망확인권유 종료</t>
  </si>
  <si>
    <t>'지역: 전북  카드단말기 통신연결 불가/ 본인소지상태아님  장소무관 갑자기 증상  단말재부팅후 지속불량시 해당 모뎀제조사문의</t>
  </si>
  <si>
    <t>'지역무관 간혈적인 통화권이탈 현상으로 불편호소 문제없었으나 몇일전부터 갑자기 - 유심미인식 상태로 확인되었다고함 - 재인가이후 현상동일 - 발열현상 반복되는 부분도있다고함</t>
  </si>
  <si>
    <t>'지역무관하게 간헐적으로 전화 수신안됨/   네트워크재설정 IMS초기화  전원리셋   재아웃예정</t>
  </si>
  <si>
    <t>'진행사항확인요청</t>
  </si>
  <si>
    <t>'차단확인  차단해제안내  종료</t>
  </si>
  <si>
    <t>'차단확인.  해제 안내</t>
  </si>
  <si>
    <t>'차에서 자주 사용하시는데 오늘 포켓파이 접속 불가 안테나 감도불안정 유심재장착, 재설정, 전원 OFF/ON 안내 지속 위치무관하게 불량증상 확인 시 기기점검 및 유심확인 필요할 수 있음 안내</t>
  </si>
  <si>
    <t>'-착신전환 문자 착신불가 -채팅플러스 기능 해지 후 정상으로 종료</t>
  </si>
  <si>
    <t>'-착신전환 미적용 / 착신전환 등록했으나,  "뚜뚜뚜" 하고 자동 종료된다고 함  -후번호 정상 동록 되어 있음 - 본상담사  해당 번호로 발신시 "뚜뚜뚜" 후 자동 종료됨 - 후번호로 바로 발신시 증상 동일</t>
  </si>
  <si>
    <t>'착신전환 이용불가  서비스가입 정상, 확인시 번호 초기화 팝업, 재연결 안내</t>
  </si>
  <si>
    <t>'착신전환 해제 방법안내드림.</t>
  </si>
  <si>
    <t>'착신전환서비스 이용중으로  최종착신처에 SMS수신되지 않아서 문의 상담사 테스트시 정상으로 채팅서비스 해제 메뉴가 없으나 제공되고 있다고하심</t>
  </si>
  <si>
    <t>'창원 마산 며칠전부터 데이터접불. 통화정상. WIFI OFF / 데이터 OFF상태 ON설정후 사용안내</t>
  </si>
  <si>
    <t>'창원 마산 인증문자 수신불가 SMS수신내역조회 기기차단 안되어있다함 CSMS재등록 전원리셋 지속 동일시 발송처 정상발송 여부 확인 / 기기점검 권유</t>
  </si>
  <si>
    <t>'채팅 플러스 사용시만 문자 수발신이 지연된다고 하심  문자 재등록 IMS 초기화 전원리셋/ 데이터VLR삭제  동일증상 지속 발생시 기기 및 유심 점검 필요 안내</t>
  </si>
  <si>
    <t>'채팅+해지 후 재사용안내  차단아님 .  발송처확인안내드림 1811 - 8231  rcs/mms/sms수신내역확인</t>
  </si>
  <si>
    <t>'채팅플러스 개요안내</t>
  </si>
  <si>
    <t>'첫번째 전화 거절 두번째 정상수신 반복통화 기능 OFF안내 종료</t>
  </si>
  <si>
    <t>'-첫번째 전화왔을땐 수신거부 두번째 동일번호로 전화오면 정상 수신됨 -방해금지모드 활성화 되어있어 비활성화 안내 후 종료</t>
  </si>
  <si>
    <t>'초기접속 불가 데이터 OFF되어있어 ON 안내 정상 접속 확인 후 종료</t>
  </si>
  <si>
    <t>'초기접속불가 wifi off 데이터 on 정상</t>
  </si>
  <si>
    <t>'-최근 티맵, 데이터 버벅거림. 장소무관.  -유심교체후 비교사용 권유.</t>
  </si>
  <si>
    <t>'최근들어 데이터 접속 느려 문의 wifi off 데이터 경고 off apn 초기화 및 전원리셋안내</t>
  </si>
  <si>
    <t>'최근들어 위치무관 통화끊김증상 전산이상없음 안내드림 ims일치리셋 안내</t>
  </si>
  <si>
    <t>'-최근들어서 통화가끊킴  -위치무관  -신호초기화 전원리셋 안내  비교사용권유후  지속증상이 단말점검 안내 후 종료</t>
  </si>
  <si>
    <t>'최근들어서 특정장소에서 통화불량하다고함  -기기점검시 이상무  -해당 장소에서 타폰은 정상 이라고함  -3g 통화 확인됨   유심교체 감액안내/(유심비용은 감액예정  재인입시 전달요망)</t>
  </si>
  <si>
    <t>'추가연락처 보안 데이터 접속불가  단말설정 방법 확인 ,핸드폰 번호로 문자 발송 종료</t>
  </si>
  <si>
    <t>'추석 전부터 통화권이탈 뜨면서 이용 불가 / 위치무관  vlr 안올라옴  유심을 바꿔도 동일 하다고 함  네트워크 설정 재설정/ ims초기화/ 인증(AUC)Re-Sync수행  진행 해봐도 동일 함  지속적으로 vlr 안올라옴  기기점검 안내드림/ 종료</t>
  </si>
  <si>
    <t>'추석연휴 전부터 실내에서만 데이터 음성통화 불량  장소무관   wifi off  apn 온오프  시간두고 비교안내</t>
  </si>
  <si>
    <t>'추석전부터 위치무관 데이터 느려짐 / 사용하다 초기화로 돌아간다고 함  - 전파특성안내 / wifi off/ apn 초기화 안내 / 동일시 기기점검 양해</t>
  </si>
  <si>
    <t>'충북 충주  오늘갑자기  데이터접속안됨  음성정상  유심교체후에도 동일  모바일데이터OFF&gt;ON으로 변경후 정상사용됨 확인후 종료</t>
  </si>
  <si>
    <t>'충북음성 2~3주전부터 발신지연 3g로 바뀌고  상대한태서 전화수신이안됨  껐다가 키면됨 위치무관  기기점검n 데이터vlr초기화/ims초기화 전상담사와도 기기상 apn경로 못찾아서  신호초기화후 일시적으로 됬다고함  기기는 보낼상황이 못된다심  전원온오프후 비교안내 18</t>
  </si>
  <si>
    <t>'충전안되는 문의  아버지 문의</t>
  </si>
  <si>
    <t>'충주 가신로 308 며칠전부터  전화 문자불가 타sk정상  기기점검n  데이터vlr초기화/ims초기화 전원온오프후 비교사용안내  위치무관 기기업데이트후 정상적으로 됬다심</t>
  </si>
  <si>
    <t>'카드 사용내역이 카톡+문자로 수신된다고함 해당 서비스 여부는 발송업체 확인 필요함 안내  종료</t>
  </si>
  <si>
    <t>'카드 사용실적문자 수신실패 다른 문자는 정상수신 단말 차단메시지 보관함 확인시 있음 번호차단해제 후 이용 안내드림.</t>
  </si>
  <si>
    <t>'-카드결제내역 문자수신안됨 -1588-1688 -단말 내  차단되어있어 해제안내/종료</t>
  </si>
  <si>
    <t>'카드사 사용내역 문자 수신실패 1588-1599 10:58 라고하심 SMSC확인시 정상 단말내 차단없음 테스트시 정상수신 , 카드사로 재발송 요청권유 종료</t>
  </si>
  <si>
    <t>'카드사용내역 문자수신실패 단말설정 문자발송 종료</t>
  </si>
  <si>
    <t>'카드승인내역미수신  1588 4488  smsc mmsc이력없음 업체문의</t>
  </si>
  <si>
    <t>'카카오 M-보입 코드 등록해야되는지 문의</t>
  </si>
  <si>
    <t>'카카오톡 택시운행중.   상대가 고객에게 전화걸면 발신번호표시제한 서비스는 수신이 되지 않는다는 멘트가 뜬다고함   익명호 수신차단  부가서비스 해지.  수신 잘되는지 테스트 안내</t>
  </si>
  <si>
    <t>'카카오톡접속은 되나, 카카오톡 대화 화면이 안보인다고 함 다른 데이터는 정상 APN설정, 전원리셋 후 재사용 권유드림 추후 동일불량 시 카카오톡쪽으로 문의 안내드린 후 종료</t>
  </si>
  <si>
    <t>'카톡페이스톡모든전화만 수신불량 발신은 정상  카고 로 문의안내</t>
  </si>
  <si>
    <t>'컬러링 변경 인증문자 미수신 4일 회신번호/요청 시간 확인불 14시 이후, 15시20분 경이라고하나 수신이력없음 재 테스트 요청하였으나 조작불가로  자녀분과 재 시도 해본다고하심</t>
  </si>
  <si>
    <t>'컬러링 설정문의</t>
  </si>
  <si>
    <t>'콜키퍼 문자 안들어온다하심  콜키퍼 오류 정상화처리 전원리셋안내</t>
  </si>
  <si>
    <t>'콜키퍼 오류관련 오류상태 정사처리후 테스트예정</t>
  </si>
  <si>
    <t>'-쿠팡 문자수신안됨 -단말내 스팸차단되어있음 -1577-7011 -차단해제방법 안내/종료</t>
  </si>
  <si>
    <t>'쿠팡 접속불가로 문의.  기기설정정상. ims초기화/전원재부팅 후 지속 불량 시 쿠팡고객센터로 문의 권유 후 종료.</t>
  </si>
  <si>
    <t>'키움증권및 인증문자 수신지연 다음날 확인되었다 하심 smsc확인후 재연락 예정</t>
  </si>
  <si>
    <t>'타폰으로 인입되어 상대방이 고객 소리가 안들린다고 하심 본사원 폰으로 테스트시 정상 확인되어 종료</t>
  </si>
  <si>
    <t>'타폰정지 햇는데 . 현폰이 안된다하시나 고객이 착각하셧음.  고객이해 원만히 종료</t>
  </si>
  <si>
    <t>'태풍이후 위치무관 데이터 느림. 3G로 연결 APN초기화 이후 테스트 LTE모드로 되어있음.</t>
  </si>
  <si>
    <t>'태풍이후 통화 수발신 실패  해당 단말에서만 증상  CSFB상태 &gt;HDV설정  설정 이후에도 CSFB상태 유지됨 제조사 점검 안내  종료</t>
  </si>
  <si>
    <t>'테스트 문자는 넣지 말아주세요 [OneClick VOC]  1.VOC분류:음성/ 2.발/착신 구분:착신/ 3.발생주기:항상/ 4.특정상대(번호) 여부:N  5.특정지역 여부:Y,N` 6.TRACE 요청시간:24시간 7.고객TEST문자 전송여부:,N 8.메모 상세(증상상세):`  수신실패-특정번호 아님  장소무관/기기점검전 IMS불일치 IMS초기화 데이터VLR삭제 전원리셋 동일   -HD VOICE 사용여부:Y,</t>
  </si>
  <si>
    <t>'테스트 했더니 정상연결됨 상한제도관련해서 추가로 더 사용할수있게 미리 신청했으면 좋겠다고하셔서 건의올리기로함</t>
  </si>
  <si>
    <t>'토요일부터 가끔씩 고객은 잘들리나 상대방이 잘 안들리고 끊김 위치무관 아님 / 특정번호 아님 리셋 동일 기기 또는 유심 확인/ 유심교체권유/ 조정 안내/ 오늘 교체예정  요금조정 위해 태스크만 유지중</t>
  </si>
  <si>
    <t>'통합접촉 이력 db 언급으로 메모 남김.</t>
  </si>
  <si>
    <t>'-통화 끊겼다 들렸다 함 -자녀폰만 증상있으며 연락주신 고객님은 통화정상임 -연락주신 부모님도 아이폰사용하며 L망 사용하나 자녀는 W망이라서 HD-V설정 안내  종료</t>
  </si>
  <si>
    <t>'-통화 내용을 별도 녹음하지않았으나 내용을 알수잇는 방법이 있냐고 문의주심 -통화 내용을 별도 알수는 없음 안내드림 -종료</t>
  </si>
  <si>
    <t>'통화 모름/ 데이터 속도저하/ 몇일전 현재 정상이나 APN 초기화/ 리셋/ 몇일동안 시간두고 사용 하고 싶다심/ OB</t>
  </si>
  <si>
    <t>'통화 수,발신 안되고 데이터 연결안되면서 핸드폰이 먹통된다고 함 장소무관 기기점검N APN설정해드리려고 했으나 단말조작 어려우시어 APN설정방법 문자발송 드림 IMS불일치로 정상처리, 전원리셋 후 재이용 권유드림  재통화예정</t>
  </si>
  <si>
    <t>'통화 시 음질끊기거나 안들린다고 함 매미소리처럼 앵앵거린다고 함 기기점검 받았으나 기기에 문제 없다고 함 장소무관 삼성측에서 HDV차단하라고 지속 안내받으심 HDV차단 시 통화품질 원활하지 않을수있음 안내드렸으나 지속 삼성측에서 HDV차단하라고 했다고 하심  -해당주소지 품질 및 특이사항 여부, 개선방향 확인부탁드립니다. -기기점검 받은 고객님으로 현장방문 가능한지 확인부탁드립니다.</t>
  </si>
  <si>
    <t>'통화 중 호단절 발생.  S20/노트20 단말이슈 안내받고 업데이트 진행 후 개선안됨. AS확인 안됨. 위치무관 증상으로 단말 추가확인 요청드림. 철회약관 안내 후 종료.</t>
  </si>
  <si>
    <t>'-통화 후에 T 전화가 삭제되었다고 하여, 구글 플레이 스토어에서 T전화 어플 설치 안내함</t>
  </si>
  <si>
    <t>'통화, 데이터 모두 안되는 문의 동일망타폰들은 모두 정상 as 갔는데도 안되고 as에서 kt유심을 꽂아도 안된다함.  위치무관에 본인폰만 증상있다하여 전파특성안내하니  as에서는 기기이상없다고 했다함.  유심교체권유하니 수긍 그래도 안되면 as 로 통신사상관없이 위치무관하게 고객님폰만그러면 다시 점검필요함개요안내하니 수긍  접점처리해주세요. 통화종료건./ 10월  8일이전으로 교체시 전화드리지않고 USIM 교체금액은 11월 청구서에서 예외적으로 감액받으시도록 접수해드리기로함.</t>
  </si>
  <si>
    <t>'통화가 잘안되어문의 위치무관한 증상이면 기기점검필요함안내하니 새로 기기를 구입하신다고함 일반상담부서 재연결 도움드려볼려했으나 교체시 비용등 문의하시러 대리점방문하신다고함</t>
  </si>
  <si>
    <t>'통화녹음시도시 불가팝업으로 문의 자사출시단말기종아닐시 외부앱권한 구글 OS정책으로 제한될수있음양해 종료</t>
  </si>
  <si>
    <t>'통화는 정상  데이터가 안됨 wifi off 모바일 데이터 꺼져있음 허용후 정상</t>
  </si>
  <si>
    <t>'통화는 정상  몇개월전부터 불량, 데이터 사용시 3G로 바뀌고 느리고 불량 APN 초기화 및 LTE 우선모드 재설정안내 종료</t>
  </si>
  <si>
    <t>'통화는정상 , 인터넷 안되는문의  지역무관 으로  전파특성안내. 셀룰러데이터 켜고   정상확인후 종료</t>
  </si>
  <si>
    <t>'통화발신지연으로 불편호소 HD보이스 설정안내</t>
  </si>
  <si>
    <t>'통화볼륨 작음 . 문자도착 알림 안들림.  제조사 연결.</t>
  </si>
  <si>
    <t>'통화불능상태가 되고 긴급전화만 가능하다고  뜨고 유심 확인되지 않는다고 뜸 유심재장착 후 잠깐 되다가 또 증상 발생 기기 또는 유심 확인 / 유심교체 권유 / 요금조정 안내 / 오늘 교체예정  요금조정 위해 태스크만 유지중</t>
  </si>
  <si>
    <t>'통화시 끊김 데이터 끊김 있다고함 장소무관 다른 SKt이상없음 APN초기화 전원리셋 유심재장착사용안내 철회관련 언급하여 철회 진행방법 안내후 해당 내용 제도적 불만으로 내용 설명드림 설정 사용후 먼저 연락드리겠음 안내했으나 됬다고 하시며 추가 연락또 모두 거부하여 교품 철회 약관 문자 안내후 종료</t>
  </si>
  <si>
    <t>'통화시 소리 작게 들림 장소무관 전원리셋후 볼륨키 올리고 사용테스트 재연락예정</t>
  </si>
  <si>
    <t>'통화시 심카드 인식 안됨  없음으로 전화 끊김  데이터 끊김 /  기기점검 또는 유심 교체 안내  후불교체시 익월요금조정 / 익일까지 전산확인후 처리예정 . 익일이후 교체시 비용은 연락주시기로함 .</t>
  </si>
  <si>
    <t>'통화시 안들림 스피커폰은 정상 다른 SKt분들 정상 기기쪽 확인 필요 안내 종료</t>
  </si>
  <si>
    <t>'통화시 음질끊기고, 데이터느림문의  위치무관에 본인폰만 증상있다하여 전파특성안내하니 수긍 유심교체권유하니 수긍 접점처리해주세요. 통화종료건./ 10월  8일이전으로 교체시 전화드리지않고 USIM 교체금액은 11월 청구서에서 예외적으로 감액받으시도록 접수해드리기로함.</t>
  </si>
  <si>
    <t>'통화시 잡음 끊김  장소무관 전원리셋 유심 재장착 또는 유심교체 권유 사용해보고 필요시 연락주시기로함 종료</t>
  </si>
  <si>
    <t>'통화음질이 안좋음  -위치무관  신호초기화 전원리셋 안내   지속증상이 단말점검 안내 후 종료</t>
  </si>
  <si>
    <t>'통화정상,  삼성카드 인증문자가 안들어온다문의 동의하에 smsc확인시 정상수신, 말씀하신시간에 없어 테스트진행 스팸함에서 해제하고 종료</t>
  </si>
  <si>
    <t>'통화정상, 데이터 접속안되는 문의  위치무관이라하여 전파특성안내 설정 데이터 허용후 정상여부확인후 종료</t>
  </si>
  <si>
    <t>'통화정상,농협문자 입출금 문자 수신이 안된다고 문의  동의하에 SMSC확인시 정상수신 스팸함에서 확인되어 해제하고 종료</t>
  </si>
  <si>
    <t>'통화정상.  데이터안됨.  회사.  skt타사용자 모름 주소모름</t>
  </si>
  <si>
    <t>'통화정상/데이터 잘안됨- 장소무관 wifi off /apn 설정/IMS초기화 데이터VLR삭제 전원리셋 후 비교사용권유 지속증상시 기기점검권유 고객수긍 종료</t>
  </si>
  <si>
    <t>'통화중 끊긴다함 상담중 지속 안들림. 잘되는 핸드폰으로 재연락준다함</t>
  </si>
  <si>
    <t>'통화중 끊김있고 잡음 있음.  이전폰정상.  ims초기화 전원리셋후 비교사용권유.  지속문제시as필요함 안내. 종료</t>
  </si>
  <si>
    <t>'-통화중 말이 안들렸다가 들렀다가함/끊김발생 -외부비교못함.   -ims불일치로 초기화/재부팅/재사용비교안내</t>
  </si>
  <si>
    <t>'통화중 호단절 현상발생됨  특정/ 불특정 모름 전원재부팅 안해봄.  신호리셋 후 전원재부팅 안내  비교사용 권유 후 종료</t>
  </si>
  <si>
    <t>'통화중대기 가입중 / 해지문의</t>
  </si>
  <si>
    <t>'통화중대기 개요</t>
  </si>
  <si>
    <t>'-통화중대기 신청되어있으나 통화중멘트 송출됨 -통화중대기 정상처리후 전원재부팅권유</t>
  </si>
  <si>
    <t>'통화중대기 안되어 문의 단말기 통화대기 OFF-&gt;ON 안내</t>
  </si>
  <si>
    <t>'통화중대기 안된다고해서 테스트했으나 이상없음 소리가작아 신호음 크게할수있도록 방법안내 재사용안내후 종료</t>
  </si>
  <si>
    <t>'통화중대기 안된다하여 확인시 정상</t>
  </si>
  <si>
    <t>'통화중대기 안됨 아이폰고객으로 통화대기 비활성화 되어있어 활성화 안내 후 종료</t>
  </si>
  <si>
    <t>'통화중대기 이용 불가문의 테스트시 정상 종료</t>
  </si>
  <si>
    <t>'통화중대기 이용안된다고함 테스트시 정상이용 통화중대기 알림음 음량 높이기 설정법 안내 후 종료</t>
  </si>
  <si>
    <t>'통화중일때 상대방이 통화 걸 경우 연결안된다함 테스트 시 정상으로 비교권유 종료</t>
  </si>
  <si>
    <t>'-통화품질 불량 -설정 확인시 VOLTE끔 되어있어 켬 안내 -IMS 초기화 후 재부팅</t>
  </si>
  <si>
    <t>'통화할때 3g통화된다고함. 단말기 설정확인하니 VOLTE OFF되어있어 ON변경 후 전원리셋안내 증상 동일하면 제조사 내방안내</t>
  </si>
  <si>
    <t>'특번 발신안되어 문의 다른해드폰으로 발신시 정상 거절멘트 송출된다함 *23# 테스트 후 발신될 경우 상대방 확인 필요함 설명 후 종료</t>
  </si>
  <si>
    <t>'특번통화 수신실패 *23#테스트 안내 재연락예정</t>
  </si>
  <si>
    <t>'특정 문자 수신실패로 문의.  MMS수신내역 - 스팸차단확인. 허용 및 어플 이용방법 안내.</t>
  </si>
  <si>
    <t>'특정 번호 인증문자 수신실패 휴대폰 설정확인차 ob</t>
  </si>
  <si>
    <t>'특정 신한카드 문자 수신실패문의  차단목록없음 mms활성화 되어있음  셀룰러꺼져있어 켬으로 변경후  수신되었다시어 원만히종료</t>
  </si>
  <si>
    <t>'-특정 인증문자 수신실패 SMSC 오류없음 확인/  -단말내 스팸차단되어있어 차단해제 후 이용안내/</t>
  </si>
  <si>
    <t>'특정 친구한테  전화를 걸면 모르는 사람한테 연결이 되어 모르는 사람이 화내며 경찰에 신고한다고 했다함 . 개통이후 계속 그런다함.  친구분 전화라하더니 아드님 전화라고함.  아드님 번호 말씀주신다더니 고객님 번호 알려주심. 계속 불만만하실뿐 내용이 전혀 파악되지않고 질문에 대한 답변이 계속 바뀌어 확인후 연락드리기로함.</t>
  </si>
  <si>
    <t>'특정문자 수신실패/ 광주 - 해당업체번호 1811-9936 통보된 정확한 시간은 알수없고 9/30일이라고해서  SMS수신내역 조회및 MMS수신내역 조회확인했으나 차단된 내역 및 통보이력없음 - 스팸필터링 허용번호등록처리함  - 기기상 스팸차단내역 확인했으나 없음 - 스팸 차단 어플도 미사용중이라함 - 발송업체에서 정상 발송되었는지 차후 꼭 확인해보시길안내후종료</t>
  </si>
  <si>
    <t>'특정문자 안들어옴 SMs수신내역 확인시 해당 시간대에 이력 없음 상대측은 보냄으로 뜬다고함 다른 시간대확인되나 말씀하신 시간대에 이력 없음 확인 안내 필요시 다시 연락주시기로함 종료</t>
  </si>
  <si>
    <t>'특정버호로 발신하면 유심에서 인식이 안되서 발신못한다고 나온다고함. 전원 재부팅 무 재부팅 비교 권유</t>
  </si>
  <si>
    <t>'특정번호 1666 8509 문자 수신안됨 오전에는 들어오는데 오후에 안들어온다고함. 한달가량됨 mms수신이력 확인시 필터링 차단 확인됨 차단 해제요청</t>
  </si>
  <si>
    <t>'특정번호 문자 미수신 일자 번호 시간대 알려주셔서 smsc 확인시 고객이 말한시간대는 없음   mmsc도 없음  발송처로 문의 안내  종료</t>
  </si>
  <si>
    <t>'특정번호 문자 발송 안되문의 전원 재부팅후 비교 권유</t>
  </si>
  <si>
    <t>'특정번호 문자 수신 실패  062-362-9877 MMS수신내역 동의 후 확인시 수신 정보 없음 09.26일로 기록 없음 양해  스팸 필터링 어플 설치 후 확인 방법 안내  나중에 확인해보겠다고함 종료</t>
  </si>
  <si>
    <t>'특정번호 문자 전송실패된다고 연결받으나 확인시 폰에서 문자 발송건이 아닌  학교 웹 문자에서 상대방으로 문자 보낼려고 하는데 문자 전송안된다고함.  테스트 폰으로 테스트권유</t>
  </si>
  <si>
    <t>'특정번호 문자수신안됨/ 수신내역확인시 스팸으로  확인되고있어 해당번호 허용번호등록처리안내/ 기본정보1개확인/</t>
  </si>
  <si>
    <t>'특정번호 미수신 수신내역 확인 테스트 미수신 단말 설정 확인 후 해제하기로 함</t>
  </si>
  <si>
    <t>'특정번호 발신시(공단번호라고함/보안참고)  공단이라는 멘트가나온후 없는 번호라고 나온다고함/  수신자측의 문제임 안내</t>
  </si>
  <si>
    <t>'특정번호 발신안되어문의 상대방측수신차단목록확인안내</t>
  </si>
  <si>
    <t>'특정번호 수신시, 전화벨이 4번정도만 울리고 끊긴다심 차단여부없다심/ 특이점없음 ims초기화 재부팅 테스트권유드리니 지금은 불가하다시어  추후 이상있을경우 재연락주신다심</t>
  </si>
  <si>
    <t>'특정번호 수신안되어 문의 T전화 차단되어있어 해제후 정상 수신</t>
  </si>
  <si>
    <t>'-특정번호 전화, 문자 수신 불가.  -수신거부해제안내.</t>
  </si>
  <si>
    <t>'특정번호 통화발신실패/ 타번호는 정상  *23# 테스트 권유/ 발신번호 제한으로 연결 문제없다면, 상대측 차단확인 필요 안내/</t>
  </si>
  <si>
    <t>'특정번호로 문자 발송시 정상발송 했으나 상대측이 못받는다고함/ 고객님께서 다른번호로 발송시 정상 발송및 수신자도 정상수신. 특정번호가 lgu+라고함 고객님 문제가 아니라 상대측 확인 필요함 안내</t>
  </si>
  <si>
    <t>'특정번호문자 수신 안됨 sms mms수신이력 확인시 정상 수신 확인됨 기기에 스팸차단 확인되어 차단해제처리함. 종료</t>
  </si>
  <si>
    <t>'특정번호문자수신안됨/  smsc mmsc확인/  스팸필터링 허용번호 등록</t>
  </si>
  <si>
    <t>'-특정번호수신실패 단말sms차단여부없음/ sms수신이력확인 -스팸필터링다운로드 안내드리나 잘안됨 재차 문구모두삭제요청으로 차단된내역삭제 필요시 연락주시기로함</t>
  </si>
  <si>
    <t>'특정업체 인증문자실패 단말 스팸어플 (t스팸필터링차단) 허용또는 차단문구해제후이용권유</t>
  </si>
  <si>
    <t>'특정인의 발주문자만 안들어온다고 문의 통화정상이라함 동의하에 MMSC확인시 스팸필터링으로 걸러짐 동의하에 허용번호 등록해드리고 종료</t>
  </si>
  <si>
    <t>'티와이파이에 새로운 AP연결 하려고 한다고함 별도 관리됨으로 불가 추가시설 필요로 하나 티 와이파이 사업 종료 양해구함</t>
  </si>
  <si>
    <t>'티월드 본인인증문자 수신실패로 문의. 단말 스팸차단 확인 및 해제 후 정상확인</t>
  </si>
  <si>
    <t>'-티월드 인증문자미수신/ 9시15~20분사이  -smsc확인시 정상수신확인/ 테스트 문자발송시 미수신/ -단말상차단확인및 해제완료함.  -재테스트 정상 수신확인됨/</t>
  </si>
  <si>
    <t>'티월드에서 번호변경 후 이용불가 문의로  남세팅 방법 안내 후 확인연락 드리기로 함</t>
  </si>
  <si>
    <t>'판매점에서 연락 주심/ 문자 수신 안되어 문의.  테스트시 정상 수신. 확인해 보신다고 하여 종료함</t>
  </si>
  <si>
    <t>'포켓파이 개통/  비밀번호 틀리다고나온다고함   자료발송 &gt;[SKT] 포켓파이 비밀번호 확인 및 변경방법</t>
  </si>
  <si>
    <t>'포켓파이 베터리가 부풀어서 제조사 연락하니 유료수리라고 안내받았다며 다른방법 없냐하시어 D+14이후의 내용의 단말불량은 통신사 처리어려움 양해구하고 종료</t>
  </si>
  <si>
    <t>'포코폰 락해제</t>
  </si>
  <si>
    <t>'폰과 떨어져있을때 데이터 불가 문의  iccid등록 되어잇음.  블루투스 off후 전원리셋후 이용권유</t>
  </si>
  <si>
    <t>'폰에는 문제가 없는데 통신망문제가 잇다고함   삼성전자에서 핸드폰을 수리하는 직업이라고함   2번째 전화는 수신실패  / 첫번째 전화만 간혈적 수신실패   고객은 받았으나 상대는 고객이 전화 받지 않은걸로 나온다고함   장소 무관  회사에서 안터지는건 SK통신망이 없어서 안되는거니 이해하는데 다른 곳에서 안되는건 이해가 안된다고함    유심탈부착 전원온오프 안해봤다고임  유심교체 테스트 권장    장소무관 증상이라 가는곳마다의 외부 신호 문제라보기는 어려움 안내드리고  유심기변 테스트 하여 유심문제라면 대리점  구비서류 비용안내드림   종료</t>
  </si>
  <si>
    <t>'플레이스토어만 안된다함. 다른데이터모두정상. 구글 문의필요 조치방법 / 구글문의방법 문자전송</t>
  </si>
  <si>
    <t>'필수안내 서류 받고 처리 예정</t>
  </si>
  <si>
    <t>'-하기건 동일. ims초기화 후에도 개선 안된다하심. 기기점검 권유.</t>
  </si>
  <si>
    <t>'하기건 불량 확인서 발급 처리여부 확인.</t>
  </si>
  <si>
    <t>'하기건 재인입. 작업지시번호 05582568000  t와이파이존 3주넘게 해결안되고 접속불량으로 불만.  오늘도 기사가 나왔으나 장비 이상이 아닌 외부선로문제로 명절전에 이미 다 조치요청해논상황이라고하나 이후 누구든  연락도 없고 조치도안되어 불만.  확인후 연락드리기로함.</t>
  </si>
  <si>
    <t>'하기건으로 재인입 담당자 방문도안했고 전화도 못받았다고하심  확인후에 재연락예정</t>
  </si>
  <si>
    <t>'하기건재인입 동일하게 데이터접속불가 경고설정 사용한도설정 끔 변경후 정상이용확인</t>
  </si>
  <si>
    <t>'하나카드 결제내역 미수신 / 18001111  -test 문자 발송 / smsc 안내 및 확인시 전송완료 / 수신확인 안된다고 함  - 차단메시지함에서 확인됨 / 수신차단에서 해지 안내</t>
  </si>
  <si>
    <t>'하이닉스 회원가입 인증문자 수신실패  - 단말상 차단되어있어 해제방법 안내 후 종료</t>
  </si>
  <si>
    <t>'한달내/최근 통화음성 지연및 음질끊김 위치무관증상 전파특성안내 점검전 유심교체시 비용조정안내 교체권유 지속불량시 점검권유</t>
  </si>
  <si>
    <t>'-한달이 넘었는데 데이터 접속이 안됨. 되다 안되다 함. 위치무관한 증상.  -scp상 스윙오류 확인되어 정상처리함.  -apn초기화 안내하고자 했으나 어머님 연락주신 부분으로 폰 미소지. 설정방법 어머님께 보내드리고 설정후 단말offon 비교요청. 추가 상담필요시 연락주신다고 함.  원만종료</t>
  </si>
  <si>
    <t>'한달이상/위치무관하게 통화품질 불량 무선전파특성 안내 AS점검 또한 도움 될 수 있음을 안내 도움 필요시 재문의 권유/ 원만 종료  mini폰(Smobile) 1600-3427 연결/종료</t>
  </si>
  <si>
    <t>'-한달전 부터 통화 중 상대방이 목소리 안들린다함 -본 상담사도 고객 목소리 안들림 -위치무관으로 전파특성안내 -IMS 초기화 후 재부팅 /이후 증상 지속되면 유심 및 기기점검 안내 후 종료</t>
  </si>
  <si>
    <t>'한달전부터 간헐적으로 문자수신지연  / 데이터 접속 잘 안되는경우  있음   어제보낸 문자 오늘수신됨  /MMSC 프로 토컬에러 확인됨   전원리셋 단말설정방법 문자발송안내 종료</t>
  </si>
  <si>
    <t>'한달전부터 위치무관하게 통화중 끊겨들림.  기기점검무/ IMS초기화. 전원리셋후 이용권유.  문제 동일시 기기점검및 USIM카드 불량일수있어 교체필요함안내. 비용및 서류안내. 종료.  USIM카드 교체시 예외적으로 비용 감액처리 해드리기로하여 오늘내일중 교체약속하시어 TASK.</t>
  </si>
  <si>
    <t>'-한달전부터 장소상관없이 데이터 끊김 -유심교체해도 동일하다고함 -5G모드라고하시어 5G최적화 투자 진행중임안내  시간양해</t>
  </si>
  <si>
    <t>'-한달정도됨 -비트소닉 인증문자 수신안된다함 -음성정상 -1666-6850 -&gt;고객동의후sms수신내역열람시 정상수신확인됨 기기상차단확인하니 없음 스팸차단app탐색하니없다함 -&gt;본M테스트 문자도 미수신 기기상확인권유 종료</t>
  </si>
  <si>
    <t>'함께쓰기 데이터 느림 휴대폰 정상 라우터에 넣어 이용한다고함 3G망확인되고 있어 5G또는 LTE망 변경후 사용안내 재연락예정</t>
  </si>
  <si>
    <t>'함께쓰기단말 요금제 변경후 데이터 안되어 문의.  - WIFI ON-&gt;OFF /데이터OFF ON변경후 이용안내</t>
  </si>
  <si>
    <t>'합격문자만 수신이 안 된다고 하심 / 스팸필터링 및 통품 상담 재안내</t>
  </si>
  <si>
    <t>'-해외구매단말기/듀얼유심사용/ 네트워크 연결안됨 문구가 뜸/전화수발신은 정상이라고함  -[기본정보조회]시 퍼지상태 확인됨  -유심재탈착 후 전원재부팅  -무선전파특성안내 /추후동일증상시 기기점검 권유 후 종료</t>
  </si>
  <si>
    <t>'핸드폰 먹통되고 통화 안되어 문의. 버튼도 눌러지지않아 전원온오프도 안된다 하심. LG제조사 연결해드림.</t>
  </si>
  <si>
    <t>'행복페이 인증문자 수신안됨문의/ 수신내역확인시 정상/ 테스트시 수신안됨/ 휴대폰에 차단되어있어 차단해제 후 테스트시 정상확인후종료</t>
  </si>
  <si>
    <t>'허용안내 정상.  종료</t>
  </si>
  <si>
    <t>'허용후 정상 접속</t>
  </si>
  <si>
    <t>'현대카드 문자 미수신 수신내역 확인 스팸함 확인되어 해제방법 안내</t>
  </si>
  <si>
    <t>'현재버젼: TG6_TG5 (최신버젼)  - 위치무관 / 데이터 속도지연 - WIFI OFF -모바일데이터 ON - APN초기화 IMS 초기화 / 데이타 VLR삭제 재부팅</t>
  </si>
  <si>
    <t>'호단절- 특정번호 아님-장소무관/ 상담중 버튼누르는소리가 계속남 잘안들려서 귀에 붙이고 있었다고 하심 볼룸을 올리거나 스피커폰 권유  잘못눌려서 통화종료될수 있음 안내 고객수긍 종료</t>
  </si>
  <si>
    <t>'호단절/ 9월부터 증상 발생/ AS 센터 내방시 기기이상없음/ 위치무관/ AMR 제어/ 리셋/ OB</t>
  </si>
  <si>
    <t>'-회사 정보를 어떤 ip가 정보를 빼가고 있다고함. -skt기간이 해당기간으로 나옴 -1599-0011/ 1588-7555 해당번호가 뜬다고함. -skt사업자를 사용하고있는 부분은 맞으나 해킹관련으로는 정확한 답변 드리기 어려움 안내 -유선쪽으로 확인필요/컴퓨터 인터넷사업자쪽으로도 확인필요 안내 종료.</t>
  </si>
  <si>
    <t>'-휴대폰데이터 정상연결됨/  -애플워치이용안된다고함/ 미개통단말임/  -개통후 사용 권유 안내</t>
  </si>
  <si>
    <t>'휴대폰이 지역무관 간헐적 감도가 사라지면서 발수신연결실패  ,skt 타폰은 양호  지속적 위치무관 동일시  as 센터안내</t>
  </si>
  <si>
    <t>'해외 자급제폰임  통화불량으로 단말기 등록 문의  내방 하신다고함 내방 관련 문자 발송 후 종료</t>
  </si>
  <si>
    <t>'   [보이는 상담] 안테나는 다 뜨는데 lte 화살표가 왔다갔다하면서 데이터 접속 불량  음성통화 정상  와이파이 OFF, 모바일데이터 ON ,한도설정 OFF로 변경, 5G우선모드사용중, APN초기화 IMS초기화, 전원재부팅 후 비교사용</t>
  </si>
  <si>
    <t>' - 어제부터 NSV증상발생 - 전원재부팅 및 유심재장착 했으나 동일 - 제조사 확인필요 안내드리고 종료 - VLR안뜨고 퍼지상태</t>
  </si>
  <si>
    <t>'-  특정APP 설치했는데, 실행 후 ID를 넣으면 화면이 열려야하는데 안열리고 중지 라고 뜬다고하심 / 다른데이터는 정상  -  삭제 후 재설치는 10번이상했는데 증상 지속 동일하다고하심 -  이 후 재시도 권유드림</t>
  </si>
  <si>
    <t>' - 특정MMS 수신안됨 (쿠팡 1577-7011)  - 발송여부 확인함/ MMSC조회시 정상  - 휴대폰 스팸함 확인시 차단되어있음  - 복원방법 안내드림/ 종료</t>
  </si>
  <si>
    <t>' [10.26] [불특정양식]CE진단은 필수 1. 상세증상: 기기변경 후 위치무관 통화 음질 끊김 /잡음 발생 기기점검 받음 (제조사에서 정확한 문제 파악은 어려우나 교품확인서 발급해준다고 했다고 하심 고객께서 통신사 문제로 보인다고 보류한다고 했다고 함) 기기교품아닌 철회 요구 &gt;&gt; 위치무관증상일경우 통신사 문제라고 보기 어렵다고 말씀드리니 주로 댁에서 증상있고, 품질확인해달라고 함  -단말기버전 : - -HDV설정여부: (Y/) -발생시기:  기기변경후 2. 기기점검 여부: Y /  3. 특이/전달사항/고객성향/기타 :  품질 확인요청하시어 현장방문 가능한지 요청합니다. (철회 니즈 있음) skt타사용자 비교불가// 최근에 이사했고,문의주소지 본가로 기기변경과 이사시기 비슷하여 이전기기 비교안됨</t>
  </si>
  <si>
    <t>' [OneClick VOC 관련 양식]  1. VOC분류  음성 2. 발/착신 구분  착신 3. 발생주기 (간헐적) 4. 특정상대(번호) 여부  ( N)      *특정상대 번호 :  5. 특정지역 여부 ( N) 6. TRACE요청시간 : (24시간) 7. 고객TEST문자 전송여부 (Y, N) 8. 메모 상세 (증상상세) -HD VOICE 사용여부 (N) 위치무관 간헐적 수신실패 /기기점검 N  테스트 위해 콜키퍼 신청  테스트 종료후 서비스 해지 및 비용조정 안내</t>
  </si>
  <si>
    <t>'- [보안메모] 인증문자 미수신 - 스팸필터링 내역 없음 - SMS-MMS 확인. - 기기상 차단되어 있어 차단해제방법 안내.</t>
  </si>
  <si>
    <t>' [보이는 상담] -농협카드사용내역 문자수신안됨 -마지막 받은게 4월 -음성정상 -1588-1600 -&gt;고객동의후 sms수신내역열람시 정상수신확인됨 기기상 스팸차단확인하니 이미 해제한 상태 본M테스트 문자 정상수신하심 종료</t>
  </si>
  <si>
    <t>' [보이는상담]  10.9 부터 네트워크 불안정 뜬다고하심 /통화정상 불특정/기기점검 전  다른 SK정상  APN초기화 WIFI비번삭제</t>
  </si>
  <si>
    <t>' [원클릭-양호]  [불특정양식] 1. 상세증상: 기변후 상대가듣기에 음질끊김현상 불특정/ 기기점검 전  같은장소에서 다른 skt는 괜찮다고하심  -단말기버전 : 14.0.1  -HDV설정여부: (Y) -발생시기: 개통후  2. 기기점검 여부:  N 3. 특이/전달사항/고객성향/기타 :  루키 y / 10.19 까지</t>
  </si>
  <si>
    <t>' [진정성] HDV - 해당장소에서 전화 통화시 끊기고 통화품질불량   - HDV 꺼져있어서 켜고 이용 안내 /종료</t>
  </si>
  <si>
    <t>' -[진정성] 단말설정   카드사 사용이력문자수신안됨   15889955   sms정상/   통화중 기기조작어려움   차단해제 방법안내</t>
  </si>
  <si>
    <t>'- [진정성] 단말설정 - 갑자기 데이터 연결불안정/ APN/IMS 초기화/ 전원재부팅 비교사용안내/ 종료</t>
  </si>
  <si>
    <t>'- [진정성] 단말설정 - 며칠전부터 데이터 접속잘안됨/ 위치무관/ 통화는 정상 - 단말 최신업데이트 안내/ APN/IMS 초기화/ 전원재부팅 비교사용안내/ 종료</t>
  </si>
  <si>
    <t>'- [진정성] 단말설정 - 최근들이 데이터 속도느림/ 위치무관/ 통화는 정상 - APN/IMS 초기화/ 전원재부팅 비교사용안내</t>
  </si>
  <si>
    <t>' -[진정성] 단말설정 반복통화 기능OFF</t>
  </si>
  <si>
    <t>' &gt;건물외 5G 데이터느림. &gt;LTE라고 표시는 뜨지만, 카톡등 너무 느려서 카톡발송조차도 안되고있다함. &gt;통화는 아직까지는 잘 됨. &gt;장소 무관하게 데이터 느림. -전파환경안내. -IMS,APN 초기화 및 전원리셋. 비교사용</t>
  </si>
  <si>
    <t>' &gt;며칠전부터 토스는 느렸지만, 오늘부터 티월드, 카스도 데이터 접속느림. 네이버는 된다고함. &gt; 5G 우선모드 이용중 / 건물내 인빌딩양해. &gt;와이파이OFF후 이용권유. &gt; IMS 초기화 및 전원리셋. 비교사용 -오비예정.</t>
  </si>
  <si>
    <t>' &gt;최근들어 장소무관하게 통화 발신지연발생. -전파환경안내. -ims/apn 초기화 및 전원리셋. 비교사용 -동일시 기기점검</t>
  </si>
  <si>
    <t>'- 050번호가 수신이 안된다고 함 /  - 수신기록 있음 / 차단된것처럼 보인다고 함</t>
  </si>
  <si>
    <t>'- '054-220-6200' 으로 발신시 통화 안됨. - 다른 전화기로 TEST시에도 해당번호측이 수신불가 상태이심. 상대측 수신가능 확인 필요함을 양해구함.</t>
  </si>
  <si>
    <t>'- 10/8 어머님 전화 수신안되어 문의. 다른때에는 이런 문제가 있었던적이 없다고하고 같은장소 sk타사용자들은 정상. - 일시적인 증상있듯함.  우선 유심불량 건수도 55회라 지속 해당 휴대폰만 문제될경우 유심교체 필요할수도 있음 안내. 현장확인까지는 꺼려하시어 종료.</t>
  </si>
  <si>
    <t>'- 10월 6일부터 114 문자수신실패  - 핸드폰 문자 스팸함 확인시 차단되어있어서 114번호 삭제후 이용 안내  - 종료함</t>
  </si>
  <si>
    <t>'- 10월 8일 오전 11시 46분 이후로, 모든 은행 입출금 문자 수신 안 되어 문의 - 10월 11일 오전 11시경에 문자를 받았어야 하는데 못 받았다고 함.  - SMSC/MMSC확인시, 해당 시간에 수신된 내역이 없음.  - 은행쪽으로 문의했는지 여쭈니, 현재 손님이 있어서 통화가 곤란하다고 나중에 다시 연락 주신다고하여 종료</t>
  </si>
  <si>
    <t>'- 114 문자 수신 안됨 - SMSC 확인시 스팸함에서 확인되었다고 함 - 장시간 본인이 경찰에게 피격당한 말씀 하시다가 다시 인증 문자 상담 하심</t>
  </si>
  <si>
    <t>'- 16001522 퇴직연금 문자 수신실패  - 방금전에 보냈다고 함 - MMSC 확인시 정상/ SMSC 확인시 정상 - 후후, 후스콜, 뭐야 이번호 어플없음 - 단말상차단되어 있는지 확인하려고 하였으나 설정미숙 - 문자 발송 후 종료</t>
  </si>
  <si>
    <t>'- 1833-5726 문자 미수신 - 해당 업체로 문자 재전송시에는 들어왔다함 - sms, mms수신내역 확인시 스팸필터링 차단으로 확인됨 - 허용번호 등록해드림. 기존 차단된 문자는 스팸필터링 앱 통해서 문자 내용 확인가능함 안내드리고 종료</t>
  </si>
  <si>
    <t>'- 2~3일전부터, 위치상관없이, 데이터 접속 불가. 음성 양호.  - 전원 OFF,ON해도 동일하다고 함.  - 와이파이 끄기 진행, 셀룰러데이터 OFF되어 있어 ON으로 변경 안내. - 이용 권유하고 종료.</t>
  </si>
  <si>
    <t>'- 2~3주전부터 외부에서 데이터 사용불편/ APN/IMS 불일치 초기화/ 전원재부팅 비교사용안내/ 종료</t>
  </si>
  <si>
    <t>' 2시전부터 발수신 및 데이터 안됨 wifi 만된다함,  ims 초기화 리셋권유  노후된 유심칩교체권유 교체후 연락주시면 요금조정처리해드림안내</t>
  </si>
  <si>
    <t>'- 2주정도 전부터 서비스없음 표시 자주 뜬다고 하심.   - 기기 및 유심카드 확인 안내</t>
  </si>
  <si>
    <t>'- 3~4일 전부터 통화중끊김  - 위치 무관 증상  - ims 초기화 전원오프온 안내</t>
  </si>
  <si>
    <t>' 3~4일전부터 위치무관  서비스안됨이라고 표시되고  통화중 통화실패 호단절증상  비행기모드, 네트워크설정재설정 후 동일불량으로 연락주심 제조사 점검 필요 안내드리고 종료</t>
  </si>
  <si>
    <t>'- 3-4일 전부터 위치무관 데이터 끊김/ 음성정상 - 다른인터넷 정상/ 네이버만 끊긴다고 함 - 무선전파특성안내  - WIFI ON- OFF/  - APN 초기화/ IMS초기화/ 전원재부팅 후 비교사용권유 - 네이버쪽으로 문의 필요함 안내  - 기기점검도 필요할 수 있음 안내</t>
  </si>
  <si>
    <t>'- 5G단말변경하고 5G원활하지않아 LTE우선모드로 사용중 - 요금제를 3개월동안 유지해 달라했으나 90일넘어서 대략 3개월 된 것같아 티월드 홈페이지에서 임의로 요금제를 한단계 낮춰서 변경함 - 이후에 대리점에서 3개월을 채우지못했다며 그에대한 내용으로 환수한다는 문자를 받았다고 하심 -  통화품질이 좋지않아 비싼요금제를 내는것은 무리가있어 한단계 내린것데 본인것과 와이프까지해서 30만원돈을 환수하라는 내용이 맞냐고 하시며 해결해 달라고 요청하심</t>
  </si>
  <si>
    <t>'- 9월15일부터 8일까지 문자나 카톡, 전화가 안되었다고 함  - 24시간이 지난 내용은 따로 남지않는 부분임을 안내드림 /  - 종료</t>
  </si>
  <si>
    <t>'- 9월말부터 위치무관하게 감도가 2-3칸으로 저조하고, 데이터 속도가 느리다고하심.  음성/문자 정상  - 요금제 상 별도 이상없음  - 단말 or 유심 불량 가능성 안내 - 애플 센터 통한 선 확인 안내드리고 종료</t>
  </si>
  <si>
    <t>'- HDV설정고객 - 2~3일전부터/부산지역/장소무관하게/LTE데이터접속실패 - AS점검이나 업그레이드 받은 적 없다심. - WIFI OFF/단말기데이터설정ON상태임/전원리셋/IMS초기화 - 본OB예정</t>
  </si>
  <si>
    <t>'- HDV설정고객 - WIFI가 없는 곳에서는 밖으로 나와도 LTE데이터접속은 되는데 유튜브가 안된다고 하셔서 기기 설정하려고 하니 이동해서 재사용해보시겠다심.</t>
  </si>
  <si>
    <t>'- HDV설정고객 - 기기상 자판 연락처 업데이터는 이후 기기상 소리가 잘 안나옴. - APN초기화/전원리셋/IMS초기화  - 본OB요청</t>
  </si>
  <si>
    <r>
      <t>- HDV설정고객 - 오래전부터/부산지역/장소무관하게/불특정번호와 영상통화시</t>
    </r>
    <r>
      <rPr>
        <sz val="11"/>
        <rFont val="맑은 고딕"/>
        <family val="3"/>
        <charset val="129"/>
        <scheme val="minor"/>
      </rPr>
      <t xml:space="preserve"> 상대방측으로 영상 안나옴. - AS점검이나 업그레이드 받은 적 없다심. - WIFI OFF/단말기데이터설정ON상태임/APN초기화/전원리셋/IMS초기화 - 셋팅이후에도 위치무관하게 본기기 증상 유지시 기기 등 점검 권유드림. 종료OK</t>
    </r>
    <phoneticPr fontId="6" type="noConversion"/>
  </si>
  <si>
    <t>'- HDV설정고객 - 지난 주부터/경남 창원지역/장소무관하게/불특정번호와 통화시 상대방측으로 음질끊기고 잡음 - AS점검이나 업그레이드 받은 적 없다심. - APN초기화/전원리셋/IMS초기화 - 본OB요청</t>
  </si>
  <si>
    <t>- HDV설정고객 - 지난 토요일부터/부산지역/장소무관하게/LTE데이터접속실패 - WIFI OFF/단말기데이터설정OFF상태임=&gt;ON로 변경 하니 정상 이용됨 종료OK</t>
    <phoneticPr fontId="6" type="noConversion"/>
  </si>
  <si>
    <t>'- mms 다운로드 실패 - 음성양호 - ims불일치-&gt;초기화, 인증 re-sync수행, 데이터 vlr삭제, 전원 on/off - 비교사용권유, 재통화 약속</t>
  </si>
  <si>
    <t>문자 지연</t>
    <phoneticPr fontId="6" type="noConversion"/>
  </si>
  <si>
    <t>'- MMS 발신실패 / 아이폰8  - 비용이 초과했다는 문자를 받았다고 함 - 셀룰러 데이터 OFF-ON/ MMS 메시지 OFF- ON - 문자 발송번호 문자 발송 실패 비과금문자옴 - 상대방측 확인 필요함 안내드리고 종료</t>
  </si>
  <si>
    <t>'- MMS수신은되었으나 문자 늦게 뜬다고 함 - WIFI ON- OFF/ 모바일데이터 ON - APN 초기화/ IMS초기화/ 전원재부팅 후 비교사용권유 - 이후 동일시 AS 안내</t>
  </si>
  <si>
    <t>'- NH투자증권 인증문자 수신안됨(금일 오전10시) - 수신내역 확인하니 1544-0000 정상수신 확인됨 - 세건 확인되며 세건은 다 받았으나 이후에는 못받았다하시어 NH확인필요 안내드리고 종료</t>
  </si>
  <si>
    <t>' RCS 삭제요청  경로안내</t>
  </si>
  <si>
    <t>'- T와이파이존 접속 오류  - T와이파이존 연결시 인증오류 라고 뜨며, 시큐어 연결시도시는 사용할수 없음으로 뜬다고 함.  - 특정 장소가 아닌 불특정 T와이파이존에서 발생.</t>
  </si>
  <si>
    <t>'- T월드 인증문자 미수신 - 테스트 114 문자 미수신 - 단말기 내 수신차단되어 해제안내드림 - 테스트 정상확인종료</t>
  </si>
  <si>
    <t>'- T월드, 카카오톡, 신한카드 인증번호수신실패 / PASS미사용 - 휴대폰 스팸함 확인 시, 신한카드번호만 차단되어있음/ 차단해제안내드림 - 나머지는 인증 요청한 시간대, 날짜 확인 후 연락주시면 확인가능안내 - 종료</t>
  </si>
  <si>
    <t>'- T통화매니져 인증문자 미수신 - 단말기 스팸에 등록된 목록 다 삭제 - 인증 재시도시 정상 수신됨 종료</t>
  </si>
  <si>
    <t>- VOLTE 이용 안 되어 문의 . - HDV차단부가서비스 미가압자임. - 셀룰러데이터 ON, VOLTE모두 끔으로 되어 있어 켬으로 변경 안내 - 재연락 예정.</t>
    <phoneticPr fontId="6" type="noConversion"/>
  </si>
  <si>
    <t>'- 갑자기 3g만 잡히며 핸드폰이 원활하지 않다함 - 장소무관  - WIFI OFF / 데이터 ON /  APN초기화 / 신호리셋 후 전원재부팅 안내</t>
  </si>
  <si>
    <t>- 갑자기 데이터안됨/ WIFI OFF/ DATA OFF상태/ 설정후 이용안내/ 종료</t>
    <phoneticPr fontId="6" type="noConversion"/>
  </si>
  <si>
    <t>'- 갑자기 데이터접속불가 - APN재설정/ 전원리셋/ 셀룰러 ON/ WIFI OFF/유심 탈부착/ 동일증상시 유심/기기점검안내</t>
  </si>
  <si>
    <t>'- 갑자기 오늘 통화 안터짐 /이전엔 정상 /장소 이동했으나 동일증상 - 통화중 말소리 끊김 증상 .들리다 안들리다한다고함 - IMS초기화. 전원리셋후 비굣용 권유</t>
  </si>
  <si>
    <t>'- 갑자기 전화 발수신 이용 불가, 서비스 안됨, 재부팅후 동일 - 유심재장착후  비교사용 안내, 동일시 기기문제거나 유심문제 안내 /종료함</t>
  </si>
  <si>
    <t>'- 개통했으나, 워치단말에서 발신실패 - 발신시 고객님의 요청에 의해 당분간 정지 되었다고 멘트 송출된다고함 - t쉐어 app다운로드 후 워치모드로 변경 후 사용권유 - 종료</t>
  </si>
  <si>
    <t>'- 고객님의 사정으로 중지되었다고 나온다고 함 - 블루투스 사용중으로 OFF안내드림 - 다시 연락드림 안내드리려했으나 해보고 안되면 연락주신다고함</t>
  </si>
  <si>
    <t>'- 고객단말만 수발신불가/ 유심미인식 - 유심탈부착/IMS초기화/전원리셋 - 동일증상시 유심카드/기기점검</t>
  </si>
  <si>
    <t>'- 광주 - 데이터초기접속실패 - 단말설정상태 정상 - 전원 재부팅 후 확인 예정</t>
  </si>
  <si>
    <t>'- 광주 - 데이터초기접속실패, 3G천이 - 단말설정상태 정상 - HDV 재설정 및 전원 재부팅 후 확인 예정</t>
  </si>
  <si>
    <t>'- 국민은행(1644-9999) 입출금 문자 수신 실패 - 오늘 문자 못 받았다고함. 시간대 여쭈니 확인 어려움.  - 스윙에서 1644-9999로 테스트시 정상 수신되고 있음.  - SMSC확인시 정상처리된 부분으로 확인됨.  - 오늘 오전 10시경에 문자를 받았어야 하는데 못 받았다고 함.  - 오늘 오전 8시-11시 사이의 SMSC확인시, 수신된 내역이 없음.  - 오전 5시 1분에 문자를 받았어야 하는데 못 받았다고 함. SMSC확인시 수신된 내역이 없음.  - 은행쪽으로 문의 안내하고 종료.</t>
  </si>
  <si>
    <t>'- 국민카드 사용내역 문자 수신 실패 됨 - 앱에서 정보를 받는데 앱에서 확인 안 된다고 함 - 카드사 확인 필요 안내후 종료</t>
  </si>
  <si>
    <t>' 국민카드 사용내역 문자 수신실패  업체측 정상  다른문자는정상 15881688\ 테스트문자시 정상수신됨   SMS수신내역확인시  도착이력없음  카드사쪽 재확인필요안내 18시내 사후</t>
  </si>
  <si>
    <t>'- 국제 전화 발신 연결이 안된다고 하심.   - 신호나 전산으로는 이상없음 양해구하고 종료</t>
  </si>
  <si>
    <t>'- 금요일 아침 7-8시 통화끊김/ 위치무관 불량 - 기기점검 시 이상없었다고 함/ 품질확인 해보는게 좋을 것같다고 안내받음 - 전원재부팅했음 - 현재는 정상이용됨 - 무선전파특성안내 - 일시적인 증상일 수 있음  - IMS초기화/ 전원재부팅 후 비교사용권유드리고 종료</t>
  </si>
  <si>
    <t>'- 금융권문자 수신안됨/ MMSC확인시 스팸필터링 차단/ 설정법안내/ 허용번호 등록/종료</t>
  </si>
  <si>
    <t>'- 금융권문자 수신안됨/ SMSC확인시 정상/ 테스트문자 동일하게 수신안됨 - 단말 스팸차단되어있어 해제안내/ 종료</t>
  </si>
  <si>
    <t>'- 금융권문자 수신안됨/ SMSC확인시 필터링차단 - 차단설정법 안내/ 종료</t>
  </si>
  <si>
    <t>'- 금일 새벽에 안성에서 서울로 국도로 이동 - 배우자가 전화 했으나 수신 된 부분 없어 오해로 싸움이 있다고 함 - 본인은 유튜브 시청 하면서 이동 했다고 함 - 20분 간격으로 배우자가 전화 했으나 두번 모두 수신 안됨 - 전파 특성 안내로 확인 어려움 양해 - 상대방쪽 신호 불량의 경우도 있는점 참고 안내드리고 종료</t>
  </si>
  <si>
    <t>'- 기기변경 이후  - 위치무관 / 통화시 끊김  (2~5분 이상 통화시 끊어짐 발생) - 타 SKT &gt; 정상 -AS센터 방문시 단말기 부품 교체 하고 전원재부팅하여 사용 안내받았으나 증상 동일함 - 재발시 통신사 점검 권유 받았다고 함 - 무선신호 특성 안내 - 기기 재점검 안내</t>
  </si>
  <si>
    <t>'- 기기변경 일주일정도 후부터 수신실패, 통화 음질 끊김. 호단절현상도 있음 - 위치무관, 기기점검전 - apn초기화, ims초기화, 전원 on/off 후 비교사용권유 - 4,5일에 한번정도 발생한다하심 - 다음주 월요일 12시까지 재통화 약속</t>
  </si>
  <si>
    <t>'- 기기변경 후 장소무관하게  안테나 감도 0~2칸으로 떨어질때가 있다고 함.  FULL로 뜰때도 있음.   - 기기문제인지 통신문제인지 문의주셨다고 함.</t>
  </si>
  <si>
    <t>- 기기변경 후 통화중대기가 안되는것 같다하심 - 본상담사 테스트 진행시 번호는 뜨나 뚜뚜 알림이 안된다하심 - 통화중 전화 알림음 볼륨 상향 후 추가테스트 진행시 정상 확인됨. - 기기변경 후 약정된 요금제 등 문의로 일반부서 연결해드림. 종료</t>
    <phoneticPr fontId="6" type="noConversion"/>
  </si>
  <si>
    <t>'- 기기변경이후 오늘 갑자기/ 데이터 접속불가/ WIFI OFF/ DATA OFF&gt; ON/ APN / IMS 초기화/ 전원재부팅 비교사용안내</t>
  </si>
  <si>
    <t>'- 기기변경이후 통화시 울리거나 음질불량/ 위치무관 - IMS 초기화/ 전원재부팅 비교사용안내/ 노후유심으로 교체 권유/ 제조사 내방 기기점검권유/ 종료</t>
  </si>
  <si>
    <t>'- 기기변경이후에도 통화가 잘 안됨/ 위치무관/ 타폰정상 - 노후유심으로 교체권유/ 종료</t>
  </si>
  <si>
    <t>'- 기기상에서 비어테크라고 계속뜬다심  기기상특정앱 확인필요함 삼성전자안내 벨소리 구매여부문의 일반호전환</t>
  </si>
  <si>
    <t>'- 기변 후 장소무관 통화품질 불량 - 기기점검 받았으나 문제없음 안내받음. - 유심교체 후 감면안내</t>
  </si>
  <si>
    <t>'- 기변 후 카뱅 인증문자 수신실패 - SMS수신내역 확인시 전송완료 확인 - SMS수신테스트 결과 특정번호1599-3333만 미수신 - 단말 문자 수신차단 없다고 하심. - 후후/후스콜/뭐야이번호 모두 미설치 - AS점검안내</t>
  </si>
  <si>
    <t>- 기변 후 통화중 끊어지고 화면중간에 '다시통화'라고 뜬다고함 - 휴대폰의 '통화대기' 기능임을 안내드림 - 그전에 사용했던 휴대폰은 안그랬는데 해당휴대폰에서만 그렇다며 그 외 다른 불편한점도 많다고함 / 해당 휴대폰에대한 전반적인 불만 - 삼성측 문의안내드렸으나 지금 대리점이라며, 직원하고 통화해보라고하시어 직원에게 내용전달하고 종료</t>
    <phoneticPr fontId="6" type="noConversion"/>
  </si>
  <si>
    <t>- 기변 후 통화중대기 안됨 - 가입상태임을 안내드리고 테스트시정상 - 비교권유/ 종료</t>
    <phoneticPr fontId="6" type="noConversion"/>
  </si>
  <si>
    <t>'- 기변이후 장소무관하게 묵음 및 음질끊김 - 기기점검 무 - 다른SK휴대폰 여러개가지고있으나 해당휴대폰만현상발생 - 교품/철회프로세스안내 - 가능날짜안내 및 기기점검권유 및 불량판정서 발급처리안내 - 수긍후 종료 - 사후예정</t>
  </si>
  <si>
    <t>'- 기변이후 장소무관하게 수신되었다 안되었다현상발생 - 기기점검 무 - 다른SK사용자정상이나 본인만현상발생 - D유심사용중으로 유심교체권고 - 동일시 기기점검권유 - 원만히 통화후 종료</t>
  </si>
  <si>
    <t>'- 기변이후 장소무관하게 잡음 및 음질끊김 - 기기점검 무 - 다른SK사용자 비교못해봄 - 배우자가 사용하던휴대폰으로 신규가입함 - AMR제어 및 전원On/Off이후 사용안내 - 동일시 다른SK사용자비교이후 본인만발생시 기기점검권유 - 수긍후 종료</t>
  </si>
  <si>
    <t>'- 기변후부터 통화시 소리가 안들리고 뚝뚝 끊겨들림  - 위치무관 / 기변전엔 정상이었다고하심  - S.W업그레이드 확인권유 -  IMS초기화. 전원리셋 안내 /지속시 단말 점검 안내</t>
  </si>
  <si>
    <t>'- 기변후부터~  - 동영상 시청중에 끊기는 증상이 심하다고하시며 원래대로 돌려달라고함. .통화는 정상. 게임등 이용할때도 동일하게 끊김 .먹통 - 위치무관 증상 (사무실. 집 등 여러장소 동일) - 원래대로 LTE로 안돌려줄거라면 요금보상 해주라는 입장 - 보상 어려움 안내  - 무조건 철회요청으로 당일 철회마지막 날짜임 안내드리고 확인후 재연락드리기로함</t>
  </si>
  <si>
    <t>- 기본데이터 소진 후 데이터 초기접속불가함 - 와이파이 off - 데이터 off상태로, on안내드림 - 사용안내드리고 종료</t>
    <phoneticPr fontId="6" type="noConversion"/>
  </si>
  <si>
    <t>'- 기업은행 입출금문자 수신안됨 - 11일이후부터 수신됨 - 9월부터 11일이전까지 수신안되었다하심 - 스팸함 없음 - 수신내역 확인 및 안내 - 일주일이내만 가능함을 안내드리니 11일전 일주일동안은 들어온게 없어서 확인못한다하심 - 이전내용은 확인불가함 양해구하고 종료 * 스팸어플 미사용</t>
  </si>
  <si>
    <t>'- 긴급통화만 가능/ 이틀전부터~  - SKT타폰은 정상. 장소이동해봐도 동일한증상 - USIM재장착후 전원리셋 2회이상 권유 . 지속시 기기 점검 또는 USIM 불량증상일수있음 안내</t>
  </si>
  <si>
    <t>'- 넘버플러스 APP 문자등 보낼때 어플이 꺼져버린다고 함/ 삭제후 재설치안내/ 비교사용권유/ 종료</t>
  </si>
  <si>
    <t>'- 네이버 인증 문자 수신 불가 /1588-3820 - 다른 문자/음성 통화는 정상  - 위번호로 테스트시 정상 수신/ SMSC확인시 오늘 테스트한 시간외에 위번호 로그없음. 네이버측으로 발송여부 확인해보십사 안내후종료</t>
  </si>
  <si>
    <t>'- 네이버 인증문자 (1588-3820)  미수신 - 단말기 스팸 차단 (N) - T스팸필터링 앱 설치 권유 - 해당 내역에 없음 - SMS 수신내역 -  수신내역 없음 (본상담사와 통화중에도 인증시도 했으나 SMS 수신내역에 수신이력 없음) -네이버로 상담권유</t>
  </si>
  <si>
    <t>'- 네트워크 오류로 뜨면서 데이터 접속불가 - 위치무관, 불특정 - 데이터 꺼져있음 - 와이파이 OFF, 데이터 ON - 데이터 정상 접속확인종료</t>
  </si>
  <si>
    <t>'- 넷플릭스 인증문자 수신실패 - 전화번호 인증은 가능하나 성인인증이 안된다고하심. - sms수신내역확인. - 단말상 차단확인되어 해제방법 안내 및 재사용권유</t>
  </si>
  <si>
    <t>'- 농협 입출금 문자 미수신 - 1544-2100 회신번호 말씀주셨으나 해당번호로는 수신내역 확인안됨 - 1588-2100으로는 수신내역 확인. - 단말기상 스팸차단 확인시 없음 - sms수신내역 확인시 정상인 부분으로 단말기에서 문자 표기가 안되는 부분으로 추정됨 - ims불일치-&gt;초기화, 인증 re-sync수행, 데이터 vlr삭제, 전원 on/off - 비교사용권유, 테스트 해주신다함. 재통화 약속</t>
  </si>
  <si>
    <t>'- 누구 서비스 가입위해 인증문자 요청하는데, 수신이 안되고있다고하심 - 당일/ SMSC열람시 수신이력 정상 - 114번호로 TEST문자 보내도 미수신되는 상황 - 스팸메시지함 경로 확인하고자했으나 번호 및 메시지차단 기능이 없다고함. - 제조사로 문의안내.  1588-3366 안내</t>
  </si>
  <si>
    <t>'- 단말기 변경 후, 위치무관하게 데이터 동일느림증상 발생 (LTE동일증상) - 전파개요 안내드림 - 소보원, 방통위에 물어보니 15일 이내에는 철회 가능하다고 안내받았다고 하심 - 실제로 품질문제 아니면 철회 어려움 안내드림 - 주소지 탐색했으나 지금 확인 어려워 확인 후 다시 연락 주시기로 함 /종료</t>
  </si>
  <si>
    <t>'- 단말기 변경 후, 위치무관하게 음질끊김증상 발생  - 전파개요 안내드림 - ims불일치로 일치처리, 전원 재부팅 안내드림 - 이후 동일증상시 단말기 점검 필요 할 수 있음 안내 후 종료</t>
  </si>
  <si>
    <t>'- 단말기 변경 후, 위치무관하게 호단절증상 발생  - AS점검 받았으나 이상 무. - 전파개요 안내드림 - IMS초기화, 전원 재부팅 안내드림</t>
  </si>
  <si>
    <t>'- 단말기 업데이트 이후 데이터 초기접속 실패 - 모바일데이터 ON 권유 (OFF 상태) - 한도설정 OFF 상태 - 전원 재부팅 권유</t>
  </si>
  <si>
    <t>'- 단말기변경하고나서부터 위치무관하게 통화및데이터끊김증상발생 - 음성정상 - 5G상용화단계임안내/ 인빌딩양해구함/ LTE최적화되어있음안내/ 통화망 LTE망으로 제공해드림안내 - 기기점검 및 유심카드 변경필요함안내 - 유심비용조정처리해드림/ 추후 다시 연락주신다고하심 종료</t>
  </si>
  <si>
    <t>' -당일 국민카드 APP에서 인증 문자 미수신. -SMS수신내역조회시, 당일 수신된건 모두 정상발송되나 국민카드 인증문자관련 번호 체크되는건없음. -단말내 차단된건 없어 통화도중 인증 재시도 권유했으나 수신된건없음. 카드사및 은행사 확인권유후종료</t>
  </si>
  <si>
    <t>'- 당일 서비스 안됨 / 위치는 모르나 SKT타폰은 정상이용되며 본단말기에서만 이용불가문의  재부팅하였으나 증상동일 유심탈부착도 동일하다심 기기점검필요함안내드리니다른 설정문의주시어  네트워크 설정 재설정안내 / 기기점검 양해후종료</t>
  </si>
  <si>
    <t>' -당일부터 , 위치무관하게 데이터속도느림. -WIFI OFF,데이터ON,IMS초기화,전원온오프후비교사용부탁드림.</t>
  </si>
  <si>
    <t>'- 데이터 끊김 발생 - 전산 : HDV + 3G 램프ON -단말기 모바일네트워크 &gt; LTE 로 되어 있음 (3G &lt;-&gt;LTE 반복 후 재부팅) - IMS 초기화</t>
  </si>
  <si>
    <t>'- 데이터 사용 안된다고 하심.  - wifi off 후 모바일 데이터켜고 사용 안내  - 정상 사용 확인하고 종료</t>
  </si>
  <si>
    <t>'- 데이터 사용불안정/ 위치무관/ 제조사 점검 받았으나 이상없음 - 네트워크 재설정/ IMS초기화 전원재부팅 비교사용권유/ 유심교체안내/ 종료</t>
  </si>
  <si>
    <t>'- 데이터 선물하기 인증문자 수신 안됨 문의  -스팸함에서 확인되어 해제 방법 안내후 종료</t>
  </si>
  <si>
    <t>'- 데이터 속도 지연 - 위치무관, 기기점검전 - 10번중에 3,4번은 그렇다함 - 음성양호 - apn초기화, ims초기화, 인증 re-sync수행, 데이터 vlr삭제, 전원 on/off - 위치무관건으로 신호이상으로 보기 어려운 부분으로 지속 동일현상시 단말 및 유심점검 필요 안내드림. 종료</t>
  </si>
  <si>
    <t>'- 데이터 속도 지연 - 음성양호 - wifi on-&gt;off, 데이터 on, apn 초기화, ims초기화, 전원 on/off - 비교사용권유, 재통화 약속</t>
  </si>
  <si>
    <t>'- 데이터 속도지연 - 기본제공량(Y) - IMS불일치 &gt; 정상처리 - 전원 재부팅</t>
  </si>
  <si>
    <t>'- 데이터 이용안된다고하심   - YTN 앱 실행해보니 정상 사용되며 카카오톡 메시지 왔으나 실행이 안된다고하심 . 네이버 웹서핑도 정상  전파신호특성 안내 . 카카오톡 메시지만 이용안되는부분으로 개발사 문의 안내드림</t>
  </si>
  <si>
    <t>'- 데이터 접속 느림.  - 장소무관하게 불특정 서비스 이용시  - IMS 초기화 시행. ' - APN 초기화 후 전원 재부팅 안내.</t>
  </si>
  <si>
    <t>' 데이터 접속안됨   음성정상  -데이터 꺼져있어 데이터 허용 후 종료</t>
  </si>
  <si>
    <t>'- 데이터 접속안됨. - 모바일데이터OFF상태라 활성화 이후 정상.</t>
  </si>
  <si>
    <t>'- 데이터 접속이 안된다고 함  - wifi 끄고 사용 안내 했더니 정상 사용 된다고 함  - 요금제 문의 하셔서 일반 호전환</t>
  </si>
  <si>
    <t>'- 데이터 초기접속 불가 - wifi 꺼져있음 / 모바일데이터 켜져있음 /  경고 off 안내 - 전원 재부팅 안내</t>
  </si>
  <si>
    <t>'- 데이터 초기접속 안됨  - wifi 해제 /  데이터 허용  - ims초기화, 전원오프온 안내</t>
  </si>
  <si>
    <t>'- 데이터 초기접속 안됨 / 되었다안되었다가 함  - 어제부터 위치 무관 증상  -  기기 점검전  - wifi 해제, 데이터허용 되어있다함  - ims 초기화 전원오프온 안내</t>
  </si>
  <si>
    <t>'- 데이터 초기접속불가 증상. 간헐적인 증상 - 통화는 정상 - 위치무관. 아래 이전 상담내용 동일  - 전파신호특성 안내 . ims초기화 전원리셋/ sw업데이트 확인 - 비교사용 권유후 종료</t>
  </si>
  <si>
    <t>'- 데이터 초기접속불가/ 통화정상 - 네트워크 연결할수없다는 문구뜬다고하심/ 와이파이 OFF해도 동일함 - 데이터 사용한도설정 OFF안내 - 이후 정상/ 종료</t>
  </si>
  <si>
    <t>'- 데이터속도느림/ 며칠전부터/ 요금제관련 문자가 계속 온다고 함 - APN/IMS 초기화/ 전원재부팅 비교사용안내/ 종료</t>
  </si>
  <si>
    <t>'- 데이터접속불가 - IMS불이리 초기화/ 모바일데이터 OFF/ON/전원리셋/ WIFI OFF</t>
  </si>
  <si>
    <t>'- 데이터초기접속불가/ 전원리셋 동일함 - 통화는 정상 - 데이터 OFF 상태. ON 안내드리고 종료</t>
  </si>
  <si>
    <t>'- 동영상 재생시 소리 안들림 - 단말 기능인 부분으로 제조사연결후 종료</t>
  </si>
  <si>
    <t>'- 두세달전부터 데이터 속도지연, 통화는 간헐적으로 잡음 - 위치무관, 기기점검전 - wifi off, 데이터 on, apn초기화, ims초기화, 인증 re-sync수행, 데이터 vlr삭제, 전원 on/off - 비교사용권유, 재통화 약속</t>
  </si>
  <si>
    <t>'- 롯데카드 승인 문자 수신안되어 문의  - 기기상 차단 여부 확인 경로 안내/ 확인 했으나 없음 - 10월 10일에 1588-8100 &lt; 라고하나 smsc확인시 불러주신 번호 이력없음 . 카드사쪽으로 sms서비스 가입유무. 발송여부. 발송시간/번호 재 확인 안내드리고 종료</t>
  </si>
  <si>
    <t>'- 말씀도중에 다시 연락하겠다고 하심</t>
  </si>
  <si>
    <t>'- 며칠전 데이터 소진되었다고 나와 리필했으나 데이터 초기접속 불가 - WIFI는 정상 이용된다고 하심. - 데이터 한도 ON상태 확인되어 OFF 후 정상 이용확인 종료.</t>
  </si>
  <si>
    <t>'- 며칠전부터 데이터 접속 잘 안됨 - 음성양호 - wifi off, 데이터 on, apn초기화, ims불일치-&gt;초기화, 인증 re-sync수행, 데이터 vlr삭제, 전원 on/off - 비교사용권유, 재통화 약속</t>
  </si>
  <si>
    <t>'- 며칠전부터 위치무관하게 SK사용자들과 통화를 하면 묵음및 잡음증상 발생  / 타통신사 사용자랑 통화하면 정상사용된다고 함  - 전파개요 안내드림 - 전원 온오프 안해봄  - IMS불일치로 일치처리, 전원 재부팅 안내드림</t>
  </si>
  <si>
    <t>'- 며칠전부터 위치무관하게 지직거림및 음질끊김증상  - AS점검시 이상무.  - 전원 온오프했으나 동일증상  - 전파개요 안내드림 - IMS초기화, 전원 재부팅 안내드림  - 재연락 예정</t>
  </si>
  <si>
    <t>- 며칠전부터 특정지역에 가면 잘 안된다고 함/ 주소는 모른다고 함/ 건물외부에서 안되는거라고 함/ 전파특성 안내/ 타폰정상 - APN재설정 전원재부팅 사용권유/ 고객단말에서만 이상있다면 기기점검필요함 안내/ 종료</t>
    <phoneticPr fontId="6" type="noConversion"/>
  </si>
  <si>
    <t>'- 몇일전부터 oto , 카톡 등 이용시 에러창이 뜨면서 이용이 안되는 상황이라고하심. - 위치무관증상으로 말씀하심. - 무선전파특성 안내 및 요금제 특이점없음 안내  - 제조사로 문의안내드림</t>
  </si>
  <si>
    <t>'- 몇일전부터 갑자기 데이터 안됨 / 문자 지연 - 와이파이 망에서만 이용 된다고 함 - 셀룰러 데이터 OFF &gt; ON - IMS 초기화 , 전원 리셋 진행</t>
  </si>
  <si>
    <t>'- 몇일전부터 데이터 함께쓰기 LTE 데이터 접속 불가 - 본인이 사용하는게 아니라서 위치무관인지 모른다고 함 - 전산상 특이사항없음 - 사용하는 고객님께 확인 필요함 안내드리고 종료</t>
  </si>
  <si>
    <t>'- 몇일전부터 위치무관  데이터 느림/ 음성정상 - 무선전파특성안내 - WIFI ON- OFF/ 모바일데이터ON - APN 초기화/ 전원재부팅 후 비교사용권유 - 업데이트 한번도 해본적 없다고 함/ 업데이트 최신버전안내드리고 조욜</t>
  </si>
  <si>
    <t>'- 몇일전부터 위치무관 데이터 끊김 / 음성정상 - 전원재부팅 무  - 무선전파특성안내 - WIFI ON- OFF/ 모바일데이터 OFF-ON -  APN 초기화/ IMS불일치로 초기화/ 전원재부팅 후 비교사용권유 - 이후 동일시 AS 안내</t>
  </si>
  <si>
    <t>'- 몇일전부터 전화가 발신은 되는데, 수신이 안되는 문제가 있어 연락주심. - 신호연결음은 지속적으로 발신폰에 들리지만 명의자 폰에는 응답이 없는 상태라고하심  - 위치무관증상.  - 기기점검 안내드리고 종료합니다</t>
  </si>
  <si>
    <t>'- 몇일정도전부터 데이터초기접속불가 - 음성정상 - WIFI OFF/ 모바일데이터 OFF후 정상 종료</t>
  </si>
  <si>
    <t>'- 몇일정도전부터 위치무관하게 모든번호 간헐적으로 수신실패 / 저장되어있는 번호 및 저장되지 않는 번호 모두 동일하다고함 - 부재중이력없음/ 문자가 발송되는지는 확인불가 - 방해금지모드 OFF되어있다고함/ 알수없는 발신자 모드 OFF 되어있다고함 - 네트워크설정재설정(WIFI암호초기화됨안내) 후 전원리셋안내 - 전파특성안내/ 지속동일증상발생시 기기점검 및 유심카드 변경필요함안내 - 비교사용권유후 종료</t>
  </si>
  <si>
    <t>'- 몇주전부터 - 데이터 lte/5g 둘다 초기접속 실패 증상. 먹통됨/ 음질 끊김 / 위치무관  - 전파 신호특성 안내.ims초기화 전원리셋. sw업그레이드 권유 . 비교사용 안내후종료</t>
  </si>
  <si>
    <t>'- 몇주전부터 위치무관하게 데이터 초기접속 실패증상 발생  - 전파개요 안내드림 - APN값 입력되어있음 - 단말기 점검 필요 할 수 있음 안내드리고 종료</t>
  </si>
  <si>
    <t>'- 모든 T-WIFI ZONE 접속실패 - IOS 14 상태임. - 개인주소 비활성화로 진행하고 정상 이용됨. 종료OK</t>
  </si>
  <si>
    <t>'- 모든 전화 수신 거부 된다고 함 - 문자 자동 발송 된다고 함 - 제조사 연결</t>
  </si>
  <si>
    <t>'- 모든MMS수신실패 - SMS/MMS수신내역 - 테스트시 정상 - 1566-1566번호 문자 수신안된다고함.  -해당번호로 SMS테스트시 정상.  스팸필터링 차단문구,번호등 이력있음안내 - 고객 지속 문자 미수신시 업체측정상발송여부 확인필요</t>
  </si>
  <si>
    <t>'- 문자 수신이 안되는 내용으로 호전환  - 보험사에서 문자를 보냈는지 확인 문의 / 문자 내용 확인 불가, 보험사쪽 발송 여부 먼저 확인 필요  - 테스트 및 기기설정 확인하려 했으나 사용미숙으로 안된다고 함  - 고객 방문해서 점검해본다고 함</t>
  </si>
  <si>
    <t>'- 문자 수신이 안된다고 하심.   - sms / mms 수신내역 확인시 해당시간대 신호 없음  - 카드사 및 은행으로 재확인 안내</t>
  </si>
  <si>
    <t>'- 문자수신지연증상발생 - 오전에 문자가 오후에수신됨 - 금일도 10시20분부터 인증문자요청중이나 수신안됨 - 수신내역 확인하니 10시27분 확인되며 고객은 통화도중 받으셨다하심(10시35분기준) - 전원재부팅 권유 - 동일증상 지속발생시 점검필요 안내완료</t>
  </si>
  <si>
    <t>'- 민원인: 아버지 / 단말기 미소지(명의자와 같이안계심)  - 전화 수발신 실패 - 전산 HDV 미확인 - 단말기 설정 &gt; VOLTE ON  경로 안내</t>
  </si>
  <si>
    <t>' 발생시기: 오늘갑자기 데이터 접속불량 느림 위치무관  imsapn초기화재부팅후이용안내</t>
  </si>
  <si>
    <t>'- 배달의민족 인증문자 수신안됨/ SMSC확인시 정상/ 테스트문자 동일하게 수신안됨 - 단말 스팸차단되어있어 해제안내/ 종료</t>
  </si>
  <si>
    <t>'- 배우자에게 전화하면 연결이 되지않아~ 멘트 나오며 연결 안되며 두번째는 바로 발신 연결이된다고함  - 배우자 아이폰이라심/ 방해금지모드OFF .반복통화OFF등 필요한 설정 안내드림. 블루투스 오프 상태로 비교 안내후 종료 (위치무관하며 간헐적인게 아니라 항상 그렇다고하심)</t>
  </si>
  <si>
    <t>'- 보험설계사라고함 - 고객님이 가입하기 위해서, 흥국생명(1588-2288)에서 문자가 와야되는데 문자 수신실패 / 당일 오후2시이후로 받아야되었다고함 - SMSC및MMSC확인시 해당번호로 문자들어온이력없음 - 업체측으로 문의필요함안내드리고 종료</t>
  </si>
  <si>
    <t>'- 본번호의 S20기종 분실했다고 습득했고 현재 이용이 안되어 문의 - 현재 노트9단말기로 전산 미일치/현재 기기 미소지 상태로 차후 본유심에 S20기종 연결해서 확인해보고 필요시 직접 재문의주시기로 함. 종료OK -</t>
  </si>
  <si>
    <t>'- 본인이 배우자에게 전화/문자를 보내면, 신호연결음은 송출이되나 배우자가 받질 못하는 상황.   - 배우자가 본인에게 전화를 거는것도 본인에게 안걸린다고함.  - 폰 test가 필요한점 안내드리니 배우자가 30분정도면 들어온다고 다시전화주시기로함</t>
  </si>
  <si>
    <t>' 불특정  -통화실패, 연결실패 뜸 -기기점검 N  -네트워크재설정 전원리셋 안내 -애플고객지원센터랑도 상담 중이라고 하심  동일증상시 기기점검 안내 후 종료</t>
  </si>
  <si>
    <t>'- 불특정 지역에 음질 불량 - 3G 통화 확인되어 HDV 사용 권유</t>
  </si>
  <si>
    <t>' -사용지역 : 광주 북구 -LTE 우선모드 이용중. 위치무관 데이터 속도지연현상 -APN 초기화 / 데이터 VLR 삭제/ 전원리셋 후 사용권유드림.  -현재 NFCD 유심으로 엠키스 내용 확인 휴 유심교체 권유드림  유심교체 후 지속 동일시 고객센터로 재문의 준다고함  종료</t>
  </si>
  <si>
    <t>' -사용지역 : 전남 여수  -정상사용중 갑자기 데이터 초기접속실패 -WIFI OFF/데이터 차단으로 허용 후 정상 종료</t>
  </si>
  <si>
    <t>'- 삼성카드 문자 수신 실패 - 스팸차단되어 있는지 확인 문의.  - 통신사에서는 별도 차단된 부분 없음으로 안내드리고, 기기에서 스팸 기능 확인 안내 - 가상 VR로 발송해드리고 종료.</t>
  </si>
  <si>
    <t>'- 삼성화재 인증문자 미수신되었다고 하심. - 고객 번호 불러주었으나 SMs수신내역 없음. - 발송시간으로 비교시 나이스신용정보 인증문자 일치 확인 - 단말상 차단확인되어 해제 후 정상 수신확인 종료.</t>
  </si>
  <si>
    <t>'- 상대방이랑 통화하면, 상대방이 말하는소리가 상대방한테 메아리처럼 들린다고함 / 하울링 / 데이터느림증상발생 - 본상담사와 통화시에도 지속증상발생한 부분으로 블루투스 ON되어있어, OFF안내/ OFF후에는 원웨이 증상 발생안함 - 블루투스 OFF하니 본상담사 목소리가 뚜렷하게 들리지 않고 작게 들린다고하시어,IMS초기화 후 전원리셋안내 - 본상담사 뿐만아니라 다른 지인분과 블루투스 OFF시에도 지속 증상있는지 비교사용권유 종료</t>
  </si>
  <si>
    <t>'- 새 기기라고 하심. - 기변 후 3차례나 감도 사라지는 증상 발생 - 재부팅하면 다시 정상 이용되나 반복된다고 하심. - 타 SKT가입자 모두 정상 - 현재 단말 미지참상태 - AS점검전으로 증상 발생시 재부팅 하지 않고 AS센터 방문하여 점검진행 안내 드리니 수긍하심. - 유심불량의심하시어 AUC리싱크 0회 안내</t>
  </si>
  <si>
    <t>'- 수신실패 - 전화끊어져 즉시 OB</t>
  </si>
  <si>
    <t>' -시기는 모름 -기기상 차단했다가 차단해제를 하나 문자수신안됨 -다른문자/ 통화는 양호  -02- 336- 2226 /02-3142-2324 번호로 테스트 시 정상 -sms/mms수신내역상 문자수신이력없음  -업체로 재 발송요청 안내 -재연락드리기로함</t>
  </si>
  <si>
    <t>'- 신규가입하고나서부터 발신시 목소리가 작게들린다고함 - 기기점검필요함안내 - 교품철회약관sms발송/ 종료</t>
  </si>
  <si>
    <t>- 아래 접수건 관련 재인입 - 오늘 3시쯤 방문하기로 했는데 3시에 외출하실일 있다고 함 - 현장M 고객님께 연락드릴 수있도록 전달 함 양해구함 - 현장 박성주M 미연결</t>
    <phoneticPr fontId="6" type="noConversion"/>
  </si>
  <si>
    <t>'- 아래 접수건 일정 재조율로 문의 - 내일 연라달라고함 - SKB안경열M전달예정</t>
  </si>
  <si>
    <t>'- 아이폰SE사용중 - 해외갔다오고나서부터 위치무관하게 데이터느림및초기접속불가 - WIFI OFF/ 셀룰러데이터ON/ 네트워크설정재설정(WIFI암호초기화됨안내) 후 전원리셋안내 - 비교사용권유후 종료</t>
  </si>
  <si>
    <t>'- 안드로이드 어플만 업데이트가 안된다고 하심.   - 기기 제조사 확인 양해구함</t>
  </si>
  <si>
    <t>'- 앱로딩만되서 요금제 소진 다 되었다고 함/ 요금제 높였는데도 지속 로딩만됨 - WIFI ON- OFF/ 모바일데이터 ON/ r경고설정, 사용한도 설정 OFF/ 전원재부팅 후 비교사용권유 - wIFI 개요 설명드리고 종료</t>
  </si>
  <si>
    <t>'- 약 3달전부터. 통화중 목소리가 끊기고, 상대 목소리가 빨리 들리다 늦게 들리다 반복됨  - 위치무관/ 전파신호특성 안내  - IMS초기화 전원리셋. 단말 업데이트 권유 - 지속시 제조사 점검 안내</t>
  </si>
  <si>
    <t>'- 약 6개월전부터 위치무관 데이터 느림, 감도 1~2칸 유지된다고 하심. - 통화는 크게 불편은 없다고 하심. - AS점검전 - 서비스 특이사항 없음 안내 - 신호초기화, 재부팅 후 비교사용 및 동일증상 지속 발생시 AS점검안내</t>
  </si>
  <si>
    <t>'- 어머님 휴대폰 USIM등록상태 확인할수없다고뜸.  - 이전에도 증상 발생으로 전원리셋해보니 정상이었으나 당일은 전원리셋 /USIM재장착해도 이용불가/. SKT타폰 정상 - USIM불량 또는 단말 불량 증상일 가능성 안내  - USIM기변 가능하여 비교해본다시어 안내후 종료</t>
  </si>
  <si>
    <t>'- 어제 데이터 소진 후, 데이터초기접속불가 - 통화는 정상 - 데이터사용한도설정 on 되어있음/ off후 정상 - 종료</t>
  </si>
  <si>
    <t>'- 어제 오전부터 위치무관하게 5G우선모드로 인디케이터는 LTE/5G 번갈아가면서 나오는데 전반적으로 느리다고하심. - 위치무관 전파특성 안내드림  - 단말기 or 유심 불량 도 의심될 수 있음을 안내 - APN 초기화 방법 문의하시어 안내드림 - 재부팅 후 사용안내</t>
  </si>
  <si>
    <t>'- 어제 오후 6시부터  - 데이터 접속불가 및 문자 이용불가 - 전원 미리셋 - IMS초기화</t>
  </si>
  <si>
    <t>'- 어제 처음으로 통화중 호단절 현상 있음 - 전산 이상 무  - 전파특성 안내 함 - IMS 정상 초기화 후 전원재부팅 비교사용 안내  - 이후 동일 현상 있으면 제조사 방문 필요 함</t>
  </si>
  <si>
    <t>'- 어제부터 국민은행APP접속시 느림증상발생 - 다른데이터 정상 - IMS초기화 후 전원리셋안내 - 지속동일증상발생시 국민은행쪽으로 문의필요함안내 - 비교사용권유후 종료</t>
  </si>
  <si>
    <t>'- 어제부터 통화, 데이터 모두 사용안됨 - 전원 on/off 해도 동일 - 유심 탈부착도 해보셨다함 - 자녀 기숙사에 있어서 현재는 같이 있지 않음. 다른번호에서 아직도 안된다고 연락만 왔다하심 - vlr신호 확인되나 고객과 직접 통화 불가한 상황으로 현상태 파악 어려워 ims초기화, 인증 re-sync수행, 데이터 vlr삭제, 전원 on/off 후 비교권유드림 - 이후에도 문제 발생시 다른 번호에서 고객센터로 바로 문의주시거나 같이 있을때 연락주십사 양해드림. 종료</t>
  </si>
  <si>
    <t>'- 어제부터, 데이터 접속 불가  - 일시적 오류일 수 있어 전원 OFFON안내.  - 이용해보고 안 될시 재연락 부탁드리고 종료.</t>
  </si>
  <si>
    <t>'- 어제부터, 위치무관하게, 제한구역서비스라고 나온다고 함.  - 타폰 양호.  - 유심불량 혹은 기기 불량일 수 있음을 안내.  - 유심교체해서 비교 권유. 유심 교체해도 동일시 기기 점검 필요함 안내 - 상담 종료건이나 유심카드 요금이의 처리 위해서 태스크 유지중</t>
  </si>
  <si>
    <t>'- 언제부터? 어제부터   / 위치무관    / 간헐적 음성수신실패. 부재중전화도 어제 분명 없엇는데 오늘 아침에보니 어제 부재중전화가 1건 확인된다심.   / AS여부 N - Re-Sync/Fail횟수 88 - Re-Sync 수행.  APN 초기화 및 IMS 초기화. 전원 오프온 안내.</t>
  </si>
  <si>
    <t>'- 언제부터? 어제부터   / 위치무관   / 통화권이탈.    / AS여부 N - 다른 기기에 USIM 장착시 정상 사용됨. 기기 점검 진행해보기로함.</t>
  </si>
  <si>
    <t>'- 언제부터? 오늘부터   / 위치무관   / 음성발신실패. 긴급통화만 된다고 나온다심.     / AS여부 N   - Re-Sync/Fail횟수 579 - Re-Sync 수행.  APN 초기화 및 IMS 불일치로 초기화. 전원 오프온 안내.</t>
  </si>
  <si>
    <t>'- 언제부터? 오늘부터   / 음성정상   / DATA 초기접속실패. - 5G우선모드 확인. - DATA ON으로 변경 &gt;&gt; 정상사용됨을 확인.</t>
  </si>
  <si>
    <t>'- 언제부터? 정확히모름   / 위치무관   / 간헐적. 불특정다수. 음성수신실패   / AS여부 Y. 기기이상 없다심. - Re-Sync 수행.  APN 초기화 및 IMS 불일치로 초기화. 전원 오프온 안내.</t>
  </si>
  <si>
    <t>'- 언제부터? 정확히모름   / 위치무관   / 음성정상   / 간헐적. 통화중대기 로 오는 전화가 한번만 울리고 전화가 끊어진다던지 하는 현상이 있다심. - Re-Sync/Fail횟수 148 - Re-Sync 수행.  APN 초기화 및 IMS 불일치로 초기화. 전원 오프온 안내.</t>
  </si>
  <si>
    <t>'- 여러번호 수신 실패 증상  - 고객이 택시 업무중 . 앱에서 승객이 고객에게 전화시에 수신 안됨.  일반 전화로 받는 다른 전화는 모두 정상 - 기기상 차단여부는 기기에서의 확인필요안내 - 해당 택시앱에서 고객에게 승객이 전화발신시 번호가 변작되는부분등은 아닌지. 확인해보십사 안내후 종료</t>
  </si>
  <si>
    <t>'- 열흘전부터 위치무관하게 전화통화 발/수신시에 소리가 작게들리고, 멀리들리는 문제가있어 연락주심 - 서비스센터 내방 안내드리고 종료</t>
  </si>
  <si>
    <t>'- 영상통화를 하면, 상대방에서는 끊김은 있지만 어느정도 화면이 보인다고 얘기를 하는데 본인쪽으로는 화면이 아예 정지상태로 멈추고, 어두웠졌다가 다시 나오면서 그 전 화면들이 돌아다니거나 멈추는 증상이 있다고하심. - 꽤 예전부터 증상이있다고하심.  - 주로 한 장소에서 이용을 하고, 다른사람들하고는 안써봐서 모르는 상황이라고하심. - 추가연락처: 보안메모기재   - TEST진행예정</t>
  </si>
  <si>
    <t>'- 오늘 갑자기  데이터초기접속불가 - LTE우선모드로해도 사용안된다고함 - 음성정상 - WIFI OFF /모바일데이터 ON/ 데이터 사용 제한 및 사용량경고 확인안된다고함 - APN초기화 후 전원리셋안내 - 비교사용권유후 종료</t>
  </si>
  <si>
    <t>'- 오늘 갑자기 20분전부터/ 3G로 천이되는증상 - IMS초기화. 5G우선모드확인. 3G모드로 변경후 다시 설정해보신후 전원리셋 부탁드림. 재연락 약속</t>
  </si>
  <si>
    <t>'- 오늘 갑자기 네트워크가 연결안된다고 뜨며 데이터 이용불가 - 통화는 정상 - wifi off 안내 / 모바일 데이터 off라고하시어 on 설정후 사용 안내  - 정상 사용후 종료</t>
  </si>
  <si>
    <t>'- 오늘 갑자기 데이터 느림 - 지역 이상 없음 안내 - IMS 불일치 / 초기화 / APN 초기화 / 전원 리셋 후 사용 권유</t>
  </si>
  <si>
    <t>' -오늘 갑자기 데이터 접속 끊김, 로딩걸림   -음성정상   -APN초기화 전원리셋 안내 -아웃예정</t>
  </si>
  <si>
    <t>'- 오늘 갑자기 데이터 접속 안됨 - 음성 양호 - wifi off, 데이터 on, apn초기화, ims불일치-&gt;초기화, 인증 re-sync수행, 데이터 vlr삭제, 전원 on/off  - 비교사용권유, 재통화 약속</t>
  </si>
  <si>
    <t>'- 오늘 갑자기 데이터 접속 잘 안됨 - wifi 벗어나면 안된다함 - 음성양호 - 자사망 타사용자 비교안됨. - apn초기화, ims초기화, 인증 re-sync수행, 데이터 vlr삭제, 전원 on/off - 비교사용권유, 재통화 약속</t>
  </si>
  <si>
    <t>'- 오늘 갑자기 데이터 초기 접속 불가 / 음성확인불가  - 위치 이동못해봄  - WIFI OFF/ 모바일데이터 OFF-ON -  IMS불일치로 초기화/ 전원재부팅 후 비교사용권유</t>
  </si>
  <si>
    <t>'- 오늘 갑자기 데이터초기접속불가 - 음성정상 - 단말설정 안내드리려했으나, 현재 확인불가하다고함 - 단말설정경로 sms발송후 종료</t>
  </si>
  <si>
    <t>'- 오늘 갑자기 데이터초기접속불가 - 전원재부팅해도 동일 - 음성정상사용된다고하시나, 본상담사와 통화시 끊김및묵음증상발생 - 단말설정 안내드리려했으나, 묵음발생 - 전화끊어져 재 OB시 미연결 - SMS발송후 재통화예정</t>
  </si>
  <si>
    <t>'- 오늘 갑자기 서비스불가로뜨며 수발신 안됨/ 특정장소 모름 - IMS 불일치 초기화 전원재부팅안내/ 노후유심으로 교체안내/ 종료</t>
  </si>
  <si>
    <t>'- 오늘 갑자기 액정화면이 흐릿하게 나오고 재부팅해도 동일하다고하심 - 삼성전자 1588-3366안내</t>
  </si>
  <si>
    <t>'- 오늘 갑자기 외부이동시에 데이터초기접속불가 - 음성및문자정상 - WIFI OFF/ 셀룰러 데이터 OFF-&gt;ON후 정상 - 종료</t>
  </si>
  <si>
    <t>'- 오늘 갑자기 위치무관하게 발신안됨 - 재부팅해도 증상동일 - 발신이 안되고 종료된다고함 - 제조사 점검양해</t>
  </si>
  <si>
    <t>'- 오늘 갑자기 은행app접속시 데이터초기접속불가 - 음성정상 - 다른데이터 정상으로 , 은행app자체에 접속량이 많으면 지연될수있음안내 종료</t>
  </si>
  <si>
    <t>'- 오늘 갑자기 자녀분한데 전화를 걸면 전화 연결이 안된다고 함 - 발수신연결은 가능하나 전화를 받을면 전화 호단단절됨 / 부재중내역 있음 - 전원재부팅 무  - IMS초기화/ 전원재부팅 후 비교사용권유 - 정상이용종료</t>
  </si>
  <si>
    <t>'- 오늘 갑자기 전화 사용이 안됨. - VLR올라오지않아 유심탈착 및 전원온오프 시도 했으나 동일함. - 유심기변 테스트 가능할경우 해보시고 유심교체 및 기기점검 권유.</t>
  </si>
  <si>
    <t>'- 오늘 갑자기 통화권 이탈 - IMS 초기화 / 전원 리셋 후 정상 - 동일 증상 반복시 기기 점검 , 유심 교체 필요할수 있음을 안내</t>
  </si>
  <si>
    <t>'- 오늘 갑자기 통화시 끊기고 잘안됨 /3g로 이용된다고하심 - volte설정 확인/ ims초기화 전원리셋 재연락 약속</t>
  </si>
  <si>
    <t>'- 오늘 갑자기, 위치무관하게 데이터 초기접속 실패증상 / 음성정상  - 전파개요 안내드림 - wifi off안내드림 - 데이터 on확인 - 경고설정, 한도설정 off안내드림 - 정상사용되어 종료</t>
  </si>
  <si>
    <t>'- 오늘 갑자기/ USIM관련 문구가 뜨며 수발신불가/ 서비스이탈뜸  - 위치이동 안해보심. SKT타폰은 정상  - 전파 신호특성 안내  - USIM카드 재장착후 전원리셋 2회이상 진행 권유 안내. USIM불량 가능성도 안내드림</t>
  </si>
  <si>
    <t>'- 오늘 갑자기/ 데이터 접속안됨/ 위치무관 - WIFI OFF/ DATA OFF&gt; ON/ APN재설정/ 전원재부팅 비교사용안내</t>
  </si>
  <si>
    <t>'- 오늘 기변후부터/ 전화 지속 사용 안되어 문의 - 서비스 불가로 표시뜸 . SKT타폰은 정상  - 전파 신호특성 안내   - USIM불량으로 인한 증상 가능성 안내/ 지속시 교체 필요할수있음 안내 /교체하신다고하여 구비서류등 안내드림</t>
  </si>
  <si>
    <t>'- 오늘 아침부터 데이터 접속 불가 - LTE활성화 끔으로 되어 있어 ON 후 사용 권유</t>
  </si>
  <si>
    <t>'- 오늘 인증문자 (1600-1522) 수신안됨/ pass미사용 - smsc조회시 수신정상 - 휴대폰 스팸함 확인시 차단된 것 없음 - 후후/ 뭐야이번호/ 후스콜 app중 이용하는게 있다고하시어 삭제후 사용권유드림 - 종료</t>
  </si>
  <si>
    <t>'- 오늘 전화 발수신불가 /위치무관  - 전원재부팅 후 동일  - 유심재장착 안내 이후 동일시 기기문제거나 유심문제 안내  - 종료함</t>
  </si>
  <si>
    <t>'- 오늘 특정번호 문자 수신실패 증상  - 02-847-4700 &lt; 주식 관련 문자이며 이번호라고함. 다른 문자나 음성은 정상 /sms문자라고하심 - smsc확인시 고객님 말씀하신 8시 40분시간대에 정상로그확인됨 - 기기상 차단 확인 안내 / 연락처 차단해제라고뜨는데 해제된건지 문의하시어 정확한 차단해제 유무는 기기 기능에 대해 전산에서 확인되는부분아님. 경로 어려우실경우 제조사 문의하시어 도움받아보십사 안내드리고 종료</t>
  </si>
  <si>
    <t>' -오늘 하나 지속안됨  -오늘 10:14 /1588-3366 삼성 인증문자 수신안됨 -다른 문자 /통화는 양호   -sms수신내역상 삼성에서 테스트로 발송한 문자 외 인증시도했던 문자 이력없음안내 -삼성으로 재문의하신다하심</t>
  </si>
  <si>
    <t>'- 오늘갑자기 데이터 안되어문의 - 데이터 차단되어있어서 허용으로 변경안내 - 정상사용되어종료</t>
  </si>
  <si>
    <t>' 오늘갑자기 데이터초기접속실패  국민은행 어플 에러발생오류문구확인 다른인터넷은정상 ims초기화 재부팅 지속발생시 국민은행으로문의안내</t>
  </si>
  <si>
    <t>'- 오늘갑자기 위치무관하게 데이터 초기접속불가/ 건물내외부 동일함 - 와이파이 OFF안내드리니 와이파이가 편해서 이용하는건데 왜 끄라하냐며 불만 - 사유안내드림 - 휴대폰 전원도 안꺼진다고하시어 제조사문의안내드림 - 종료</t>
  </si>
  <si>
    <t>'- 오래전부터  위치무관하게  통화 중 호단절증상심함 - 이전상담통해 ims초기화진행도되었음 - 전파특성안내드리고 기기점검 권유드림 - 종료</t>
  </si>
  <si>
    <t>'- 오래전부터 위치무관하게 통화시 상대방이 고객님 목소리가 잘안들린다고함  - 전원재부팅해도 동일 - 전파특성안내 - 컷팅유심카드로 확인되어, 유심카드 변경필요함안내 - 상담종료/ 유심비용조정처리해드림안내 / 감액접수후 sms발송해드림안내</t>
  </si>
  <si>
    <t>' -오전까지 잘 되다가 오후에 갑자기 긴급통화만 가능하다고 뜸  -APN초기화 전원리셋 후 정상이용됨 종료</t>
  </si>
  <si>
    <t>'- 와이파이 있는곳에 계시다가 외부로 나오니 와이파이가 이상이 있다고 뜨면서 국민은행 앱 접속불가 - 와이파이 끄고 LTE데이터로 접속되는지 확인요청드렸으나 한번도 이런적이 없다며 확인 바로 안하심 - 재차 와이파이 끄고 데이터로 접속권유드리고 종료</t>
  </si>
  <si>
    <t>'- 와이파이나 데이터가 잘 안됨 - 핸드폰 설정 확인해 보니 데이터 꺼져있었음 - 킴으로 변경안내</t>
  </si>
  <si>
    <t>'- 요근래들어서 위치무관하게 통화시 3g로 천이증상발생 - 단말설정 확인시 lte 으로 체크되어있으며, volte on되어있어 off후 on으로 다시 체크안내 - 네트워크설정재설정(wifi암호 초기화됨안내) 후 전원리셋안내 - 비교사용권유후 재연락예정</t>
  </si>
  <si>
    <t>'- 요금제 변경 후, 위치상관없이, 통화시 음질 끊어짐 및 데이터 접속 불편 현상,  - 무선 전파 특성 설명드리고, 기기쪽으로 점검 권유드리고 종료.</t>
  </si>
  <si>
    <t>'- 요금제변경 후, 위치무관하게 통화 데이터 안된다고 함  - 전파개요 안내드림 - 전원 온오프 진행함  / 유심 탈장착 진행함 - IMS초기화, 전원 재부팅 안내드림 - 이후 동일증상시 단말기 점검이나 유심칩 변경 필요 할 수 있음 안내 후 종료</t>
  </si>
  <si>
    <t>'- 워치를 단독으로사용중  - 휴대폰에서 워치로전환은 잘되는데 워치에서 휴대폰으로 전환이 잘 안된다고함 - 위치무관 - 품질 확인후 오비하기로함</t>
  </si>
  <si>
    <t>'- 웨이브 이용방법 문의</t>
  </si>
  <si>
    <t>'- 위치 무관하게 음질 끊김 증상 자주 있음  -- volte켬으로 변경 후 사용 안내</t>
  </si>
  <si>
    <t>'- 위치 무관하게 음질 좋지 않다고 하심.   - apn / ims 초기화 후 전원리셋 안내   - 동일증상 지속 발생시 기기 및 유심카드확인 안내</t>
  </si>
  <si>
    <t>'- 위치무관 . 통화 중 끊김 - 유심교체했으나 증상 동일 (20020.7.31 교체확인) - 단말기 기기점검했으나 이상없다고 안내받음 - 무선신호 특성 안내 - 네트워크설정 재설정(WIFI P/W초기화) - IMS 초기화 / 데이타 VLR삭제 / 재부팅 - 위치무관 발생시 기기 재점검 양해</t>
  </si>
  <si>
    <t>'- 위치무관 간헐적 통화중 울림/ 고객목소리가 본인한테 들리는경우도있음 - IMS초기화/전원리셋 / AMR제어</t>
  </si>
  <si>
    <t>- 위치무관 데이터 접속 불가  - WIFI ON- OFF/ 모바일데이터 OFF되어 있어 ON으로 변경 후 정상이용 종료</t>
    <phoneticPr fontId="6" type="noConversion"/>
  </si>
  <si>
    <t>'- 위치무관 통화중 끊김발생/ 양쪽모두 소리가 안들린다고 할때가있고 통화중 신호가 없어지면서 통화가 뚝끊어진적도있다고함.  -재부팅 동일/HDV 재설정방법안내  -ims초기화/재부팅/재사용비교안내</t>
  </si>
  <si>
    <t>'- 위치무관하게 데이터 접속시 끊김. - 와이파이 끄고 APN초기화 해서 비교사용권유.</t>
  </si>
  <si>
    <t>'- 위치무관하게 오늘갑자기  데이터 초기접속실패  - WIFI OFF 설정 및 데이터 ON 설정 ,  - 단말설정방법 문자 발송  - 무선전파환경관련설명드리고 추후 위치무관동일시 단말 or유심점검 가능성안내드리고 종료.</t>
  </si>
  <si>
    <t>- 위치무관하게 초기접속 실패증상 발생 - 전파개요 안내드림 - WIFI OFF안내드림 - 데이터 OFF&gt; ON안내드리고 종료</t>
    <phoneticPr fontId="6" type="noConversion"/>
  </si>
  <si>
    <t>'- 위치상관없이, 통화시 음질 끊어짐 현상,  - 무선전파 특성 설명드리고, 기기 점검 권유드리니 기변하려면 언제까지 이용해야 하는지 약정 기간 상담 요청 - 일반부서 호전환하고 종료.</t>
  </si>
  <si>
    <t>'- 유심 기변 이후 발생 - 간헐적 '서비스 없음' ,  3G로 전환 - 네트워크 재설정했으나 증상 동일하다고 함  - 유심 기변하여 test 권유 - 증상에 따라 유심 및 기기점검 필요</t>
  </si>
  <si>
    <t>'- 유심기변 후, 위치무관하게 호단절증상, 음질끊김증상 발생  - 전파개요안내드림 /  - 네트워크설정재설정했으나 동일증상   - IMS초기화. 전원 재부팅 안내드림</t>
  </si>
  <si>
    <t>'- 유심인식실패 문구뜨며 이용불가하다심 유심교체 하려 대리점 방문했으나  유심카드 없다안내받았다시어 지점위치문의 안내  교체시 비용조정안내 이후 증상동일시 기기점검필요함안내</t>
  </si>
  <si>
    <t>'- 은행 입출금 문자 수신 실패  - 번호 / 날짜 시간 모름 - 은행측 전화번호 또는 발송 시간대 확인후 연락 주시면 확인 가능 하다고 양해 드리고 종료</t>
  </si>
  <si>
    <t>'- 은행직원인입 - 엊그제부터 은행문자(1566-2566) 수신안됨 - 해당번호로 테스트문자발송했으나 수신안된다함/ smsc조회시 정상/  스팸함에는 차단되어있지않다함 - 114번호로도 문자발송해봤으나 수신안된다고함 - 전원재부팅 후 비교권유 - 증상 지속 시 기기점검 권유/ 종료</t>
  </si>
  <si>
    <t>'- 음성정상 - 보이스톡만이용안됨 - 카카오고객센터등 해당어플사문의안내후 종료</t>
  </si>
  <si>
    <t>'- 이사 후(7개월전), 위치무관하게 통화시에 호단절증상 발생 / 3G데이터도 끊어졌다고 나온다고 함  - 전파개요 안내드림 - 네트워크설정재설정 (WIFI암호초기화) - 재연락예정</t>
  </si>
  <si>
    <t>'- 이용망: 2G/3G 피처폰/스마트폰 가입 가능(LTE 단말기 가입 불가)  - 멜론 음악 이용중 (DC컨버팅으로 유심인식으로 연결되는거라고 함) - 데이터 연결해서 이용하는것은 아니라고 함 - 유심에 특이사항이 있는건 아닌지 문의 - 멜론과 단말기 호환성에 있어서는 확인이 어려움 양해구하고 종료</t>
  </si>
  <si>
    <t>'- 이전까지는 정상 / 오늘 갑자기 전화 수신이 안되고 콜키퍼로만 수신됨. 장소이동했으나 정확한 비교는 못해보셨다심 - 통화중대기 가입자로 통화중에 테스트시에도 정상 수신되심 - ims초기화 전원리셋후 비교사용 권유후 종료</t>
  </si>
  <si>
    <t>'- 이전부터 위치무관하게 데이터느림(음성양호) - WIFI OFF/사파리최적화/네트워크 재설정 - IMS초기화 * 비교사용권유드리고 종료</t>
  </si>
  <si>
    <t>'- 익산 - 데이터접속안되어 문의 - 데이터 설정해제되어있어서 설정후 사용안내함</t>
  </si>
  <si>
    <t>'- 인증 문자 수신 실패  - 15771006 으로 발송 된다고 함  - 본 상담사 테스트 문자 발송 함 . 정상 수신 됨 - 단말설정확인 필요 함 / 업체측 확인도 다시 필요 함</t>
  </si>
  <si>
    <t>'- 인증 번호 수신 실패  - 일요일날 14시 발송 했다고 하여 확인 했으나 들어온 메세지 없음 - 삼성    http://naver.me/x4CXjs9m 링크  - 위 경로 대로 들어가서 차단 여부 확인 필요 안내 함</t>
  </si>
  <si>
    <t>'- 인증문자 미수신, 인증관련 전화도 오지 않는다함 - 다른 개인문자는 정상수신됨 - 단말기상 스팸차단없음 - 후후, 후스콜 미사용 - sms,mms수신내역 확인시 고객 인증시도 시간대 문자 수신이력 없음 - 정상발송여부 확인 필요 안내드림. 종료</t>
  </si>
  <si>
    <t>'- 인증문자 수신실패 / 전원 재부팅 이후 한꺼번에 수신됨 - SMS 수신내역&gt; PENDING - 최근에 설치한 앱은 삭제했다고 함 - 첫 메세지 삭제 &gt; 재전송 불가 안내 / 수긍 IMS불일치 &gt; 정상처리 데이타 VLR삭제 재부팅</t>
  </si>
  <si>
    <t>'- 인증문자 수신실패되어 문의. 114번호도 수신차단되는것같아 단말 확인시 스팸 처리되어있어 해제도와드리고 종료.</t>
  </si>
  <si>
    <t>'- 인증문자 수신실패로 인계받았으나 회선 정지상태 확인. - 정지상태에서는 휴대폰 인증 불가 안내 - 인증 이용위해서는 정지사유 해소 필요 안내 - 미납정지상태 고객인지상태로 업무처리위해 일시 정지해제요청으로 미납상담 호전환</t>
  </si>
  <si>
    <t>'- 인증문자 수신실패증상 발생  - SMSC조회시 이상무. / 해당 시간에 서버 통과이력 없음  - 발송처측 문의 필요함 안내드리고 종료</t>
  </si>
  <si>
    <t>'- 인증문자 수신안됨 문의  - 02-2128-3883  - sms수신내역확인  -스팸함에서 확인되어 해제 방법 안내후 종료</t>
  </si>
  <si>
    <t>'- 인증문자 수신안됨/ smsc확인시 정상/ 테스트문자동일하게 수신안됨/ 단말 스팸차단 따로 없다고 함/ 어플확인안내/ 불가시 기기점검 권유/ 종료</t>
  </si>
  <si>
    <t>'- 인증문자 수신이 안된다고 하심.   - sms 수신내역 확인시 정상  - 상담도중에 문자 수신되었다고 함  - 종료</t>
  </si>
  <si>
    <t>'- 인증번호 미수신 -수신내역 확인 문의중 통화어렵다고 하시며 필요시 재연락주신다고 하시며 종료</t>
  </si>
  <si>
    <t>'- 일반 sms는 정살 발송 됨 - mms 발송 테스트 해보았으나 지금은 정상 발송 된다고 함  - IMS 불일치 초기화 후 전원재부팅 비교사용 안내</t>
  </si>
  <si>
    <t>'- 일주일전부터 데이터 접속 실패 / 음성정상 - 외부에서는 잘 사용 된다고 함 - WIFI OFF 후 사용 해보라고 안내 함   - 비교사용 권유, 재연락드리기로함</t>
  </si>
  <si>
    <t>'- 일주일전부터 위치무관 데이터 느림/ 음성정상 - 무선전파특성안내  - 네트워크설정재설정 /IMS초기화/전원재부팅 후 비교사용권유드리고 종료  - 업데이트 최신버전 안내드렸으나 업데이트 못한다고 함</t>
  </si>
  <si>
    <t>'- 자녀가 사용중인 키즈폰 이용이 안되어 연락주심 - 재부팅을 해도 동일불량 - 위치무관하게 증상이 있다고하심 - 기기점검 양해구하고 종료</t>
  </si>
  <si>
    <t>'- 자녀폰만수발신불가/ 유심문구뜸 - 유심탈부착/ 전원리셋 - 동일증상시 유심/기기점검</t>
  </si>
  <si>
    <t>'- 장소무관 수신이 튕긴다함 - 아이폰7+ / 락해제 폰인지 확인 불가하다함. -애플 통해 확인 권유 후 종료</t>
  </si>
  <si>
    <t>'- 재난문자 간헐적 수신실패 &gt; 해당지역 시, 군, 구에 있는 대상 고객에게 행정안전부에서 팝업 형태로 재난상황이 전송됨 안내 &gt; 안전 디딤돌 설치하여 사용권유  - 예전에 배우자분께서 문자를 보냈다고 했으나 다음날 수신되었다고 함 (오래전 일이라고 하심) - IMS 초기화 / 데이타 VLR삭제 재부팅하여 사용권유 종료</t>
  </si>
  <si>
    <t>'- 재통화 예정  -데이터 사용이 안된다고 하심.</t>
  </si>
  <si>
    <t>'- 저녁에 카톡쓰는데 안된다고함/ 와이파이. 데이터 모두 안됨/ APN/IMS 초기화/ 전원재부팅 비교사용안내/ 종료</t>
  </si>
  <si>
    <t>'- 전북 진안 - 장소무관 간헐적 수신실패 증상 반복, 불특정번호 - IMS불일치로 초기화함 - 전원 재부팅 후 재사용 권유 - 다음주 월요일 12시전 통화 약속</t>
  </si>
  <si>
    <t>'- 전화 발신 정상. 수신시 자동으로 거절된다함 - 단말기상 부재중 이력도 있다함 - 차량 탑승시 자동으로 블루투스로 연결된다함. 현대차 이용중. - 한대/기아차 내비게이션 기능중 자동거절기능 안내. 이전에는 문제 없었다하시어 해당 기능이 설정된건 아닌지 확인 필요 안내. - 블루투스 해제 후 정상 수신여부 테스트시 간단하게 확인 가능 안내드림. 종료</t>
  </si>
  <si>
    <t>'- 전화 발신이 잘안되는것같다고 하심. 다수에게 발생된것도 아니고 한차례 확인으로 고객 단말 문제라고 생각하시는듯. - 우선 IMS초기화 및 전원온오프 이후 발신테스트 해주시길 권유.  이전에 품질 불량으로 네트워크 재설정 이런부분은 이미알고 계셔서 하고 사용하셨나봄. - 위치무관한건인지 특정장소만의 문제인지 비교가 되실경우 거기맞게 조치가 될것이며 정확한 구분이 안될경우 주생활지로 현장 확인 가능한점 안내. - 우선 더 비교해보고 연락을 주신다고함.  유심도 오래 사용하셔서 유심교체 관련도 안내해드렸음.</t>
  </si>
  <si>
    <t>'- 전화 수발신 실패 - 경남 사천시 정동면 고읍리  - 위치무관하게 증상발생 . - 타 SK사용자는 정상이라고하심 . - 무선전파환경관련설명드리고 추후 위치무관동일시 단말 or유심점검 가능성안내드리고 종료.  - 2주정도 전부터 증상발생.  - 단말설정방법문자 발송 /  ims초기화  - 유심미인식건으로유심교체 최근에 하셨다고하심. - 추후 동일시 현방 등 필요가능성안내 종료.</t>
  </si>
  <si>
    <t>'- 전화 수발신 실패.  - 전원 재부팅 및 유심 탈장착 안내 중 정상 이용 된다고 하심.  - 원만 종료</t>
  </si>
  <si>
    <t>'- 전화 수신이 간헐적으로 실패 된다고 함 - 위치무관 / 전파특성 안내 함 - IMS 정상 초기화 후 전원재부팅 비교사용 안내 / 동일 현상 있음 제조사 방문</t>
  </si>
  <si>
    <t>' 전화걸면 상대방에서 안들린다고 한다함 처음에는 가게에서 증상있는거 같다고 하시다가  전파특성안내하자 외부에서도 증상있었다함 ims 초기화 불일치 일치 리셋권유</t>
  </si>
  <si>
    <t>'- 전화발신시 발시번호표시제한으로 뜬다고함 - T전화 사용중으로 전화설정 확인불가하여 제조사모드 변경 안내드림</t>
  </si>
  <si>
    <t>'- 전화수발신 안됨  - 주민번호 미확인</t>
  </si>
  <si>
    <t>'- 정확히모르겠으나 수빌신실패 (유심삽입등문구나옴) - 유심탈부착 및 유심교체테스트필요함안내 - 다른유심도 동일시 기기점검필요함안내 - 원만히 통화후 종료</t>
  </si>
  <si>
    <t>'- 지난주 목요일부터 일부 사람들과 위치무관하게 통화시 음질끊김, 잡음증상 발생  - 전원 온오프 안해봄  - IMS불일치로 일치처리함, 전원 재부팅 안내드림</t>
  </si>
  <si>
    <t>'- 직원문의 - 언제부터인지는 모르겠으나, 모든번호 수신실패 - 발신금지는 되어있으나, 수신금지는 등록되어있지 않음을 안내 - 단말 현재 켜져있는지 같이 없다고하며 확인불가/ 기본정보 조회확인시 단말 off확인됨 - 다시 확인후 연락주신다고하시어 종료</t>
  </si>
  <si>
    <t>'- 최근 몇일전부터/간헐적으로/경남 하동-부산지역/장소무관하게 - AS점검이나 업그레이드 받은 적 없다심. - WIFI OFF/단말기데이터설정ON상태임/APN초기화/전원리셋/IMS초기화 - 본OB요청</t>
  </si>
  <si>
    <t>'- 최근들어 통화중에 끊어지거나, 전화발신하자마자 끊기는경우도 있다고함 - 위치상관없이 증상 - IMS초기화/ 전원리셋 후 비교권유 - 지속증상 시 기기점검 필요함안내 - 종료</t>
  </si>
  <si>
    <t>'- 콜키퍼 영상통화 적용되는지 문의  - 엠키스확인  넘버플러스, 착신전환, 콜키퍼 등의 음성 부가서비스는 모두 음성 통화에서만 제공 가능하며, LTE 영상통화에서는 불가함.</t>
  </si>
  <si>
    <t>'- 쿠팡 인증문자 수신실패  - 9일 오전 11 20-40 분쯤이라고 함 - 0220338500 단말상차단되어 있어 해제 안내 - 재인증 권유 드리고 종료</t>
  </si>
  <si>
    <t>'- 쿠팡(1577-7011) 문자 수신 실패 - 시간대 확인 여쭈니, 확인 어려움으로 스윙에서 1577-7011로 테스트 문자 발신시 수신 안됨.  - SMSC확인시, 정상처리된 부분으로 확인됨.  - 기기내 스팸 설정된 부분으로 확인되어 해제후 이용 권유하고 종료.</t>
  </si>
  <si>
    <t>'- 타앱은 정상이용되나 카카오톡만 이용불가문의  전원재부팅 비교사용안내 이후증상 동일시 카카오톡 문의 필요함 안내후종료</t>
  </si>
  <si>
    <t>'- 태블릿 개통이후 사용안됨/ APN 설정법 안내/ 불가시 제조사 문의 안내/ 종료</t>
  </si>
  <si>
    <t>'- 택시 콜 잡을때, 영업을 하면서 건물내외 무관하게. 데이터속도가 많이느리다고함 - 신호특성안내 / ims초기화 ,단말설정후 전원재부팅이후 비교사용안내후 종료</t>
  </si>
  <si>
    <t>' 테스트 요청 발신 테스트 특정번호로 발신시 자동거절 멘트 나옴 수신자측에서 확인필요   *23#</t>
  </si>
  <si>
    <t>'- 토요일부터 불특정 지역에서 통화권이탈 현상 - 유심 재 장착 했으나 동일 - 커팅 유심 고객으로 교체 후 사용 권유</t>
  </si>
  <si>
    <t>'- 토요일저녁부터 위치무관 전화발수신연결실패  - 전원재부팅 해도 동일 - 무선전파특성안내 - IMS 초기화/ 전원재부팅 / 유심탈장착 권유  - 증상동일 시 AS 안내드리고 종료</t>
  </si>
  <si>
    <t>'- 통화 이용 안되는 문의로 호전환  - 단말기 상단에 lte라고 적혀 있는데, 전화를 걸면 3g 로 나온다고 함  - as기사 말로는 3g로 묶여 있으니 변경해야 한다고 안내를 받아서 요금제 변경이 필요한지, 기기 설정 필요한지 확인 차 연락줬다고 함  - 무료음성19는 3g 요금제로 lte로 통화 위해서는 요금제 변경 필요  - 일반부서 재연결</t>
  </si>
  <si>
    <t>'- 통화기록에 연락처 추천이라고뜬다고함/ 삭제하는 방법문의 - 제조사 전화 사용중으로 제조사연결후 종료</t>
  </si>
  <si>
    <t>'- 통화시 안들린다고함 - 위치무관 . 이어폰끼면 심하다시어 빼고 사용시 탐색해보나 잘되는것도 같다라고하심. 전파 신호특성 안내/ 기기 as센터 안내 / 충전이 안되는부분도 문의하셔서 기기 제조사 문의임 안내</t>
  </si>
  <si>
    <t>'- 통화중 상대방 말소리가 울려서 들리는 증상 - 한달이상됨 / 위치무관 - sw업데이트 권유/ ims초기화. 리셋이후 비교사용 권유</t>
  </si>
  <si>
    <t>'- 통화중대기</t>
  </si>
  <si>
    <t>'- 통화중대기 미작동 - 블루투스 사용중으로 통화중대기 개요 양해구함</t>
  </si>
  <si>
    <t>'- 통화중대기 알림음이 잘 안 울린다고 함   - 테스트시 화면에 번호는 뜨나, 알림음이 안 뜬다고 함.  - 통화중대기 알림음 최대로 설정되어있는데 알림음이 들렸다 안 들렸다 한다고 하여 제조사로 문의 안내하고 종료</t>
  </si>
  <si>
    <t>'- 통화중대기가 잘 안된다고 함 - 테스트시 다 잘됨 - 추후 안될경우 연락주시기로 함</t>
  </si>
  <si>
    <t>'- 통화중대기가입되어있음 - 화면에만 표기되고 소리안난다고함 - 미디어 볼륨조절안내</t>
  </si>
  <si>
    <t>'- 특정 증권사 어플 접속 불가, 다른 네이버 접속시 정상이라고 하심 - WIFI의 경우 단말 기능임 안내드림 - 우선 전원 온오프 이후 사용 안내드림</t>
  </si>
  <si>
    <t>'- 특정번호 발신실패  - 타 전화시는 정상 - *23# 안내 후 확인 권유드리고 종료</t>
  </si>
  <si>
    <t>'- 특정번호 수신 실패 된다고 함  - 신호음이 다 갔으나 전화가 안 들어 왔다고 함 - IMS 정상 초기화 후 전원재부팅 비교사용 안내  - 전화를 했는지 알 수 있는 방법 문의 함  - 없음 양해 드림</t>
  </si>
  <si>
    <t>'- 특정번호 수신실패증상 발생 (1833-4187) - SMSC조회시 정상수신됨 - 스팸함에 해당문자 없음 - 후후 어플 삭제 후 비교사용권유 드리고 종료</t>
  </si>
  <si>
    <t>'- 특정번호(010-4152-0327) MMS수신실패 - 수신내역조회시 수신이력 전혀 없음 - 상대방 단말확인 필요 안내</t>
  </si>
  <si>
    <t>'- 특정인증번호 수신실패 1600-1522 테스트진행시 정상/ smsc,mmsc확인시 특이점없음 스팸메세지함없다심 특정앱 미사용중 업체로 발송여부 재확인양해후종료</t>
  </si>
  <si>
    <t>'- 특정인증번호 수신실패 smsc확인시 특이점없음 스팸메세지함 확인경로 안내후종료</t>
  </si>
  <si>
    <t>- 특정지인분(배우자분)이 고객님한테 전화를 했다고하는데, 간헐적으로 수신실패  / 위치비교불가 - 발신정상 / 부재중이력없음  - IMS초기화 후 전원리셋안내 - 종료</t>
    <phoneticPr fontId="6" type="noConversion"/>
  </si>
  <si>
    <t>'- 특정지인분한테 전화를 하는데, 통화중멘트 송출된다고함 - 본상담사가 test시에도 동일 - 상대방측으로 확인필요함안내/ 종료</t>
  </si>
  <si>
    <t>'- 티맵 문자 수신실패문의 114번호도 수신안된다시어 연결받아서 테스트진행하니정상 smsc확인시 특이점없음 해피sms거부 고객으로 / 해피문자 발송이용하려는부분이었을경우 발송안됨 티맵상담사 재통화요청하시어  재전달양해</t>
  </si>
  <si>
    <t>'- 판매점에서 연락주심 - 통화품질불량확인서 업로드됐음 - 철회 진행하면 됨 안내드림/ 불량판정서 서류가 없다고 함 - 전상상 업로드 되기 때문에 상위대리점 통해서 확인 필요함 안내드리고 종료</t>
  </si>
  <si>
    <t>'- 하기건 동일 재인입 - 틱톡 및 유튜브 시청시 데이터끊김증상발생 - 전원재부팅해도 안된다고함 - 음성정상 - 5G상용화단계임안내/ 인빌딩양해구함/ LTE최적화되어있음안내 - IMS초기화 후 전원리셋안내 - 비교사용권유 후 종료</t>
  </si>
  <si>
    <t>- 하기건동일 재인입 - 담당자 목요일날 방문접수된건으로 확인됨 - 담당자한테 취소되는일정이나, 인근방문할일있다면 빠른방문해달라고 전달하겠음안내 - 고객과는 통화종료/ 담당자 통화후 추가이력생성예정</t>
    <phoneticPr fontId="6" type="noConversion"/>
  </si>
  <si>
    <t>'- 하기건재인입  - 유심교체 했으나 증상동일하다함 - 점검시 문제없다고 하고 담당자 내방도 받았으나 증상동일하다함 - 전파특성 안내 후 주생할지 담당자 방문 가능함을 안내 - 그냥 기기를 교환해달라하시어 불가함을 양해드리니 욕하시며 계속거부만 하냐며 상위자 통화요청 - 무조건 새 기기로 교환해달라함</t>
  </si>
  <si>
    <t>'- 한달전부터, 위치상관없이, 데이터 이용시 느리다고 함. 음성 양호.  - 와이파이끄기 진행,데이터 접속 허용으로 되어 있음.  - APN초기화 및 IMS 초기화, 전원 재부팅 안내. - 비교 권유, 동일시 기기 점검 필요할 수도 있음을 안내.</t>
  </si>
  <si>
    <t>'- 한달정도전부터 ~ 통화가 안터짐 - SKT타폰은 여러명이 다 정상사용된다심   - 전파 신호특성 안내 . 현재 3G망으로 보여짐  - VOLTE 설정 확인위해 경로 안내드리고자했으나 운전중이라 처리 불가하다고하시어 경로 문자전송 - 설정확인후 비교사용 안내</t>
  </si>
  <si>
    <t>'- 한달정도전부터 장소무관하게 데이터접속실패 - 기기점검 무 - SK휴대폰은정상이나 본인만현상발생 - 기기점검권유 - 원만히 통화후 종료</t>
  </si>
  <si>
    <t>'- 한달정도전부터 장소무관하게 블루투스로연결하여 사용시 정상이나 스피커통화나 기기자체 일반통화시 울림현상발생 - 사이렌소리가 상대방에게 지속 들리고현상발생 - 기기점검 무 - 다른SK사용자정상이나 본인만현상발생 - 기기점검권유 - 수긍후 종료</t>
  </si>
  <si>
    <t>'- 한달정도전부터 통화중에 끊어지고 데이터가 잘 안됨/ 특정장소아님/ 타폰정상  - 노후유심으로 교체권유/ 종료</t>
  </si>
  <si>
    <t>'- 한전문자 수신실패  - MMS 확인시 스팸필터링으로 확인됨  - 한전번호 허용번호 등록 후 종료</t>
  </si>
  <si>
    <t>'- 함께쓰기 데이터 안됨/ APN/IMS 초기화/ 전원재부팅 안내/ 정상사용됨 확인/ 종료</t>
  </si>
  <si>
    <t>'- 함께쓰기 데이터 지연 문의 - 휴대폰은 정상인데 태블릿에서만 느림 - wifi off, 데이터 on 확인 네트워크설정 재설정 진행하려고하였으나 이미 해보셨다함 - 태블릿만 신호불량하다하면 기기 및 유심점검 필요 안내드림. 종료</t>
  </si>
  <si>
    <t>'- 함께쓰기 사용중이라고하시며, 해당 단말만 데이터 속도가 느리다고함. 모회선은 5G인데 자회선 단말은 LTE태블릿이라고 언급  - 영업용으로 사용하시는데 앱에 상대방측에 오더가 올라오면 본인이 잡아서 화물 운송하는부분으로 사용하시는거라고하심  - 5G 휴대폰보다 LTE 태블릿이 오더가 뜨는 갯수가 적어서 문의하심 - 5G와 LTE의 속도차이로 5G휴대폰이 더 빨리 잡을수있는부분 안내드리고 종료</t>
  </si>
  <si>
    <t>'- 함께쓰기 이용 안된다고 하셨으나 단말기에서 와이파이 이용 안되는 부분이라고 함 - 특정 장소 와이파이 이용 안되면 그 장소 공유기 확인 필요, 타장소 모두 이용 안될시 기기 점검 안내</t>
  </si>
  <si>
    <t>'- 해당 주소지 skt 사용자 동일하게 전화 사용이 잘 안된다고 하심.   - 공지 내용 안내   - ims 초기화 후 전원리셋 안내</t>
  </si>
  <si>
    <t>'- 해외출시 폰  - 서류받고 처리예정</t>
  </si>
  <si>
    <t>'- 핸드폰내에서 데이터 경고가 나온다고 함 - 경고설정및 한도설정 OFF안내드림  - 종료</t>
  </si>
  <si>
    <t>' 현대해상에서 인증문자 수신안된다함 다른테스트 문자도 수신안된다하여 ims 초기화 리셋권유</t>
  </si>
  <si>
    <t>'- 현상 발생된지는 오래되었으며, 장소무관하게 안테나 감도 2칸가량으로 감도 떨어지는 경우들이 많이 있다고 함.  - 3~4칸 가량 뜨기도 함.  - 현상 발생시 주변 SKT 타폰은 양호  - 증상으로 인해 기기문제인가 싶어 기기변경했는데도 변경후 휴대폰에서도 동일 현상 발생.  - 기존에 고객이 사용했던 단말을 배우자가 유심 꼽아서 이용하니 양호했다고 함.</t>
  </si>
  <si>
    <t>'- 현재 기기 미소지 상태인데 데이터 등 3G망 뜬다심. - 셀룰러데이터 및 LTE기능 설정방법 안내드림. - 재난문자 관련 등 안전디딤돌 안내받았다심. 종료OK</t>
  </si>
  <si>
    <t>'- 현지역이동이후 발신실패 및 데이터사용중끊김 및 통화권이탈 - 2~3일정도전부터 되었다고함 - 주소확인불가 - 다른SK사용자비교불가 - 정확히 모르겠으나 되었다 안되었다한다고함 - 주소확인 및 다른SK사용자비교안내 - 다른SK사용자정상이라면 기기확인필요할수있음안내 - 수긍후 종료</t>
  </si>
  <si>
    <t>'- 화면이 멈춰서 터치가 안되는 증상으로 기기 제조사 문의 안내</t>
  </si>
  <si>
    <t>'- 회신번호: 062-382-9877  - 업체쪽에서는 고객에게 문자 보냈다고 하나 수신 안됨.  - SMS수신내역조회 해보려 했으나 업체쪽에서 발송한 날짜 모르심.  - 테스트 문자는 수신 확인 됨.  - 스팸필터링으로 차단되었는지 확인 차 어플 설치하여 확인 방법 안내드리려 했으나 고객께서 나중에 자녀분 있을때 같이 다시 문의주겠다고 하시어 원만 종료</t>
  </si>
  <si>
    <t>'- 휴대폰 고장이나서 초기화 시키고나서 다시 연결하려고 보니 요금제가 없다고 떠서 연락주심. - ESIM개통진행 확인시 Profile 삭제 (Deleted) 로 확인됨. 가까운 대리점 방문해서 처리하겠다고 하심. 신분증 및 단말 지참후 내방 권유드림.</t>
  </si>
  <si>
    <t>'- 휴대폰 바꾸고 통화 중 끊어지는 증상/ 위치무관 - 전파특성안내드림 / ims초기화- 재부팅 후 비교권유 - 지속 증상시 기기점검 필요한점 안내드림 - 종료함</t>
  </si>
  <si>
    <t>'- 휴대폰 번호 바뀌고나서부터 - 카카오택시에서 고객에게 전화하면 '발신할수없는 번호'라고 뜨면서 전화가 안걸린다고함/ 매번 이용할때마다 택시기사님들이 전화가 안된다고하심  - 카카오택시 외 다른 전화는 모두 정상수신됨 - 안심번호 이용안한다고하심 - TC는 불가/ 카카오택시에서 전화할때만 발신이 안된다면 카카오택시측으로 확인필요할수있는점 안내드림/ 종료</t>
  </si>
  <si>
    <t>'- ㅏ문자 수신이 늦게 된다고 하심.   - sms / mms 수신내역 정상  - 기기쪽 확인 안내</t>
  </si>
  <si>
    <t>'(5G-시설공급) 1. 상세증상 :5G단말 사용한지 1년이 넘었는데 5G 데이터 끊기고 불량. 건물외부도 동일.5G 이용 불량으로 LTE 우선모드로 쓰고 있다고 함.  위치무관증상 5G 안정화양해.  2. 다른 동일망 SKT불량여부 :  3. 품질 및 감도(내부) : 불량 4. 품질 및 감도(외부) : 불량 5. 상담원 조치 사항 :  6. 추가연락처 :  7. 특이/전달사항/고객성향/기타:  해당 지역 이상 유무 및 동일 문의 여부, 개선 방법 확인 부탁드립니다.</t>
  </si>
  <si>
    <t>'* 05584519300 하기건 재인입  - 통화품질 불량으로 담당자 방문 하기로 했으나 연휴때는 이해 하지만 아직까지 연락이 없다고 문의  - 최대한 빠른 일정으로 잡고 연락 달라고 요청 하셨음 - 본인이 영업 하는 사람이라 최대한 빠른 개선이 필요 한 상태 라고 함  - 담당자에게 전달 후 오늘중으로는 꼭 연락 드릴수 있도록 전달하겠다고 양해 후 종료</t>
  </si>
  <si>
    <t>'* LTE우선모드  - 이전부터 위치무관하게 데이터느림(음성양호) - 기기점검 전 - WIFI ON-&gt;OFF/모바일데이터 ON/데이터사용량 OFF - APN초기화/전원재부팅  - 단말업데이트 권유 비교사용 권유드리고 종료</t>
  </si>
  <si>
    <t>'* V20358613847 재인입 - 데이터 사용이 잘 안 된다고 함   - 기술지원 답변 내용 고객에게 안내 드림  - 해당 부서 통해 내용 다시 올리겠다고 양해</t>
  </si>
  <si>
    <t>'*09/23 상담건으로 담당자 방문언제 온다고 연락을 받았으나 기억이 나지 않는다고 함. *담당자가 당일중으로 연락드릴 수 있도록 전달안내 후 종료</t>
  </si>
  <si>
    <t>'*1588-3300 번호으로 문자가 수신실패. *상담사 테스트시 정상수신됨. *오늘이라고 함 / 오전09시경이라고 함 / SMSC 08:50~상담사 테스트했던 시간까지 확인시 수신된 이력은 없음. *발송처확인필요 안내드리고 종료.</t>
  </si>
  <si>
    <t>'*7일 상담건으로 재연락줌. *상담사 1644-4800 상담사 테스트시 정상  *업체측에서 09/29 오후 16:00 발송을 했다고 함. *SMSC 내역은 최근 일주일만 조회가능하다고 안내드림. *일주일전 기록 확인이 가능한지 확인후 당일중 재통화안내드림</t>
  </si>
  <si>
    <t>'*개통한 유심카드를 공기기으로 장작시 이용불가. *유시재장착해서 30분이내 전원리셋 여러번 필요 안내드리고 종료.</t>
  </si>
  <si>
    <t>'*농협카드문자가 승인문자가 수신실패. *1644 4000은 정상 수신됨 / 1588-1600 정상수신됨. *카드사에서 정상발송을 했는지 확인필요 안내드리고 종료.</t>
  </si>
  <si>
    <t>'*농협카드사 문자가 수신실패 / 1644-4000으로 테스트시 정상수신됨. *카드사에서 발송했던 날짜와 시간대 확인시 모름 / 확인해주면 최근 일주일건에 대해서SMSC 확인가능하다고 안내드리고 종료.</t>
  </si>
  <si>
    <t>'*보험사직원이고 사고사진을 본인들이 이용하는 전산망(노트북이나 테스크탑)에 발송을 했고 휴대폰상 정상발송했으나 노트북해서 확인불가 / 현재 확인이되었다고 함. *해당건 SKT측이 아닌 고객님이 이용하는 전산(보험사)확인필요 안내드리고 종료.</t>
  </si>
  <si>
    <t>'*성인용 채팅이후 통화시 음질끊김 및 울려서 들린다고 함. *특정장소인지 확인시 잘모르겠다고 함. *확인시 음향자체가 안좋다고 함. *IMS초기화 / 비교사용안내 후 종료함.</t>
  </si>
  <si>
    <t>'*어머니가연락주심 - 자녀핸드폰에서 심이 유효하지 않다는 팝업 뜬다고 함  - 유심 재장착 후 동일 현상 있음  - 타유심을 착용해보고 동일 하면 제조사 방문 필요 함</t>
  </si>
  <si>
    <t>'*위치무관하게 통화시 끊김증상이 있음. *기기점검무.</t>
  </si>
  <si>
    <t>'*자녀가 대신연락줌 / 유심교체를 해도 이용불가 *유심카드번호 전산상확인시 동일함 *유심재장착시도시 동일함 / 기본조회확인시 - Purged /기기쪽 점검 필요 안내드리고 종료.</t>
  </si>
  <si>
    <t>'*자녀한테(아이폰) 발신시 바로 전화 연결이 안되고 2번째 통화시 정상연결됨 / 현재 자녀기기없음 / 경로 문자으로 발송 / 동일시 자녀휴대폰이 있을째 재연락권유 안내드리고 종료</t>
  </si>
  <si>
    <t>'*통화는 정상 / 어제부터 위치무관하게 데이터가 초기접속불가. *전원리셋을 해도 동일함.</t>
  </si>
  <si>
    <t>'*통화는 정상 / 위치무관하게 데이터 및 MMS발신이 잘안되다고 함. *전원리셋을 해도 동일함 / 다른SKT 정상. *APN초기화 / 동일시 기기점검 필요 안내 후 종료.</t>
  </si>
  <si>
    <t>'*통화는 정상. *위치무관하게 데이터이용시 끊김증상 *IMS초기화 / 동일시 기기점검 필요 안내드리고 종료.</t>
  </si>
  <si>
    <t>'*하나카드인증문자가 수신실패. *상담사와 통화하면서 시도했으나 미수신됨 / SMSC 확인시 특이사항은 없음(02-708-1000 본인확인서비스 확인됨) *차단메세지함에 없다고 함. *특정어플도 없다고 함. *AS센터 방문해서 확인필요 안내드리고 종료함</t>
  </si>
  <si>
    <t>'*한달전부터 위치무관하게 데이터가 잘안된다고 함 / 통화는 정상. *기기점검무. *IMS불일치  / 초기화 / 비교사용안내드리고 종료.</t>
  </si>
  <si>
    <t>'-. HDV가 안되어 문의. -. HDV차단서비스 이전에 가입요청으로 가입된부분 확인. -. 해지요청주시어 해지도움드리고 종료.</t>
  </si>
  <si>
    <t>'-. 기기변경후부터 위치무관 통화소리가 감이 멀게들렸다 잘들렸다 반복되어 문의. -. 전파특성 및 기기점검 필요성 안내. -. 서비스센터로 확인해보시기로 함.(구입한지 얼마안되셔서 교품관련 약관 참고사항차 설명)</t>
  </si>
  <si>
    <t>-. 데이터이용이 전혀 안되어 문의. -. 사용량 제한 확인되어 해제후 이용안내드리고 종료.</t>
    <phoneticPr fontId="6" type="noConversion"/>
  </si>
  <si>
    <t>'-. 오늘 갑자기 데이터가 안되어 문의. -. 데이터접속 확인시 차단확인. -. 허용후 정상이용되심 확인후 종료.</t>
  </si>
  <si>
    <t>'-. 위치무관 같은장소라도 다른SK사용자는 5G정상이나 고객만 5G우선을해도 안잡힌다고 문의. -. APN초기화 및 전원리셋후 비교사용안내. -. 더 사용해보시고 지속 불량시 유심카드 문제일 가능성도 있어 교체후 이용안내. -. 교체비용은 후불처리 및 요금조정 안내. -. 교체후 고객센터로 알려주시기로 함.</t>
  </si>
  <si>
    <t>'-. 위치무관 데이터가 느리고 잘안되고 3G로도 이용된다며 문의. -. 전파특성 및 기기점검 필요성 안내. -. 서비스센터로 확인해보시기로 함.</t>
  </si>
  <si>
    <t>-. 통화중대기 전화들어올때 알림음 크게 설정 확인요청. -. 단말마다 경로가 달라 제조사로 확인해보시기로 함.</t>
    <phoneticPr fontId="6" type="noConversion"/>
  </si>
  <si>
    <t>'-. 특정번호 문자수신안된다 문의. -. 스팸보관함에는 없음. -. 해당번호 차단안되도록 허용등록요청. -. 스팸필터링내 허용번호 등록처리 도움드리고 종료.</t>
  </si>
  <si>
    <t>'// V20358618888 이전 동일건으로 재문의, 문의답변 내용 안내 외부에서도 통화 불량증상 확인된다고 함 지속 위치무관하게 불량증상 확인 시 기기점검 및 유심확인 필요할 수 있음 안내</t>
  </si>
  <si>
    <t>'[ VOC양식 ] 1.명의자와 민원인의 관계 : 실사 / 자녀  2.불만내용 : - 5g 기기 사용중인데 5g 접속 안되고 lte 지속 접속되고 데이터 멈춤 증상이 지속 발생됨 불만.   3.요구내용 : - 5g 당장 개선 요구  4.확인내용 :  5.상담사 진행 : - apn 초기화 후 전원 리셋 후 다시 사용 안내   - 지금은 내부에 있다고 하심.   - 내외부 5g 신호 구분해서 말씀드렸더니 5g 시행한지 1년이 넘었는데 아직도 내외부 구분지어서 사용 안되면 어떻게 하냐는 식으로 말씀 하심.  - lte 요금제 보다 더 비싼 5g 요금제를 사용하고 있는데 아직도 내외부 구분해서 가용지역까지 확인이 필요한지 본인은 이해를 할수가 없다고 하시면서 지금 당장 내외부 구분없이 5g 서비스 다 사용할수 있도록 개선 요청하심.   - 케어 불가로 상위부서 연락 드리겠음 양해구함</t>
  </si>
  <si>
    <t>'[2] - HDV설정고객 - 문자가 한꺼번에 수신이 된다심. - SMS-MMS 확인. - AS점검가니 기기상 보지도 않고 통신사 문의하라고 했다심. - 업그레이드 한적도 없다심. - WIFI OFF/단말기데이터설정ON상태임/APN초기화/전원리셋/유심탈부착/IMS초기화 - 본OB예정</t>
  </si>
  <si>
    <t>'[hdv]  [원클릭-양호](L-현장방문)   1. 상세증상 :   1년전 5g 개통후 데이터 불량.  노후된유심칩 교체후 에도 동일불량  기기점검 받았다함  lte 우선모드 권장받아 한달가량  이용했는데도 동일불량  위치무관하지만 사무실에서도 불량있어 품질확인요청  2. 상호명 :    3. 추가연락처 :    4. 내부 품질 :  불량  5. 외부 품질 :  불량  6. 단말기 AS여부 및 상세내역 :  y  7.내방일자 및 시간(시간준수/협의가능) :  10.14 오후 4-5  8.기타 전달사항 :  9. 루키고객여부/철회가능일자 :  /</t>
  </si>
  <si>
    <t>'[HDV](L-특이사항) 1. 상세증상 : 유독, 해당장소 지나갈때마다 통화끊김, 상대방들이 목소리 안들린다고 하신다함   2. SKT 타폰 비교 :   3. 내부품질 : 불량 4. 외부품질 : 양호 5. 상담원 조치 사항 :  6. 추가 번호 :  7. 특이/전달사항/고객성향/기타 : 지역특이사항 및 개선사항 확인 부탁드립니다.</t>
  </si>
  <si>
    <t>'[HDV][원클릭-양호](L-특이사항) 1. 상세증상 :  원래 잘 안됬었는데 최근들어서부터 유독 통화 잘 안되신다고함, 타폰 모두 동일, 외부로 나가서 통화하셔야된다고함  2. SKT 타폰 비교 : 동일  3. 내부품질 : 불량 4. 외부품질 : 양호  5. 상담원 조치 사항 :  6. 추가 번호 :  7. 특이/전달사항/고객성향/기타 : 지역특이사항 및 개선사항 확인 부탁드립니다.</t>
  </si>
  <si>
    <t>'[HDV][원클릭-양호](L-현기지국) 1. 상세증상 :  30-40분 정도전에 데이터 먹통현상, 해당주소지 인근 동일문의 및 특이점 여부 확인요청  당일 오후시간대 확인 부탁드립니다  2. SKT 타폰 비교 :   3. 내부품질 : 불량 4. 외부품질 :  5. 상담원 조치 사항 :  6. 추가 번호 :  7. 특이/전달사항/고객성향/기타 : 지역특이사항 및 개선사항 확인 부탁드립니다.</t>
  </si>
  <si>
    <t>'[HDV][원클릭-양호](고객 CARE) SK대리점 직원 인입/ 고객폰 구입 후/ 위치무관/길게 통화하면/ 통화중 호단절/기기점검 無 -전파특성 안내 -USIM문제로 증상 발생되는 경우 있냐고 하시어 USIM 문제의 경우 발생 가능 안내 -현장방문 가능 안내 -종료</t>
  </si>
  <si>
    <t>'[HDV][원클릭-양호](고객CARE)  1~2주전부터 위치무관하게 상대방측에서 통화중에 끊겨들림. 기기또는 USIM카드 불량일수 있어 점검필요안내 . 주생활지에서도 오늘 증상발생으로 현장방문제시했으나거부. 기변의사있다고함/ USIM카드 교체시 예외적으로 비용 감액접수 해드리기로하여 인입시 메모주시면 요금감액접수하겠습니다.</t>
  </si>
  <si>
    <t>'[MMS 문의양식] 1.단말기화면 표시(에러)문구: MMS비과금 문자 수신 2.발신 오류 시간: 11:55 3.이용 경로(WAP,WEB, 타사, 자사) :  4.문의 내용 : MMS발송실패 5.상담원 테스트 및 조치 내역:IMS 초기화 전원리셋 6.NATE 초기접속 성공 여부:정상 7.최근 MMS 이용 내역:</t>
  </si>
  <si>
    <t>'[MMS 서비스 오류]  1. 단말기 화면 표시(에러) 문구 :  2. 수발신 오류 시간 : 오늘 10시 20분쯤 3. 이용 경로(WAP,WEB,타사,자사) : 4. 문의 내용 : 010-5173-8524으로 mms 발송 시도 했는데 발신안된다고 함/사진첨부 발송이라고 함 ims불일치로 초기화 후 재부팅한뒤 재시도 권유드림</t>
  </si>
  <si>
    <t>'[mms 서비스 오류]  1. 단말기 화면 표시(에러) 문구 : mms 도착은 됐으나 다운로드 실패  2. 수발신 오류 시간 :  어제 , 오늘 114도 있고  하나로 마트문자도 안열림  3. 이용 경로(WAP,WEB,타사,자사) : 4. 문의 내용 : 상동</t>
  </si>
  <si>
    <t>문자 지연</t>
    <phoneticPr fontId="6" type="noConversion"/>
  </si>
  <si>
    <t>'[MMS 전송 실패]  1. 단말기화면 표시(에러)문구: MMS가 전송되지 않았습니다. 비과금 2. 수 발신 오류 시간: 10/12 14:27, 14:42 3. 이용 경로(WAP,WEB, 타사, 자사) : WAP 4. 문의 내용 : 오늘 몇몇 MMS 전송 시 MMS가 전송되지 않았습니다. 비과금 문자 수신되어 문의 5. 상담원 테스트 및 조치 내역:  6. NATE 초기접속 성공 여부:  7. 최근 MMS 이용 내역:</t>
  </si>
  <si>
    <t>'[MMS] 1. 단말기 화면 표시(에러) 문구 : MMS 비과금 처리된다고 114통해 문자받음  2. 수발신 오류 시간 : 17시19분  / dongyang05@hyundaihmall.com 3. 이용 경로(WAP,WEB,타사,자사) :- 4. 문의 내용 : MMS 비과금 처리된다고 114통해 문자받음  5. 상담원 테스트 및 조치 내역: - 6. NATE 초기접속 성공 여부:- 7. 최근 MMS 이용 내역:-</t>
  </si>
  <si>
    <t>'[one click voc /trace]  1. VOC분류  : 데이타/ 2. 발/착신 구분 :  3. 메모 상세 : 티몬메일/ 모바일핫스팟으로 이용시에만 접속이안된다고함/</t>
  </si>
  <si>
    <t>'[OneClick VOC 관련 양식]  1. VOC분류     (음성)    2. 발/착신 구분     (착신)   3. 발생주기 (항상) 4. 특정상대(번호) 여부  (Y)  5. 특정지역 여부 (-) 6. TRACE요청시간 : (24시간) 7. 고객TEST문자 전송여부 (N) 8. 메모 상세 (증상상세) -HD VOICE 사용여부 (Y)</t>
  </si>
  <si>
    <t>'[TRACE 요청양식] *VOC분류 : 음성  *발/착신 구분 : 착신 모두 *메모 상세 : 특정전화 발신실패증상 발생  - 단말내 차단된 부분 없음 - 알 수 없는 발신자 음소거OFF 확인  - 어플 없음 - 통화기록에도 수신 이력 없다고 하심</t>
  </si>
  <si>
    <t>'[TRACE 요청양식] 1. VOC 분류(음성/데이터/SMS/부가서비스) : SMS 2. 발/착신구분(착신/발신) : 발신 3. 메모상세 :  2주전부터 모든문자 장소무관  발신실패</t>
  </si>
  <si>
    <t>'[TRACE 이관] 1. VOC 분류(음성/데이터/SMS/부가서비스) : 음성 2. 발/착신구분(착신/발신) : 발신 3. 메모상세 : 특정번호로만 전화연결이 안된다고함 통화버튼을 누르자 마자 끊어진다고 함</t>
  </si>
  <si>
    <t>'[TRACE] 1. VOC 분류(음성/데이터/SMS/부가서비스) : 음성 2. 발/착신구분(착신/발신) : 착신 3. 메모상세 :  특정번호 수신실패 단말기상차단내역 없음 스팸어플 미사용</t>
  </si>
  <si>
    <t>[TRACE_양식]  1._VOC분류_(상담유형) : 부가서비스 2._발생시기_(최근 변경내용) : T전화 해제 이후  3._발생주기_(매번/간헐적) : 매번  4._특정지역_여부(Y/N) : N  5._특정상대(번호)여부_(Y/N) : N  6._특정번호 경우 아래 3가지 항목 확인(Y/N) :  =&gt; 23# Test / 부가서비스 / 단말기 설정 및 어플 확인 7._TRACE요청시간:_24시간 8._HD-V설정_(Y/N) : Y  9._고객 직접 통화 가능 여부_(Y/N) : N  10._메모상세_(증상상세) :  통화중대기 이용 안되어 문의 통화중대기 삭제후 재가입이후 동일</t>
    <phoneticPr fontId="6" type="noConversion"/>
  </si>
  <si>
    <t>'[루키/철회14 10월24일]   데이터 느림   음성정상   -이전 단말기도 SKT사용했었으나 품질에 이상없었음  -APN초기화 전원리셋 안내 -아웃예정</t>
  </si>
  <si>
    <t>'[보이는 상담] &gt;얼마전부터 통화시 끊김 /안들림  &gt;위치무관 /기기점검 N &gt;apn초기화 및 전원리셋  유심재창작은 어렵다고 함</t>
  </si>
  <si>
    <t>'[보이는 상담] &gt;은행 입출금문자 수신안됨 1644-9999 &gt;음성통화정상 &gt;sms테스트시 정상수신 (114.16449999) &gt;수신내역 조회시 10.12 12:25 수신  1644-9999 &gt;스팸함 확인시 문자 도착 해제 및 복원</t>
  </si>
  <si>
    <t>'[보이는 상담] 2주전부터 위치무관 데이터불량 -통화정상 -APN초기화, 전원리셋안내</t>
  </si>
  <si>
    <t>'[보이는 상담] 기기변경후부터  데이터 안됨 음성정상 와이파이끄기 모바일 데이터가 꺼져있어 켜신다고하심 종료</t>
  </si>
  <si>
    <t>'[보이는 상담] -데이터 LTE우선모드로 이용중이시라함 -데이터느리고 이용잘안됨 -정확하겐 기억안나는데 몇주전부터 -음성정상 -&gt;apn초기화 후 비교권유</t>
  </si>
  <si>
    <t>'[보이는 상담] 몇일전부터 발신 시 발신지연증상 발생된다고함. 발수신해서 통화하는건 문제 없음 장소무관/기기점검:N APN 초기화 및 전원 리셋 후 이용안내 증상 동일하면 제조사 내방안내 원만히 종료</t>
  </si>
  <si>
    <t>'[보이는 상담] 몇일전부터 와이파이존이 아니면 데이터 안됨 음성정상 셀룰러 허용후 정상확인 종료</t>
  </si>
  <si>
    <t>'[보이는 상담] -몇일전부터 -인증문자미수신 -음성정상 -02 708 1000 -&gt;고객동의후 sms수신내역열람시 정상수신되어있음 고객 기기상차단확인했었다함 -&gt;기기상 차단해제안내</t>
  </si>
  <si>
    <t>'[보이는 상담] -모든데이터끊김 -오래되셨다함 1년 가까이되신것같다함 -음성정상 -&gt;apn초기화 후 비교권유</t>
  </si>
  <si>
    <t>'[보이는 상담] 어제오후부터 데이터 안됨 음성정상 데이터 허용후 정상확인 종료</t>
  </si>
  <si>
    <t>'[보이는 상담] -열흘전부터 데이터 속도 느림  -음성통화 정상  -와이파이 OFF로 변경, 모바일데이터 ON ,  IMS초기화, APN초기화 전원재부팅 후 비교사용</t>
  </si>
  <si>
    <t>'[보이는 상담] 오늘 12시넘어서부터 데이터 안됨, 3g뜸 음성정상 와이파이 끄기  LTE우선모드 확인 apn초기화 후 전원리셋안내 재연락예정</t>
  </si>
  <si>
    <t>'[보이는 상담] 오늘 갑자기 수신이 잘되지 않는다고함. 배우자가 본인에게 10번정도 전화했는데 1번정도 연결되었다고함. 다른고객비교는 불가함. APN 초기화 및 전원 리셋 후 이용안내(IMS 불일치로 초기화) 설명드리고 원만히 종료</t>
  </si>
  <si>
    <t>'[보이는 상담] 오늘 갑자기 통화할때 목소리 잘 안들리는 증상 발생됨 스피커폰으로 바꾸면 정상이라고함. APN 초기화 및 전원 리셋 후 이용안내 증상 동일하면 제조사 내방안내 원만히 종료</t>
  </si>
  <si>
    <t>'[보이는 상담] -요금제 변경후부터 데이터 접속 느림  -음성통화 정상  -와이파이 OFF로 변경,모바일데이터 ON , APN초기화 IMS초기화 전원재부팅 후 비교사용</t>
  </si>
  <si>
    <t>'[보이는 상담] -위치무관  -오늘 아침부터  -어플 접속해서 업무관련 바코드를 찍어야하나 느리다하심 -통화는 양호   -와이파이off확인/ 데이터 on 확인 -데이터 경고 설정 off  - apn초기화/ 전원 온오프</t>
  </si>
  <si>
    <t>[보이는 상담] 음성정상.  며칠전부터 데이터 접속불가 및 끊김/ 전체사이트 동일 / wifi OFF / 데이터 ON확인/ 절약모드 사용안함 확인 /데이터 사용한도설정 켜져있어 OFF 후 데이터 이용 잘됨.종료.</t>
    <phoneticPr fontId="6" type="noConversion"/>
  </si>
  <si>
    <t>'[보이는 상담] 한달정도됨 위치무관하게 통화잘안됨 기기점검 N apn초기화 후 전원리셋안내  동일증상시 기기점검 안내 종료</t>
  </si>
  <si>
    <t>'[보이는상담]   가끔 그랬는데 오늘 심하다고함  데이터 무제한인ㄷ Tv 보면 끊김 / 통화정상  실시간tv 어플다운받아서 보신다고함 다른데이터는 괜찮다고함  APN초기화  안내도중 고객이 다른사람전화온다고 끊어짐  아웃했으나부재</t>
  </si>
  <si>
    <t>'[보이는상담]   기기구매 2년딱 지난후부터 데이터 느림/ 통화정상  APN초기화 IMS불일치 초기화</t>
  </si>
  <si>
    <t>'[보이는상담]   며칠전부터 통화벨이울려서 받으려고누르면 안받아진다고함 &gt; 제조사안내  카톡이 안들어옴 &gt; APN초기화</t>
  </si>
  <si>
    <t>'[보이는상담]  음성,다른문자정상. 네이버인증문자수신실패. 동의얻고 수신내역 확인시 단말정상수신확인됨. 단말설정확인시 차단되어있어 스팸차단해제방법 안내.  차단해제후 테스트문자발송시 정상수신됨. 종료.</t>
  </si>
  <si>
    <t>'[보이는상담]  지난주 금요일부터 통화 호단절,통화실패  불특정/기기점검 전   apn초기화 wifi 비번삭제됨안내</t>
  </si>
  <si>
    <t>'[보이는상담] 간혈적 수신실패 -장소무관/기기점검전 HDV 설정/IMS초기화 데이터VLR삭제 전원리셋 후 비교사용권유 / 기기상 차단확인권유  지속증상시 기기점검권유 고객수긍 종료</t>
  </si>
  <si>
    <t>'[보이는상담] 네이버는 되나 코디라고 사용하는 앱이 통신실패로 뜨며 안잡힘 wifi off /apn 설정/IMS초기화 데이터VLR삭제 전원리셋 후 비교사용권유  지속증상시 해당앱으로 확인필요 안내 고객수긍 종료</t>
  </si>
  <si>
    <t>'[보이는상담] 데이터 접속 느림 3G망접속된다고함 APN초기화 전원리셋후 사용테스트 재연락예정</t>
  </si>
  <si>
    <t>'[보이는상담] 음질끊김 -장소무관/기기점검전 VLR신호 없음 -IMS초기화 데이터VLR삭제 전원리셋 후 비교사용권유 지속증상시 기기점검 권유 고객수긍 종료</t>
  </si>
  <si>
    <t>'[보이는상담] 통화 정상/인증문자 수신실패-15445000 테스트시 정상전송완료  동의 얻고 수신내역 확인 기기상 차단확인 차단해제설정안내 정상이용종료</t>
  </si>
  <si>
    <t>'[보이는상담] 통화정상/다른 데이터 카톡등등 되나 다음뉴스 동영상 재시도라고 뜨면서 잘안됨- lte/5g 구분안되심 이전기기에서는 lte 잘되었다고 함  wifi off /apn 설정/IMS초기화 데이터VLR삭제 전원리셋 후 비교사용권유  5g 지속 확대 개선 안정 노력 양해 고객수긍 종료</t>
  </si>
  <si>
    <t>'[보이는상담] 통화정상/데이터 안됨 wifi off /HDV 설정/네트워크설정재설정(와이파이비번초기화)/IMS초기화 데이터VLR삭제 전원리셋 후 비교사용권유  지속증상시 기기점검/ 권유 고객수긍 종료</t>
  </si>
  <si>
    <t>'[보이는상담] 통화정상/데이터 안됨 wifi off /데이터 허용/ 정상이용 종료</t>
  </si>
  <si>
    <t>'[보이는상담] 통화정상/데이터 잘안됨-lte 이용중 wifi off /apn 설정/IMS초기화 데이터VLR삭제 전원리셋 후 비교사용권유 5g 지속 확대 개선 안정 노력 양해 지속증상시 기기점검권유 고객수긍 종료</t>
  </si>
  <si>
    <t>'[보이는상담] 필수안내</t>
  </si>
  <si>
    <t>'[사이버 통화품질 불만건] 2020-10-07 10:05:16 일반 문의로 접수되어 인계 받음  [접수전문] 5G 품질 장애 문의 최근 1주일 동안 급격하게 5G 품질이 되었습니다. 현재 거주지역은 경기도 수원시이며, 의왕시 쪽으로 출퇴근을 하고 있습니다.  근래 들어 심각하게 5G의 품질이 저하된 것을 체감하고 있습니다.  4G 우선모드로 하면 사용은 할 수 있으나, 5G 요금을 내면서 4G를 사용하는 것이 매우 불편한 상황입니다. 이전에는 이정도로 심하지 않았는데, 근래에 심해져서 문의 남깁니다.  통신망 작업에서 문제가 생긴건지는 모르겠으나 사용에 매우 불편을 겪고 있습니다.  현재 사용중에 AP 초기화나 4G 우선모드 사용 등으로 해결은 하고 있으나 근본적인 해결은 되지 않고 있습니다.  혹시 휴대폰 상에서 더 할 수 있는 조치가 있다면 알려주십시오. 그리고 통신망 장애일 경우 해당 내용을 조속히 해결 요청 드립니다.</t>
  </si>
  <si>
    <t>[성수NOC로 HDV ON 요청] - 사유: HDV Default ON단말이나 지속 OFF상태됨.  - 요청내용: HDV ON 진행</t>
    <phoneticPr fontId="6" type="noConversion"/>
  </si>
  <si>
    <t>'[성수NOC로 HDV ON 요청] - 사유: HDV Default ON단말이나 지속 OFF상태됨.  - 요청내용: HDV ON 진행  - hdv설정 및 lte우선모드 진행</t>
  </si>
  <si>
    <t>'[원클릭문의 -특이사항] - 5G  1. 상세증상 :  - HDV설정고객 - LTE망은 되는데 5G망이 떠도 데이터가 안되거나 5G망이 안뜰때도 있다심. - 차를 타고 이동중에도 증상이 있다고 언급하시며 해당일대에서도 실내의 경우 무선전파 특성 안내드렸는데 외부도 불량 - 5G 커버리지 : 도계동 &gt; 명곡동/의창동 : 가능 2. 다른 SK 동일 불량여부 :  3. 품질 및 감도(내부) :  4. 품질 및 감도(외부) : 5. 상담사 조치 사항 :   6. 추가연락처:  7. 특이/전달사항/고객성향/기타:  8CD/CF건수 ,(불량망있을때 불량망 적기): - 9CE one Click 양호 /불량확인시 장비명 : - - 본OB요청</t>
  </si>
  <si>
    <t>'[원클릭-문의](L-특이사항) 1. 상세증상 :  -해당휴대폰은 업무적으로 사용하는 단말기이며 폴리폰이라는 어플만 사용가능하다고함  -불량지역 1 백제장례식장 주변 도로에서 폴리폰 어플 접속하나 불가 -불량지역 2 주소지 화재로인해 방문했으나 접속불가  -다른 주소지는 정상접속되며 불량지역 1/불량지역2 확인요구  -해당어플은 다른 단말기에서 접속불가하여 비교불가하며 해당휴대폰은 업무적으로 사용하는 휴대폰이라서 다른데이터 차단되어있어 접속은 불가하다고함  2. 타 SKT사용자 통화품질 양호여부 :비교불가   3. 품질 및 감도(내부) :  4. 품질 및 감도(외부) :  5. 상담사 조치 사항 :  6. 추가연락처:  7. 특이/전달사항/고객성향/기타: -품질확인 및 개선가능여부 확인부탁드립니다</t>
  </si>
  <si>
    <t>'[원클릭-양호]  [불특정양식] 1. 상세증상: 서비스없음 뜨면서 통화안됨  되다안되다한다고하심  불특정/기기점검 받았음 제조사에서 통신사로 문의하라고했다고하심  -단말기버전 : - -HDV설정여부: (Y) -발생시기: 오래되었따고함  2. 기기점검 여부: Y 3. 특이/전달사항/고객성향/기타 :  제조사에서 아래질문해보라고했다고함  무선계정 imei 또는 mei 차단이 설정되어 셀룰러 네트워크 접근을 막고있지않은지 확인하라고했따고하심</t>
  </si>
  <si>
    <t>'[재인입] -아래관련  -오늘 담당자 연락왔는데 승인이 안되서 시간이 걸린다고  고객센타 전화해서 확인하라고 안내받았다고 함  작업지시서번호 :05584637700 추가확인후 연락드림안내</t>
  </si>
  <si>
    <t>'[진정성] AS 안내 긴급문자해제 문의 메뉴 안내, as 안내,</t>
  </si>
  <si>
    <t>'[진정성] HDV    2 달 전부터 통화불량으로 문의 3g 통화됨. hdv 설정 안내드리고 비교 권유 콜라 영상통화불량으로 문의 위치 무관 오래전부터 불량 했다고함. 기기와 유심 교체 비교 필요안내,</t>
  </si>
  <si>
    <t>'[진정성] HDV    통화불량으로 문의 hdv 설정 안내,</t>
  </si>
  <si>
    <t>'[진정성] HDV   갑자기 LTE폰인데 3G로 사용되면서 통화음질끊기는증상있다고 문의 갑작스런증상으로 휴대폰설정방법안내하니 수긍 설정해보고안되면 연락준다하여 종료</t>
  </si>
  <si>
    <t>'[진정성] HDV   -오래전부터 통화중에 끊김 -HDV 설정 어려워 하셔서 설정 방법 문자 발송  -IMS초기화 후 전원재부팅 -재연락예정</t>
  </si>
  <si>
    <t>'[진정성] HDV - 며칠전부터 발신 지연 된다고 함  - 음성및데이터-&gt; LTE/VOLTE 켬 으로 되어 있음 - 네트워크 설정 재설정 / 전원재부팅 안내 (와이파이 암호 초기화 안내 함)</t>
  </si>
  <si>
    <t>'[진정성] HDV  몇달전부터 위치무관 통화중끊김. 기기점검시 단말이상무. HDV설정안내 비교사용 권유후 종료</t>
  </si>
  <si>
    <t>'[진정성] HDV *발신은 정상 / 오늘갑자기 수신실패. *방해금지모드OFF 확인 / 알 수 없는 발신자 음소거 OFF 확인  *HDV설정안내  /재통화할예정.</t>
  </si>
  <si>
    <t>'[진정성] HDV -아이폰으로 기기변경이후 지역무관하게 통화도중 말소리가 끊김 및 수신실패 현상  -아이폰 매장 내방하여 점검시 기기상의 이상없다고 함 -유심교체 했으나 동일증상임 -HDV 설정방법 안내 -추가번호 없음 -교품, 철회 약관은 영업장 통해 안내 받음</t>
  </si>
  <si>
    <t>'[진정성] T  전화 전화모드에서  녹음 듣기 문의  제조사 안내,  t전화 안내,</t>
  </si>
  <si>
    <t>'[진정성] 단말 사용법  오늘 오전부터갑자기 통화는정상 , 인터넷 접속이 안되는문의  동일망타폰들 모두 정상 으로  전파특성안내.  설정방법안내문자발송 불일치확인되어 고객동의하에 IMSI초기화진행및 전원재부팅권유</t>
  </si>
  <si>
    <t>'[진정성] 단말 사용법  오늘갑자기 통화 수발신이 안되는 문의 지역무관 으로  전파특성안내.  설정방법안내문자발송</t>
  </si>
  <si>
    <t>'[진정성] 단말 사용법  통화는정상 , 인터넷 은정상 보이스톡과 페이스톡이 잘안된다고 문의  지역무관 으로  전파특성안내.  설정방법안내문자발송</t>
  </si>
  <si>
    <t>'[진정성] 단말 사용법  통화는정상 , 인터넷 이느릭다고 문의  지역무관 으로  전파특성안내.  설정방법안내문자발송</t>
  </si>
  <si>
    <t>'[진정성] 단말 사용법  통화는정상 , 인터넷 접속이 안되는문의  지역무관 으로  전파특성안내.  설정방법안내문자발송 불일치확인되어 고객동의하에 IMSI초기화진행및 전원재부팅권유</t>
  </si>
  <si>
    <t>'[진정성] 단말 사용법  통화는정상 , 인터넷이끊기는문의  지역무관 으로  전파특성안내.  설정방법안내문자발송</t>
  </si>
  <si>
    <t>'[진정성] 단말 설정  *S페이인증문자가 수신실패. *지금도 시도하고 있으나 미수신됨. *차단메세지에 있다고 함 / 해제 안내드리고 종료함.</t>
  </si>
  <si>
    <t>'[진정성] 단말 설정  *통화는 정상 / 데이터가 접속불가. *8일에 상담이후 다시 이용불가. *데이터재설정 및 APN초기화방법 문자으로 발송 / 설정해도 동일하게 이용불가시 기기점검 필요 안내드리고 종료</t>
  </si>
  <si>
    <t>'[진정성] 단말설정    - 위치무관 데이터 속도 느림 (5g재인식) - 기기점검 무 - ims 초기화 - APN 재설정  - 설정방법 문자드리고 비교 권유 - 전파특성 안내후 기기점검 권유 드리고 종료</t>
  </si>
  <si>
    <t>'[진정성] 단말설정    데이터 안됨. 통화정상 설정 정상 - APN 재설정  전원 재부팅 안내,</t>
  </si>
  <si>
    <t>'[진정성] 단말설정    데이터안됨. 허용안내, 정상</t>
  </si>
  <si>
    <t>'[진정성] 단말설정    -오늘 위치무관 통화, 데이터 끊김  -IMS초기화 후 전원재부팅/apn 초기화 문자발송  -오래된 유심사용으로 유심교체안내(신분증, 비용안내함)</t>
  </si>
  <si>
    <t>'[진정성] 단말설정    위치무관 데이터 불량으로 문의 설정 문자드리고 유심 교체 권유</t>
  </si>
  <si>
    <t>'[진정성] 단말설정  - 데이터 접속 실패 / 음성정상 - 전산 이상 무 - WIFI OFF / 데이터 ON /  APN초기화 / 전원재부팅 안내</t>
  </si>
  <si>
    <t>'[진정성] 단말설정  - 머니트리 인증문자 수신실패 된다고하심 - 오늘 5분전이라고하심~  - SMSC열람시 부가서비스 미가입자로 확인됨 - 부가서비스 가입안내드림/ 종료</t>
  </si>
  <si>
    <t>'[진정성] 단말설정   배우자의 전화번호가 차단되어 풀려고 하는데 기기어디서 푸는지 몰라 문의 설정미숙으로 문자발송</t>
  </si>
  <si>
    <t>'[진정성] 단말설정  - 삼성화재 인증문자 수신이 안되어 연락주심. - 휴대폰 스팸함에 메시지 확인되어 설정해제 안내드림/종료</t>
  </si>
  <si>
    <t>'[진정성] 단말설정  - 오늘 갑자기 데이터 초기 접속 실패  - 전산 이상 무  - WIFI OFF / 데이터 ON /  APN초기화 / 전원재부팅 안내</t>
  </si>
  <si>
    <t>'[진정성] 단말설정  - 오늘 위치무관하게 데이터가 느리게 이용되어 연락주심. - 재부팅해도 증상 동일하다고하심. -  apn초기화 , 재부팅안내 / ims초기화진행</t>
  </si>
  <si>
    <t>'[진정성] 단말설정   인증문자 10회제한 패스어플 사용안하고 인증받는방법문의로 문자발송</t>
  </si>
  <si>
    <t>'[진정성] 단말설정  - 조금전부터 데이터접속이 안되어 연락주심 - 셀룰러데이터 OFF &gt; ON 안내</t>
  </si>
  <si>
    <t>'[진정성] 단말설정  - 카드 사용내역 문자 수신이 안되어 연락주심.  - 휴대폰 스팸함에 메시지없음 - 오늘, 10분전에도 카드 쓰셨다고함 - SMSC열람시 09시이후 수신이력 없음 - 카드사로 문의 안내드리고 종료</t>
  </si>
  <si>
    <t>'[진정성] 단말설정   통화, 데이터, 다른건정상 카드사 결제문자 안오는 문의 현재는 정상이라함 3일부터 몇일날 몇시인지 모른다함.  1588-8700 1588-8900 동의하에 smsc확인시 정상수신  테스트시에도 정상 차단함에있는지 확인해도 없음 기기상에서 차단되어 해제되어있는확률이 높음안내 현재정상으로 양해구하고 종료</t>
  </si>
  <si>
    <t>'[진정성] 단말설정   통화정상, 데이터 느린문의 위치무관으로 전파특성안내 휴대폰에서 설정하는 방법안내 skt인터넷 와이파이문의로 전화번호 안내-아버님께 문자발송</t>
  </si>
  <si>
    <t>'[진정성] 단말설정  3-4달전부터  위치무관 상대방쪽에서 음질끊겨들린다함.  기기 점검3번 받았다함 기기문제 없다함 안내받았다함 ims 초기화  apn 초기화 자료발송  노후된 유심칩교체권유 교체후 연락주시면요금조정처리해드림안내</t>
  </si>
  <si>
    <t>'[진정성] 단말설정  -4~5개월전부터 위치무관 데이터속도느림  - 와이파이 차단, 데이터 허용 확인  -네트워크설정재설정(와이파이암호 초기화 안내) - 비교사용 안내</t>
  </si>
  <si>
    <t>'[진정성] 단말설정 - mms 수발신 실패 현상 있음 - mms메시지&gt;on / 네트워크 설정 재설정 / 전원재부팅 안내 (와이파이 암호 초기화 안내 함)</t>
  </si>
  <si>
    <t>[진정성] 단말설정  -T전화 모드 변경되어 문의하심/ 오늘 소프트웨어 업데이트 버전이 나와서 설정 경로 문자 발송 후 종료</t>
    <phoneticPr fontId="6" type="noConversion"/>
  </si>
  <si>
    <t>'[진정성] 단말설정 - 경기도 중원구 상대원동  - 데이터 끊기고 안나온다고하심 - T맵실행할때 그렇다고하심/ 현재는 다른데이터도 접속이 잘 안된다고함 - WIFI OFF. 데이터 ON상태 - APN초기화/ 재부팅 후 비교권유/ 증상 지속 시 단말 최신버전으로 업데이트안내 (문자발송) - 종료</t>
  </si>
  <si>
    <t>'[진정성] 단말설정 - 기기변경 후 데이터 느림 / 통화중에도 노이즈가 있다고 함 - 위치무관 / 전파특성 안내 함 - WIFI OFF / 데이터 ON /  APN초기화 / IMS 정상 초기화 후 전원재부팅 비교사용 안내</t>
  </si>
  <si>
    <t>'[진정성] 단말설정 - 다음이메일  카카오톡앱 데이터로 사용을 하면 사용을 할 수 없다고 함 메일 로그인도 안 되고, 데이터를 불러 올 수 없다는 멘트 팝업 된다고 함 - 위치무관  - WIFI OFF / APN초기화 / 전원재부팅 안내  - 비교사용 권유, 재연락드리기로함</t>
  </si>
  <si>
    <t>'[진정성] 단말설정 - 데이터 느림 / 음성정상 - 위치무관  - 5G개요 및 망 확대/투자중에 있음 안내 / 일부 개선이 되었다고 해도 음영구간 발생 된다고 양해 드림 - WIFI OFF / APN초기화 / 전원재부팅 안내</t>
  </si>
  <si>
    <t>'[진정성] 단말설정 - 데이터 이용 시, LTE에서 5G로 바뀌면 속도가 갑자기 느려진다고함 - APN초기화/ 전원재부팅 후 비교권유 - S/W최신버전 안내 - 설정 법 문자발송/ 종료</t>
  </si>
  <si>
    <t>'[진정성] 단말설정  -데이터 접속 안됨  - 와이파이 차단, 데이터 허용 확인  - APN 초기화 및 전원 ON/OFF 안내 - 비교사용 안내</t>
  </si>
  <si>
    <t>'[진정성] 단말설정 - 데이터 초기 접속 실패  - 제한된 서비스 라고 뜸  - WIFI OFF / 데이터 ON /  APN초기화 / 전원재부팅 안내  - 유심 재장착 후 동일 현상 있음 제조사 방문</t>
  </si>
  <si>
    <t>'[진정성] 단말설정 - 데이터 초기 접속 실패 - WIFI OFF / 데이터 OFF &gt; ON 후 정상사용되어 종료</t>
  </si>
  <si>
    <t>'[진정성] 단말설정 - 며칠전부터 통화를 하면 상대방이 멀리서 말하고 기계음 처럼 들린다고 함 - 위치무관 / 전파특성 안내 함  - 네트워크 설정 재설정 / 전원재부팅 안내 (와이파이 암호 초기화 안내 함) - 동일 현상 있음 제조사 방문</t>
  </si>
  <si>
    <t>'[진정성] 단말설정 - 모두 전화가 안 들어 온다고 함 - 상대방이 전화를 하면 연결이 안 된다는 멘트 송출 - 방해금지모드 &gt; off</t>
  </si>
  <si>
    <t>'[진정성] 단말설정  -번호변경안내서비스 신청 후 통화끊기고 짧은 문자 발송 실패/ 느낌표 문구가 뜬다고함  -IMS초기화 후 전원재부팅/APN 초기화 문자 발송  -재연락예정</t>
  </si>
  <si>
    <t>'[진정성] 단말설정  -영상통화안됨 -LTE 모드 확인했으나 통화중에 설정어려워하셔서 APN 초기화 설정방법 같이 문자발송  -재연락예정</t>
  </si>
  <si>
    <t>'[진정성] 단말설정  -오늘 갑자기 데이터 사용안됨 - 와이파이 차단, 데이터 허용 확인  - APN 초기화 및 전원 ON/OFF 안내 - 비교사용 안내</t>
  </si>
  <si>
    <t>'[진정성] 단말설정 - 오늘 갑자기 데이터 접속 실패 / 전원재부팅 했으나 동일 - 전산 이상 무  - WIFI OFF / 데이터 ON /  APN초기화 / 전원재부팅 안내</t>
  </si>
  <si>
    <t>'[진정성] 단말설정 - 오늘 갑자기 데이터 접속이 안된다고하심. - Wi-Fi OFF  - 모바일데이터 OFF &gt; ON 안내  - 정상사용 확인되어 종료</t>
  </si>
  <si>
    <t>'[진정성] 단말설정  오늘 갑자기 데이터속도느림. 전원재부팅 안내. 데이터설정경로 문자발송 설정 후 비교사용 권유</t>
  </si>
  <si>
    <t>'[진정성] 단말설정  -오래전부터 위치무관 데이터 속도느림  -IMS불일치로 초기화 후 전원재부팅  - 와이파이 차단, 데이터 허용 확인  - APN 초기화 및 전원 ON/OFF 안내 - 비교사용 안내</t>
  </si>
  <si>
    <t>'[진정성] 단말설정  요금제 변경이후에 외부에서 데이터 초기접속안됨 단말 조작미숙으로 문자발송 요청  안내 후 종료</t>
  </si>
  <si>
    <t>'[진정성] 단말설정 - 위치무관하게 데이터 속도느림/ 거의 3G로 이용된다고하심 - APN초기화 안내  - S/W최신버전 업데이트권유 후 비교사용안내/ 종료</t>
  </si>
  <si>
    <t>'[진정성] 단말설정  음성 양호 위치무관 lte 상태에서 데이터 접속 잘 안됨 설정문자/ 동일시 점검</t>
  </si>
  <si>
    <t>'[진정성] 단말설정  -이틀전부터 영상 볼 때 데이터 끊김 /  -와이파이 차단, 데이터 허용 확인  - APN 초기화 및 전원 ON/OFF 안내 - 비교사용 안내</t>
  </si>
  <si>
    <t>'[진정성] 단말설정 - 저번달에 요금제 변경 했으나 지속 데이터 느림 현상 있다고 함 - 음성정상 위치무관/전파특성안내함 - 단말설정 하려고 했으나 못 하심 경로 문자 발송 후 만일 못 하면 대리점 방문 권유 후 종료  (APN초기화 설정 경로 발송 함)</t>
  </si>
  <si>
    <t>'[진정성] 단말설정 - 특정번호 문자 수신 실패 / 받을수 있도록 해달라고 요청  - 16666260 / 16708988 / 0808288244 / 0808488499 - 위 번호 모두 발상 했으나 정상 수신 됨 확인  - 0808288244 옆 해당 번호만 수신 실패 됨  - smsc 확인시 정송완료 확인 되어 단말설정 안내  - 차단번호 해지후 테스트 진행 정상 수신 확인후 종료</t>
  </si>
  <si>
    <t>'[진정성] 단말설정 3~4개월정도 전부터 장소무관으로 데이터 끊김 증상 있어서 삼성에서 메인보드 교체도 했으나 동일하다고 함 와이파이 OFF 확인 모바일데이터 ON 확인 데이터 사용한도설정 OFF 확인 APN초기화 후 재부팅안내</t>
  </si>
  <si>
    <t>'[진정성] 단말설정 -5G 데이터 접속시 속도가 느리고 끊김 -5G 우선모드 상태인데 LTE로 팝업되어 문의  -음성통화시 LTE로 팝업은 정상임 안내 -가평에서 5G 이용시 LTE가 뜨면서 속도 늦다고 하여 지역확인 하려 했으나 거부  -APN 초기화 방법 SMS 전송 및 IMS 초기화, 전원리셋 안내 -재통화 예정</t>
  </si>
  <si>
    <t>'[진정성] 단말설정 5월달 부터 위치무관 문자 지연됨 통화중 끊김  삼성 as 센터 점검후 초기화했다가 괜찮아졌다가 9월부터 다시 불량해졌다함 ims 초기화 불일치 일치 apn 초기화 자료발송 리셋권유</t>
  </si>
  <si>
    <t>'[진정성] 단말설정 기기변경 후 데이터가 잘 안되고 끊김 있다고 함/통화는 정상/장소무관/기기점검 받은적 없음 와이파이 off 확인 모바일데이터 on 확인 데이터사용한도설정 off 확인 apn초기화 후 재부팅안내</t>
  </si>
  <si>
    <t>'[진정성] 단말설정 기기변경 후 장소무관 간헐적으로 데이터 접속이 잘 안된다고 함/통화는 정상 와이파이 off 진행 모바일데이터 on 확인 데이터 사용한도설정 off 확인 apn초기화 후 재부팅하여 이용 안내 익일 확인연락 드리기로 함.</t>
  </si>
  <si>
    <t>[진정성] 단말설정 기변후 이후 위치무관 음질끊김  영상통화불가로 문의  HDV OFF상태 유지 3G천이현상 동일 /제조사에서 기기 이상무 안내받고최신버젼으로 업데이트 받았다고 하나 추가 확인필요로 판단됨  금일상담시 모드 변경은 안내 받지 않았다고해서 조치 후 판단요청하며 추가로 T전화에서 영상통화 테스트 요청</t>
    <phoneticPr fontId="6" type="noConversion"/>
  </si>
  <si>
    <t>'[진정성] 단말설정 두세달 전부터 위치무관 통화중 호단절, APN초기화 후 전원재부팅 안내/ IMS초기화 진행. 지속동일시 기기점검 권유후 종료.</t>
  </si>
  <si>
    <t>'[진정성] 단말설정 며칠전부터 울산, 서울 위치무관 데이터속도느림. 전원재부팅 후 동일. 현재 버스에 있어 단말설정 어렵다하심. 데이터설정경로 문자발송/ IMS초기화 후 재부팅 안내 비교사용 권유</t>
  </si>
  <si>
    <t>'[진정성] 단말설정 어제부터 위치무관 데이터 지연으로 문의  음성정상/ WIFI OFF 후 동일  IMS/APN 리셋 후 이용안내</t>
  </si>
  <si>
    <t>'[진정성] 단말설정 어플구동 지연으로 저장공간 부족하다고 안내됨</t>
  </si>
  <si>
    <t>'[진정성] 단말설정 오늘 아침부터 데이터 불량. 음성양호  wifi off 권유  모바일데이터 재허용  경고 설정 off ims 초기화 apn 초기화 리셋권유</t>
  </si>
  <si>
    <t>'[진정성] 단말설정 오랫동안 이용안하던 안드로이드 os lte TAB단말 위치무관 데이터 접속 불가 APN값 문자 남겨드리기로함 원만 종료</t>
  </si>
  <si>
    <t>'[진정성] 단말설정 요금제 변경 후 어플 업데이트 안됨 및 데이터속도느림. 조작미숙으로 설정확인불가. 데이터설정경로 문자발송. 지금 삼성전자 가고있다하시어 제조사 확인권유 후 종료</t>
  </si>
  <si>
    <t>'[진정성] 단말설정 음성 양호 위치무관 데이터 안됨 설정문자 /동일시 점검</t>
  </si>
  <si>
    <t>'[진정성] 단말설정 일주일정도 장소무관으로 데이터 속도 느리다고 함/통화는 정상 와이파이 off 확인 모바일데이터 on 확인 데이터 사용한도설정 off 확인 apn초기화 경로 안내 ims불일치로 초기화 후 재부팅하여 이용안내</t>
  </si>
  <si>
    <t>'[진정성] 단말설정 -자녀에게 전화 발신시 연결안된다고함 -자녀가 다른전화는 모두 수신된다고함 -차녀 타통신사 아이폰이라고함 -단말내해제하는방법 안내 -추후 동일할시 자녀이용하는 통신사로 문의하시길 안내/종료</t>
  </si>
  <si>
    <t>'[진정성] 단말설정 -좀되었는데 지역무관하게 LTE로 데이터 접속시 네트워크 장애라고 뜨면서 속도가 느리고 버벅거림 -APN 초기화 방법 SMS 전송함  -S/W 최신버전 업데이트 권유</t>
  </si>
  <si>
    <t>'[진정성] 단말설정 -지역무관하게 LTE 데이터 접속시 끊키고 멈춤  -APN 초기화 방법 SMS 전송함, IMS 불일치로 초기화, 전원리셋 안내 -지속 동일시 기기점검 필요함 안내 후 종료</t>
  </si>
  <si>
    <t>'[진정성] 매장/AS 안내 -며칠전부터 USIM 인식이 안된다고 뜨면서 전원OFF 된다고 함 -유심재장착 권유  -유심교체 필요함 안내, 명의자 본인시 필요사항에 대해 안내, 유심비용 발생됨 안내 -종료</t>
  </si>
  <si>
    <t>'[진정성] 매장/AS 안내 오늘 갑자기 데이터 접속 불가 / 음성 양호 WIFI 이용중으로 OFF 후 비교시 양호  WIFI 불량시 이용 유선 통신사 또는 공유기 등 기기 확인 권유(모바일 데이터와 구분 사용 권고) NFCD-U02 유심으로 교체 사용 권고(영업장 정보 자료 발송)</t>
  </si>
  <si>
    <t>'[진정성] 보이는 - 어제부터 데이터 되다 안되다함 - 음성양호 - usim 관련 문구뜨다가 전원 온오프하면 또 괜찮아짐 - 구형 컷팅유심 사용중으로 유심교체 권유드림 - apn초기화, ims초기화, 전원 on/off 후 이용안내드림. 종료</t>
  </si>
  <si>
    <t>'[진정성] 보이는 데이터 경고 팝업되며 데이터 속도 느리다고 하심 / 통화정상 단말기 조작 미숙으로 단말기 확인불가로 데이터 사용량 경고 해지 방법 SMS 발송 및 추 후 불량시 재 연락 주신다고 하시어 종료</t>
  </si>
  <si>
    <t>'[진정성] 보이는 며칠전부터 간헐적 위치무관 통화권이탈 단말AS 점검 X APN초기화 및 IMS초기화  인증 Re-Sync 수행 및 데이터VLR삭제  전원 ON/OFF 안내  시간두고 비교사용 안내 및 지속현상 발생시 단말AS 점검 권유 안내 후 종료</t>
  </si>
  <si>
    <t>'[진정성] 보이는 예전부터 위치무관 음성 음질 불량 및 끊김 단말AS 점검 X  APN초기화 및 IMS초기화  인증 Re-Sync 수행 및 데이터VLR삭제  전원 ON/OFF 안내  시간두고 비교사용 안내 및 지속현상 발생시 단말AS 점검 권유 안내 후 종료</t>
  </si>
  <si>
    <t>'[진정성] 보이는 우체국 SMS 수신불가 / 통화정상 고객동의후 SMS,MMS 수신내역 확인시 정상 수신 확인됨 단말기상 차단으로 확인되어 차단 해지 방법 안내 후 종료</t>
  </si>
  <si>
    <t>'[진정성] 보이는 유심기변후부터 위치무관 데이터 속도 느림 / 통화정상 단말AS 점검 X APN초기화 및 IMS초기화  인증 Re-Sync 수행 및 데이터VLR삭제  전원 ON/OFF 안내  시간두고 비교사용 안내 및 지속현상 발생시 단말AS 점검 권유 안내 후 종료</t>
  </si>
  <si>
    <t>'[진정성] 스팸필터링  *주식관련문자가 수신실패. *02-6951-4411이고 상담사 테스트시 정상수신됨. *상대방측에서 발송했던시간대 확인시 시간대는 모른다고 함. *MMS 내역확인시 스팸필터링차단이 되어있음 / 스팸필터링개요안내 / 이용방법 문자으로 발송 후 종료.</t>
  </si>
  <si>
    <t>'[진정성] 스팸필터링 - 10월 8일 오후 2시-5시 사이에 주식추천(1833-5726) 문자를 못 받았다고 함.  - SMSC/MMSC 확인시, 스팸필터링으로 차단된 부분으로 확인됨.  - 추가 정보 1건 확인후 허용번호로 등록해드리고 종료.</t>
  </si>
  <si>
    <t>'[진정성] 스팸필터링 KB손해보험 인증문자 비수신으로 문의  SMSC 확인시 스팸필터링 확인필요 안내  원스토어/플레리스토러에서 T스팸필터링 어플다운해서 조치 요청</t>
  </si>
  <si>
    <t>'[진정성] 스팸필터링 -추석이후 마트에서 보내주는 문자 수신실패 -보안메모기재한번호로 테스트시 정상수신 됨 -마트쪽 문의시 SKT는 통신사에서 스팸으로 간주하여 차단되는 현상이라고 함 -수신실패된 시간대 확인 어려워 스팸필터링 앱 다운방법 안내/ 어플내 차단메시지 확인 후 차단시 마트번호 허용번호로 등록 권유 드림  -종료</t>
  </si>
  <si>
    <t>'[진정성]hdv 유심도 교체했으나 지속끊긴다고 함. 현재 hdv미사용고객.  volte켬으로 설정 확인되나 나타나는 증상으로 off후원복요청. 단말offon 확인중.</t>
  </si>
  <si>
    <t>'[진정성]hdv 토요일부터 위치무관하게 통화 불량. 통화3g로 이용됨.  hdv 미설정으로 설정안내. 확인중.</t>
  </si>
  <si>
    <t>'[진정성]단말설정      위치무관 데이터느림증상 추가연락처로 apn설정문자발송해드림</t>
  </si>
  <si>
    <t>'[진정성]단말설정    mms발신시 발신실패 여러건 발신했으나 기기에 임시저장으로만 저장된다고 함 mmsc확인시 1건만 정상발신됨 제조사확인 참고 안내드림 apn설정문자발송해드림</t>
  </si>
  <si>
    <t>'[진정성]단말설정    skt인증문자수신실패 test메세지 수신실패 smsc확인시 정상수신확인 기기차단 안내드리나 현재확인안된다고 함 배우자번호로 수신차단해제경로 문자발송해드림</t>
  </si>
  <si>
    <t>'[진정성]단말설정    최근들어 위치무관 통화끊김증상 3g로 이용된다고 함 데이터네트웍 방식 변경문자발송</t>
  </si>
  <si>
    <t>'[진정성]단말설정    쿠팡과 옥션 11번가 인증문자수신실패 어제 16:20분전후 smsc확인시 정상수신확인안내드림 기기차단됨 확인 번호해제안내드림 수신차단경로 문자발송함</t>
  </si>
  <si>
    <t>'[진정성]단말설정  - 두달전부터 위치무관하게 발신지연증상 발생  - 전파개요 안내드림 /  - APN초기화, 전원 재부팅 안내드림 - 이후 동일증상시 단말기 점검이나 유심칩 변경 필요 할 수 있음 안내 후 종료</t>
  </si>
  <si>
    <t>'[진정성]단말설정  - 며칠전부터 위치무관하게 데이터 느림증상 발생 / 음성정상 - 전파개요 안내드림 - WIFI OFF안내드림 - 데이터 ON확인 - APN초기화, 전원 재부팅 안내드림 - 재연락예정</t>
  </si>
  <si>
    <t>'[진정성]단말설정  - 몇달전부터 위치무관하게 데이터 느림증상 발생  - 전파개요 안내드림  - WIFI OFF안내드림 - 데이터 ON확인 - APN초기화, 전원 재부팅 안내드림 - 이후 동일증상시 단말기 점검이나 유심칩 변경 필요 할 수 있음 안내 후 종료</t>
  </si>
  <si>
    <t>'[진정성]단말설정  - 몇일정도전부터 하나카드사(1800-1111) 사용내역문자수신실패 - 시간 및 날짜 확인불가로 본상담사 해당번호로 TEST진행함/ 지속 수신실패 - SMSC확인시 정상발송됨안내 - 단말설정 확인시 차단되어있어, 차단해제안내 - 비교사용권유후 종료</t>
  </si>
  <si>
    <t>'[진정성]단말설정  - 오늘 갑자기 데이터초기접속불가 - 음성정상 - 조작미숙으로 단말설정 SMS발송 비교사용권유후 종료</t>
  </si>
  <si>
    <t>'[진정성]단말설정  - 오늘 시도하셨던 카카오톡(1599-3333) 인증문자수신실패 - SMSC확인시 정상발송됨안내 - 단말설정 SMS발송 - 비교사용권유후 종료</t>
  </si>
  <si>
    <t>'[진정성]단말설정   착신전환이용중으로 어떤문자는 받고 어떤건 안들어온다 탐색하니 채팅+ 기능사용하시는듯  RCS 이력 조회됨, 채팅+ 기능없는걸로 테스트하니 정상수신 됨  채팅+기능 해제 후 비교 안내 드리고 원만히 종료</t>
  </si>
  <si>
    <t>'[진정성]단말설정  - 해당번호(1599-4905) 전화수신실패 - 부재중이력은 있다고함 - 단말설정경로 SMS발송 종료</t>
  </si>
  <si>
    <t>'[진정성]단말설정  15669296 문자 수신실패로 스팸허용번호등록요청하심  SMSC 확인시 해당번호로 차단되지 않았으나 등록요청하시어  허용번호등록완료  스팸필터링 어플 설치이용방법 문자발송종료</t>
  </si>
  <si>
    <t>'[진정성]단말설정  1588-5330 인증번호 미수신 ,smsc 정상  기기상 스팸으로 차단됨 ., 해제법은 알려주지 않아도 된다고함  종료</t>
  </si>
  <si>
    <t>'[진정성]단말설정  기변이후 위치무관 통화, 데이터 끊김 약관알고 있음.  apn초기화 ims초기화 전원리셋 이후 비교안내 드리고 지속 동일증상발생시 기기점검 필요할 수 있음 안내 드리고 원만히 종료</t>
  </si>
  <si>
    <t>'[진정성]단말설정 - 데이터 속도 느림 /통화정상 - 네이버 검색시 간헐적으로 느림 / 위치무관 - 전파특성안내드림 - 와이파이끔, 데이터켬, apn초기화 설정 방법 문자드리고 비교권유드리고종료</t>
  </si>
  <si>
    <t>'[진정성]단말설정  -며칠전부터 데이터 사용되지않아 문의 -전산상 이상없음 안내 -단말설정 확인시 wifi on&gt;off셀룰러off&gt;on이후 정상확인 후 종료.</t>
  </si>
  <si>
    <t>'[진정성]단말설정  -어제부터 위치무관 데이터느림현상으로 문의 -전산상 이상없음안내 -단말설정 확인시 wifi off셀룰러on으로 사파리/네설재설(필수안내ok)이후 비교사용안내 종료.</t>
  </si>
  <si>
    <t>'[진정성]단말설정  음성정상, 몇달전 부터 위치무관 데이터 느림  전파개요안내  apn초기화 ims초기화 전원리셋 이후 비교 안내</t>
  </si>
  <si>
    <t>'[진정성]단말설정 - 지인이랑 카톡중에 다른사람이 카톡중에 다른 사람이 대화창에 끼어들었다고 함 - 이후 특정사람한테 통화 수발신이 안된다고 함 / 상대측 통신사 확인필요 안내했으나 미수긍  - 일시적인 증상 일 수 있어, 전원 온오프 안내드림 - 어플 없음  - 전화 차단확인방법 문자 발송  - 통화기록은 남는다고 함  - 이후 동일증상시 단말점검 필요할 수 있음 안내드리고 종료</t>
  </si>
  <si>
    <t>'[진정성]단말설정 1566-2566 /1588-2588 , SMSC 이상없고 테스트 시 1588-2588은 정상수신 1566번 국번대만 못받음  기기상 1566번 국번대 수신거부 하신게 많다고함  삭제 후 비교안내 후 종료</t>
  </si>
  <si>
    <t>'[진정성]단말설정 1599-0036 인증번호 미수신  smsc 정상  기기상 스팸으로 차단 됨  차단해제법 안내 후 종료</t>
  </si>
  <si>
    <t>'[진정성]단말설정 -며칠전부터 데이터접속 되지않아 문의 -전산상 이상없음안내 -단말설정 확인시 wifi on&gt;off데이터on사용한도설정off으로apn초기화 전원재부팅 이후 비교사용안내</t>
  </si>
  <si>
    <t>'[진정성]단말설정 -어제오늘 위치무관 데이터끊김현상으로 문의 -전산상 이상없음 안내 -단말설정 확인시 wifi on&gt;off셀룰러off&gt;on -비교사용안내</t>
  </si>
  <si>
    <t>'[진정성]단말설정 위치무관 데이터 속도 느림문의  비교사용위해 와이파이여부 확인시 꺼져있음 데이터 경고, 한도 모두 꺼져있어 apn경로 구두, 문자안내 재부팅 비교사용권유  재통화 예정</t>
  </si>
  <si>
    <t>'[진정성]단말설정 위치무관 데이터 속도느림 비교사용위해 와이파이끔/ 데이터 껏다켬/ 경고, 한도설정해제 apn초기화 경로 구두 문자안내 재부팅권유 후종료</t>
  </si>
  <si>
    <t>'[진정성]단말설정 위치무관 데이터 접속 되다 안되다 한다고함  wifi온, 데이터 오프상태였음  데이터온 뒤 정상  종료</t>
  </si>
  <si>
    <t>'[진정성]단말설정 위치무관 통화 발수신연결실패 및 데이터 접속불가 유심교체권유 대리점 방문 어렵다며 거부 LTE VOLTE 켬으로 변경 안내  네트워크 설정 재설정 안내 전원리셋 후 비교권유 종료</t>
  </si>
  <si>
    <t>[진정성]단말설정 음성정상 , 데이터 초기접속 안됨  wifi오프, 셀룰러온 뒤 정상  종료</t>
    <phoneticPr fontId="6" type="noConversion"/>
  </si>
  <si>
    <t>'[진정성]단말설정 음성정상 , 데이터초기접속만 안됨  wifi오프 . 데이터온 전원리셋 안내  설정법 문자발송 후 종료</t>
  </si>
  <si>
    <t>'[진정성]단말설정 음성정상. 오늘 갑자기 데이터 초기접속 안됨  wifi오프. 데이터온 이후 정상  종료</t>
  </si>
  <si>
    <t>'[진정성]단말설정 -인증문자수신되지않아 문의 -번호모름/오늘 9:30분경 테스트시에 수신안되었다고함 -네이버라고 하여 15883820테스트시에 수신안됨 -smsc확인시에 정상수신 -단말설정 확인시 차단된 부분 없음 -네이버고객센터 확인후 지속 동일증상 발생시 제조사 확인필요 안내 종료.</t>
  </si>
  <si>
    <t>'[진정성]단말설정 인증번호 오늘 시도했다고함  1577-7272 smsc 확인 시 없고 기기상 스팸차단도 없음  발송처 문의 안내 후 종료</t>
  </si>
  <si>
    <t>'[진정성]단말설정 -정상이었으나 3~5일 전부터 불량하다고함 / 통화정상 -사진하나 받는것도 10초 걸린다고함 -위치무관증상이라함 -os업데이터 권유, apn초기화 방법 문자드리고 설정후 비교권유드리고종료</t>
  </si>
  <si>
    <t>'[진정성]단말설정.  다니시는 교회 서초 사랑의교회 내에서 데이터 접속이 전혀 안됨.   5G 단말로 변경후 발생. 타단말 모두 정상.  5G가 안뜨고 LTE로 변경되어도 멈춤.  다른곳에서는 모두 정상이용 된다고 함.   혼자 있을때는 잘되나 많은 사람이 같이 접속할 때만안됨. LTE로 변경후에도 안되는 증상으로 현장확인등 진행하고자 했으나 고객거부.  LTE 단말일떄는 정상이었던 부분으로 해당 지역 해당 시간대에는 LTE우선모드로 변경후 사용도 가능함 안내. 설정방법 문자 발송해드림.</t>
  </si>
  <si>
    <t>'[진정성]-보이는 상담 - 언제부터?  정확히모름   / 위치무관   / 음성 소리가 작게들림.   / DATA 속도느림.   / AS여부 N - VLR. OS 업그레이드 요청. 전원 오프온 안내. &gt;&gt; 지속불량시 기기점검 또는 USIM 점검 고려해 보기로 하심.</t>
  </si>
  <si>
    <t>'[진정성]-보이는 상담 - 언제부터? 기기변경후부터   / 음성정상   / DATA 속도느림. - Re-Sync 수행.  APN 초기화 및 IMS 초기화. 전원 오프온 안내. &gt;&gt; 지속불량시 기기점검 또는 USIM 점검 고려해 보기로 하심.</t>
  </si>
  <si>
    <t>'][MMS-CP이관]-[중복VOC@00@] 1. 오류문구 :10월10일 17시50분 문 자 -&gt;11일 12시 47분에 수신  2. 오류발생시간 :  10일17시50분 센터 도착시간 문자 수신지연  3. 상담사 테스트 및 조치내역 :  문자해당 관련으로 수신지연  불만 SKT 문제인거 같다고 하시며 확인요청 현재정상 4. 인터넷/NATE 초기접속여부 :  5. 최근설치 Application :  6. 단말설정/버전:</t>
  </si>
  <si>
    <t>문자 지연</t>
    <phoneticPr fontId="6" type="noConversion"/>
  </si>
  <si>
    <t>'&gt;10.6 은행거래내역 문자 미수신 &gt;새마을금고라고 함 &gt;sms테스트 정상 (114/15999000) &gt;수신내역 조회시 10.12 09:14 정상 수신이력 확인됨 &gt;스팸함 없음 /뭐야이번호등 app미이용  &gt;기기 확인 권유드림 종료</t>
  </si>
  <si>
    <t>'&gt;1600-1522 인증문자 수신불가 &gt;통화정상 &gt;sms테스트시 114수신 1600-1522 미수신 &gt;차단된연락처 번호 삭제후 테스트 정상 종료</t>
  </si>
  <si>
    <t>'&gt;구글플레이스토어 업데이트 안됨 &gt;통화정상 // 타데이터 정상 &gt;캐쉬.데이터 삭제 진행 전원리셋 후사용권유</t>
  </si>
  <si>
    <t>'&gt;데이터 끊김 &gt;음성정상 &gt;와이파이 끔 / 모바일데이터 켬 &gt;데이터경고/한도 끔 &gt;apn초기화 및 전원리셋</t>
  </si>
  <si>
    <t>'&gt;데이터 접속 불가 &gt;통화정상 .&gt;셀룰러 허용후 정상</t>
  </si>
  <si>
    <t>'&gt;데이터 접속불가 &gt;통화정상 &gt;기기설정필요하나 운전중 재연락예정</t>
  </si>
  <si>
    <t>'&gt;며칠전부터 데이터 이용시 버퍼링 심함. &gt;장소 무관 &gt;불특정사이트 -전파환경안내. -IMS/APN초기화 및 전원리셋. 비교사용 -동일시 기기점검</t>
  </si>
  <si>
    <t>'&gt;오늘 갑자기 데이터접속 불가 &gt;통화정상 &gt;와이파이 끔 /모바일데이터 켬 &gt;전원리셋 후 사용권유</t>
  </si>
  <si>
    <t>&gt;와이파이 온오프 여부 상관없이 데이터 안됨 모바일데이터OFF상태로 ON 후 이용권유</t>
    <phoneticPr fontId="6" type="noConversion"/>
  </si>
  <si>
    <t>'&gt;위치무관 음질끊김 /뚝뚝 끊김  &gt;기기점검 N  &gt;apn진행하려 했으나 기기조작 미숙으로 불가 &gt;ims 초기화 전원리셋 비교사용 안내</t>
  </si>
  <si>
    <t>'&gt;유심인식 안된다고 뜸 -유심빼서다른휴대폰에 꼽았을때는 잘 된다고함. -타 유심을 빼서 안되는 폰에 꼽아보고 유심인식하는쪽에 문제없는지 기기점검필요할수있음안내</t>
  </si>
  <si>
    <t>'&gt;인증문자 미수신. &gt;단말기상차단되어 차단해제방법안내후 종료</t>
  </si>
  <si>
    <t>'&gt;임대기변후 3g신호 확인 &gt;음성및 데이터 변경및 전원리셋</t>
  </si>
  <si>
    <t>'■ MMS CP이관 1. 단말기화면 표시(에러)문구 :   유효하지않는번호입니다라고 나오면서 MMS발신실패  2. 수,발신 오류시간 : 발신실패 오늘 14:00 / 3. 이용경로 (WAP, WEB, 타사, 자사) :-  4. 문의내용 : 1544-8516 로 사진을 MMS 로 전송하려하나 전송 안됨/ 5. 상담원 테스트 및 조치내역 :  6. NATE 초기접속 성공여부 : 정상접속된다고함 7. 최근 MMS 이용내역 :-</t>
  </si>
  <si>
    <t>'■트레이스 [one click voc /trace]  1. VOC분류  : 음성  2. 발/착신 구분 : 착신 1588-2100/1544-7000/1588-8100 ARS전화 수신실패 3. 메모 상세 : 특정번호 ARS인증전화 받아야하나 수신실패 -부재중만 뜸/ 울리지 않음 -기기상 차단 아니라고함 -아이폰 "알수없는 발신자 음소거기능" OFF확인</t>
  </si>
  <si>
    <t>'◎ T 기어/갤럭시워치/갤럭시워치 액티브2/루나워치/LG 어베인]      TASK 이관 양식 ※ 이관시 워치 회선으로 이관 및 TASK메모에 아래 내용 기재     (보안메모 입력 금지!) ① T기어/갤럿시워치/루나워치/LG어베인 요금제도 : LTE Watch (공유)     (단독 or 공유 확인 필요)  ② 공유-스마트폰 모번호 : 010 4652 3510  ③ 통화가능연락처 : 010 4652 3510  ④ 이름/명의자와의 관계 : 진방용 본인 ⑤ 오류현상/문의내용 (상세히 기재요망) : 워치모드로 변환 되있으나 워치에서 전화 발신시 발신안됨  ⑥ 착신전환 일반 가입여부 및 공유 결합 가입 여부 : Y</t>
  </si>
  <si>
    <t>'※ 7/14 동일문의 재인입 괜찮다가 토요일부터 수신실패 증상 발생 이전 상담시 apn 초기화, 주파수 변경, 품질체크 모두 해드린 사항 확인됨 기기점검 N  기기점검 먼저 받아보시고 양호할시 유심교체 방법까지 안내드리고 종료</t>
  </si>
  <si>
    <t>'0 5 5 8 47 8 8 1 0 0 관련 당일 가능한지 문의 당일밖에 일정이 안된다하심 확인후 연락드리기로함</t>
  </si>
  <si>
    <t>'-01X 표시서비스 이용 되었다 안되었다 증상 확인중</t>
  </si>
  <si>
    <t>'-02 은행권ARS전화 미수신 -차단여부 -단말내 후스콜 어플 삭제후 사용권유 확인후 필요시 연락주신다고함.</t>
  </si>
  <si>
    <t>'02-566-1118 피트니스센터 문자수신실패/ 오늘 오후1:58 SMSC/MMSC 이력 없음 확인/  단말내 셀룰러 on/ mms 활성화 되어있다고함/ -발송처로 발송정상여부 확인 필요 안내/</t>
  </si>
  <si>
    <t>'031-763-7470  - 의왕시 전화번호로 9월 25일 문자 수신 안되었다고 함 - SMSC에서는 1주일에대한 정보만 확인 가능하여 확인 불가 양해 구함 - 스팸필터링 문의로 문자 발송</t>
  </si>
  <si>
    <t>'043-286-2804 문자수신안되어문의 043-871-3165 동일  테스트진행하니 정상 수신됨  정확한 분석위해서는 발송 날짜 시간 확인필요 양해구함</t>
  </si>
  <si>
    <t>'05584485400 정영민 (010-2001-5880) 방문했었다고함. 철회요청으로 확인후 연락드리기로함.</t>
  </si>
  <si>
    <t>'05584713500  애드넷 정보통신 032-504-1010 시설 접수 취소 요청</t>
  </si>
  <si>
    <t>'070,041중  콜렉트콜만 미수신. 다른전화는 수신된다고함.</t>
  </si>
  <si>
    <t>'070-8850-2603으로 발신안된다고해서 확인하니 본상담사도 동일 해당번호가 연결안되는번호인듯하다고 안내 딤채고객센터라고해서 인터넷으로 딤채고객센터 연락처찾아서 안내후 종료</t>
  </si>
  <si>
    <t>'1. VOC분류 (음성/데이터/sms/부가서비스) : SMS 2. 발/착신 분류 (발신/착신/발착신 모두) : 발신 3. 메모상세(상세증상) : - 문자 발신안됨/ RCS 해지 해도 동일 - 업데이트 해도 동일/ 음성정상 - 기기점검시 이상없음 - 메시지를 보낼 수 없다고 나온다고 함</t>
  </si>
  <si>
    <t>'1. VOC분류 (음성/데이터/sms/부가서비스) : 음성 2. 발/착신 분류 (발신/착신/발착신 모두) : 발신 3. 메모상세(상세증상) : 통화품질이 좋치 않아 유심 교체함/ 다른번호 정상 발신 - 070번호 발신 실패</t>
  </si>
  <si>
    <t>'1. 접수기관명:고객센터  2. 접수일자:2020-10-12 3. 고객명 및 연락처:01041779039 김창인 / 본인  4. VoC발생 이동번호 : 01041779039 김창인 5. 고객 확인내용(VoC이관자가 확인한 내용) - 불만 발생일(신규가입일,기기변경일,업무처리일 등) 2020-10-08 - 불만발생영업장   : 유스퀘어 YT점 D15221 제휴영업팀 / 니폰내폰 PC1260 - 불만내용(유통망의 사실확인 항목) 통화품질불량의 경우 철회 가능하나 클럽 기변 가입 되어 있으나 정확한 설명을 들은 적 없고, 기기 반납해야하는 부분등 동의 할수 없다고 함   계약서는 본인이 쓴 적 없는데 불법아니냐며 강성 불만으로 철회 요구.  6.고객 요구사항 - 철회요구.  7.최종 이관자 이동전화번호 : 01088369560 클럽상품 미안내 주장으로 안내한 내용이 있는지, TM건이라면 정상 안내한 부분에 대한  녹취가 있는지 확인 후 회신 부탁드리며, 철회 가능여부도 함께 회신 부탁드립니다.</t>
  </si>
  <si>
    <t>'1~2달 전부터 위치무관하게  통화끊김 있고  +82 숫자가 붙는 다고함  IMS 초기화  및 전화 지원기능OFF 재부팅 안내.</t>
  </si>
  <si>
    <t>'10/1 요금제 변경 후 장소무관하게 LTE데이터 느림 인터넷 버벅거리고 사진 업로드 속도 느려 문의  WIFI OFF, APN 초기화, IMS 초기화, 전원 OFF/ON 안내 최신버전 업데이트 안내  지속 위치무관하게 불량증상 확인 시 기기점검 및 유심확인 필요할 수 있음 안내</t>
  </si>
  <si>
    <t>'10/8 15:10 1833-5726 문자 수신안되어 문의 SMS, MMS수신내역확인 단말기 차단메시지에 없음 T스팸필터링 앱 스팸메시지함에서 확인 허용번호등록 재사용 안내</t>
  </si>
  <si>
    <t>'10/8 V20358660193 동일문의 이번주초 방문한다고 전달받았는데 연락도 없고 다른 가족이 전화하니 방문예정인것도 없다고 확인했다고  재연락주심   AI팀 답변으로 이번주초 방문한다고했는데 자세한 일정관련 확인부탁드립니다.</t>
  </si>
  <si>
    <t>10/9 금요일 저녁에 12시경 단말OFF시켰다고함  10/10 토요일 오전11시경 단말기 켰으나,  콜키퍼 문자 미수신. (보안메모추가내용기재)  IMS초기화 및 전원온오프하여 재사용권유  콜키퍼 기간만료등 개요적인부분 문의하여 재안내드리고 재 사용해보시기로하여 종료</t>
    <phoneticPr fontId="6" type="noConversion"/>
  </si>
  <si>
    <t>'10월 6일부터 모든 문자 수신안됨 통화는 정상 본상담사 테스트 시 정상수신됨 SMS,MMS수신내역조회 시 해당기간동안 정상적으로 수신된 이력 있으나 실제 기기에서 수신안되었다고 함  APN설정, 전원리셋 후 재사용권유드림  재통화예정</t>
  </si>
  <si>
    <t>'114 본인인증 SMS 수신불가 / 통화정상 고객동의후 SMS,MMS 수신내역 확인시 정상 수신 확인됨 단말기상 차단으로 확인되어 차단 해지 방법 안내 후 종료</t>
  </si>
  <si>
    <t>'114 인증문자 수신 안되어 문의 기기에 스팸 차단해 놓아서 스팸차단 해제 및 테스트시 정상 수신됨. 종료</t>
  </si>
  <si>
    <t>'114문자수신실패문의 수신내역 정상  단말에 스팸 차단되어 있어 해제해드리고 종료</t>
  </si>
  <si>
    <t>'114인증문자 수신실패  SMSC 정상   단말 스팸차단번호삭제 안내종료</t>
  </si>
  <si>
    <t>'1-2달전부터 위치무관하게 통화, 데이터 느리고 끊김.  ims초기화 전원리셋후 비교사용권유.  지속문제시as필요함 안내. 종료</t>
  </si>
  <si>
    <t>'-15447200으로 카드승인내역 수신되었다 안되었다 하여 문의 -10/6날짜에 15:59이라고함 -smsc/mmsc확인시 해당시간대엔 없음 안내 -발신처 재확인후 지속 수신안될시 연락요청 종료.</t>
  </si>
  <si>
    <t>'1577 1190 일부문자 수신안되어 문의 확률성 스팸필터링 서비스에 의한 차단 확인됨. 발송업체쪽 담당자라하심. 원천적 차단 해제방법 없음 양해드림. 고객수긍. 종료</t>
  </si>
  <si>
    <t>'-1588 -8100 카드 사용 내역 문자수신실패 -핸드폰 문자 스팸함 확인시 차단된거없음  -회신번호 바꿔서 테스트시 정상 수신됨 -오늘 날짜 오후 12시이후 문자 수신내역 조회시 수신이력 없음 안내/ 카드사로 문의 안내종료</t>
  </si>
  <si>
    <t>'-1588 8100 카드사 승인 문자 미수신 -수신내역 확인 단말내 스팸경로 안내드렸으나 조작 안되어 문자 안내 AS안내</t>
  </si>
  <si>
    <t>'1588-1688 문자수신실패/ SMSC 오류없음 확인/  단말내 스팸차단되어있어, 차단해제후 이용안내/</t>
  </si>
  <si>
    <t>'1599-0100 인증문자 수신안된다고 함 업체 정상발송여부 확인했다고 함 통화중 확인시 받은메시지함에 정상수신됨 확인후 종료</t>
  </si>
  <si>
    <t>'1600 1512 문자수신실패 10/5 09:03 시간대에 수신되지않음. 테스트문자 발송시 정상수신. mms수신이력 확인시 이상없음. 셀룰러데이터 차단으로 되어있어 허용으로 변경함. 정상수신되어 종료.</t>
  </si>
  <si>
    <t>'16612977 16992977 문자 수신 안된다고함. 16612977 테스트 미수신  16992977 정상 수신됨. 센터 정상 확인 차단 목록 확인권유 없음 제조사안내,</t>
  </si>
  <si>
    <t>'-16665046으로 키프티콘 문자수신되지않아 문의 -테스트시에 정상 -mmsc확인시 스팸필터링 확인됨 -스팸필터링 확인시 차단확인되어 복구</t>
  </si>
  <si>
    <t>'1달이전부터 위치무관하게 수신안되고.  카톡도 늦게온다고하심.  ims초기화 전원리셋후 비교사용권유.  지속문제시as필요함 안내. 종료</t>
  </si>
  <si>
    <t>'1번째 연결안되고 2번째부터 통화수신이 가능하다함/  단말내 방해금지모드 ON -&gt; OFF 후 비교안내/</t>
  </si>
  <si>
    <t>'1시간전부터 데이터 접속불가. 통화양호. WIFI OFF/  데이터 ON상태. 한도설정안되어있음.  정상이용된다심.  WIFI 불량시 유선사업자 문의필요함안내. 종료.</t>
  </si>
  <si>
    <t>'1차 수신시 자동거부되고 2차 수신시에 정상 수신된다고함/   방해금지모드 해제후 비교사용안내</t>
  </si>
  <si>
    <t>'2~3일전부터 어플 설치 안되어 문의  다른 데이터는 정상  어플 다운로드만 안된다고함  IMS불일치 / 정상처리 IMS초기화 / 전원리셋 구글 문의 필요안내  종료</t>
  </si>
  <si>
    <t>'2~3일전부터 우체국 은행 입출금 내역 문자수신 안됨(1588-1900) 통화는 정상 SMS수신내역조회 시 수신이력없음 오늘도 문자수신안되었다고 하시나 오늘날짜로도 수신이력없음 우체국 직원바꿔주시어 우체국쪽에서 정상발송 여부 확인필요함 안내드림 추가로 IMS불일치로 정상처리, APN설정, 전원리셋 후 재사용 권유드림   재통화예정</t>
  </si>
  <si>
    <t>'20일정도 전부터 위치무관 통화데이터 불량  강원도쪽 갔을때도 잘 안됐고 집 화장실 문닫아도 잘 안되고 외곽지 같은데 갓을때도 잘 안되었다고 함  전파 특성 설명드림  3g 상태로 이용 하고 계신것으로 확인됨  wifi off/ 3g 모드-&gt; LTE 모드로 변경  APN(LTE.SKTELECOM.COM) 초기화하고 온오프 안내  ims 불일치-&gt; 정상처리/ 인증(AUC)Re-Sync수행  시간두고 비교 사용해보기로 함  익일 12시 해피콜예정</t>
  </si>
  <si>
    <t>'2주전부터 sci신용평가 1644 1006 인증문자 수신실패 가장 최근에 9~11일에 시도하셨다고 함 sms/mms 수신내역 조회시 수신이력 없음 발송번호 재확인해주신다고 하여 재아웃예정</t>
  </si>
  <si>
    <t>'2주전부터 데이터 느림/통화정상 위치무관  -APN초기화/IMS불일치 정상처리/데이터VLR삭제 후 리셋 안내</t>
  </si>
  <si>
    <t>'2주전부터. 통화중 끊김.  IMS초기화/전원리셋</t>
  </si>
  <si>
    <t>'2주정도전부터 위치무관하게 데이터 속도 느림 음성은 정상 와이파이 끔 / 데이터 켜져있음 apn 초기화, ims 초기화, 데이터vlr 삭제 비교사용 부탁드리고 재아웃예정</t>
  </si>
  <si>
    <t>'3~4개월전부터 위치무관 통화중 음질불량/ 짧은 통화는 괜찮으나 통화시간이 길어졌을때 증상있다함/  -단말 멈추고 자동재부팅 증상도 있다고함/ -IMS초기화/ 단말재부팅후 비교안내/ -고객 제조사에서 계속 증상있으면 메인보드 교체해준다고 답변받았다고하시며, 좀더 비교사용 해보신다함/</t>
  </si>
  <si>
    <t>'3~4개월정도 전부터 장소무관으로 전화 수발신이 잘 안되는 증상 있다고 함/기기점검 받은적은 없음 ims초기화 후 재부팅하여 이용 안내 지속 불량시 기기점검 권유</t>
  </si>
  <si>
    <t>'3~4일 정도 전부터 데이터 초기접속 불가. 음성양호 셀룰러 켜져 있음 전원 온오프후 재사용 설명 해피콜예정</t>
  </si>
  <si>
    <t>'3~4일전부터 데이터 이용안됨 통화정상 와이파이 켜져있어 끔 데이터 꺼져있어 켜고 이용정상  종료</t>
  </si>
  <si>
    <t>'3~4일전부터 데이터 접속 안됨 MMS수신은 되나 다운로드 안된다고 함 통화는 정상  상담도중 급한전화 들어온다고 하시어 오후 재통화요청하심</t>
  </si>
  <si>
    <t>'3~4일전부터 우리카드 승인문자 안들어온다 하심  기기상 차단되어 있어 해제 방법 안내드림 종료</t>
  </si>
  <si>
    <t>'30분전부터 모든 전화발신양호. 수신실패. 전원리셋하니 된다심. 전파특성안내. IMS불일치 확인되어 초기화. 전원리셋후 이용권유. 종료</t>
  </si>
  <si>
    <t>'3개월전부터 위치무관하게 통화중에 음질 끊김, 묵음 증상 기기점검 N apn 초기화, amr 제어, ims 초기화 비교사용 부탁드리고 재아웃예정</t>
  </si>
  <si>
    <t>'3일전부터 위치무관하게 데이터 접속 끊김, 느림 apn 초기화 셀프로 하셔도 동일 불량 인근 품질 특이사항 또는 동일voc 확인 부탁드리며 주파수 변경 가능한지 확인 부탁드립니다.</t>
  </si>
  <si>
    <t>'5g 안됨문의 lte 모드로 되어있어 5g 모드 변경 재부팅후 이용안내,</t>
  </si>
  <si>
    <t>'5G 이용불가 문의  5G단기간 개선 어려움 양해  종료</t>
  </si>
  <si>
    <t>'5g개통후 위치무관하게 데이터 불량 문의주심.  개선하고잇음 양해구함.  인빌딩 불량할수잇음 안내.  ims초기화 전원리셋후 비교사용권유.  지속문제시as필요함 안내. 종료</t>
  </si>
  <si>
    <t>'5분전부터 갑자기 데이터 접속 안됨, 느림 음성은 정상 와이파이 끔 / 데이터 꺼져있어 켬 안내 이용안된다고 함 네트워크 방식 메뉴 안 눌린다고 하셔서 3G 모드로 되어있다면 LTE 우선모드 변경 후  전원리셋 안내 재아웃예정</t>
  </si>
  <si>
    <t>'5일전부터 위치무관 데이터 불량 통화정상 apn초기화, 전원리셋 안내 통화중 어려워하셔서 문자로 방법 보내드림안내 재연락예정</t>
  </si>
  <si>
    <t>'9:25분쯤부터 데이터 3g로 연결된다함/ 타폰정상/  -LTE네트워크재설정/IMS초기화/ 단말재부팅후 비교안내/</t>
  </si>
  <si>
    <t>'9월달부터 전화수발신안됨 / 전원리셋 유심재장착 후비교안내  이후 동일시 기기점검또는 유심교체 필요할수있음 안내종료</t>
  </si>
  <si>
    <t>'as-n  skt타사용자 양호  장소무관  on/off  지속시제조사</t>
  </si>
  <si>
    <t>'as-n 장소무관 on/off지속시제조사안내  음질끊김</t>
  </si>
  <si>
    <t>'as-y 설정문제로 괜찮을거라고 했는데 다시 그래서 문의   장소무관 음질불량.</t>
  </si>
  <si>
    <t>AS센터 방문했는데 HDV안된다고 고객센터문의하라고하셨다함 -&gt; 서비스확인하니 HDV차단서비스 가입되어잇어 해지 후 HDV신호 정상확인 비교사용권유 재통화예정</t>
    <phoneticPr fontId="6" type="noConversion"/>
  </si>
  <si>
    <t>'CCTV 이용안됨/ 타데이터는정상 IMSㅂ루일치 초기화/전원리셋/WIFI OFF</t>
  </si>
  <si>
    <t>'CE진단결과 양호  (HDV- 특이사항) 1. 상세증상 : 한달전부터/ 통화중 음질끊김/ 위치무관/기기가 이상있는거같다고했고 메인보드 교체를 했는데도 동일/ 메인보드교체후에는 기기문제가아닌 유심이나 품질쪽 문제일수있다고 확인필요하다했고 유심은 변경하기로했는데 해당지역 품질 문제있는지 확인요청 /SK다른휴대폰은 정상/  2. 타 SKT사용자 통화품질 양호여부 :이폰만  3. 품질 및 감도(내부) :  4. 품질 및 감도(외부) :  5. 상담사 조치 사항 :  6. 추가연락처:  7. 특이/전달사항/고객성향/기타:</t>
  </si>
  <si>
    <t>'CE진단-양호  기기변경 후부터 위치무관하게 통화 끊김 안들림  기기점검Y  영업사원이라 주로 돌아다니시면서 통화하시는데 위치무관하게 증상 주로 범위가 배방읍 장재리 북수리 둔포 주생활지 불량지역1  현장방문가능할지 문의합니다.</t>
  </si>
  <si>
    <t>'CE진단-양호  기기변경 후부터 증상 점점 심해짐  상대는 잘들리는데 고객님 잘안들림(음질불량) 위치무관 기기점검Y-이상없다고 함  현장방문 가능할지 문의합니다.</t>
  </si>
  <si>
    <t>'CE진단-양호  한두달정도 전부터 위치무관하게 전화 끊어짐 기기점검N  IMS 초기화, VLR삭제, 네트워크설정재설정 이전 상담사 다른 상담M 진행했었은 동일증상으로 재인입 추가 다른 조치방법 SPId변경 등 가능할지 문의합니다.</t>
  </si>
  <si>
    <t>'HDV 설정 방법 문의</t>
  </si>
  <si>
    <t>'hdv개요안내</t>
  </si>
  <si>
    <t>'hdv차단문의 미가입.  차단후 해지</t>
  </si>
  <si>
    <t>'ims일치리셋 요청주심 진행함</t>
  </si>
  <si>
    <t>'-lte 우선모드 설정법 문의 / 안내</t>
  </si>
  <si>
    <t>'MMS CP문의 1. 단말기화면 표시(에러)문구 :    2. 수,발신 오류시간 :  3. 이용경로 (WAP, WEB, 타사, 자사) :  4. 문의내용 : MMS수신실패  5. 상담원 테스트 및 조치내역 :  6. NATE 초기접속 성공여부 :  7. 최근 MMS 이용내역 : 오전부터 갑자기~ MMS수신이력확인시 특이점없음 - 와이파이해제확인. 데이터허용확인. APN재설정 - IMS불일치/ 일치처리</t>
  </si>
  <si>
    <t>'MMS 문자 발수신불가  셀룰러 데이터 꺼져있어서 켜고 사용 안내 종료</t>
  </si>
  <si>
    <t>'MMS 문자 수신지연.  수신은 되나 조금 늦게 들어온다고 함. MMSC 확인시, 14:59:18초 서버에 들어왔고 14"59:19초 단말에 전송완료  15:00에 실제 수신하신 부분 기기문제 가능성언급.</t>
  </si>
  <si>
    <t>'mms 발송안됨. 전원 재부팅 무 설정 안내드리고 재부팅권유</t>
  </si>
  <si>
    <t>'mms 발신안된다함. 테스트시 채팅메시지 사용중. 채팅 off 설정방법 문발 후 종료</t>
  </si>
  <si>
    <t>'mms 이용안됨 / 셀룰러 데이터 꺼져있어 허용권유 정상이용되어 종료</t>
  </si>
  <si>
    <t>'-MMS도착된후 열리지않음/ 다운로드안된다고함.  -용량이 꽉차서 지웠는데 동일하게 열리지않음 -문자도착후 머리글도보이고 하는데 확인하려로 누르면 수신완료안됐다며 화면에 안보인다고함.  -유심카드 탈부착후 재부팅권유/ 이후 기기점검 안내</t>
  </si>
  <si>
    <t>'mms발신시에 비과금멘트가 뜨면서 문자발신실패 비과금 안내드리고 비과금될경우를 안내드림</t>
  </si>
  <si>
    <t>'-MMS발신실패. 셀룰러ON. MMS ON. -셀룰러옵션 음성및데이터로 전환, IMS초기화 및 전원리셋 안내. 재통화 예정.</t>
  </si>
  <si>
    <t>'mms지원안됨 비과금 단체문자발송시 (사진파일전송 )안된다고함 비과금발생사유 설명  다시해보겠다며 종료</t>
  </si>
  <si>
    <t>'OK 저축은행 문자 수신 실패 1800 1093 회신번호라고 함 sms 수신내역 조회시 정상수신 확인 차단메시지함에 문자 없다고 함 뭐야이번호, 후스콜, 후후 미사용 기기점검 권유드리고 종료</t>
  </si>
  <si>
    <t>'oln/off정상.종료</t>
  </si>
  <si>
    <t>'POS 처리 미완료. 전원 껏다 켜도 안됨. NAM 세팅후 전원 전원 오프온 안내 &gt;&gt; 지속 인식 안됨. POS 처리 대리점 방문 안내.</t>
  </si>
  <si>
    <t>'Q발수신지연 3G 확인되어 VOLTE 진행안내</t>
  </si>
  <si>
    <t>'SIM교체후 통화안된다 하심 SIM POS처리 필요상태  남셋팅해도 동일증상으로 개통처 문의안내</t>
  </si>
  <si>
    <t>'skt타사용자 비교안해봄 장소무관여부모름  통화권이탈  통화중 3g  스윙/hd/3g 동시표기  apn ims on/off 지속시제조사</t>
  </si>
  <si>
    <t>'sk네트웍스 연락처 요청하심 1588-7555</t>
  </si>
  <si>
    <t>-SK사용ㅈ자들 데이터접속불가 - WIFI OFF / 이후정상 - WIFI 로 문의필요</t>
    <phoneticPr fontId="6" type="noConversion"/>
  </si>
  <si>
    <t>'SMS/MMS /인증문자 간헐적으로 수신실패되어서 문의  음성/데이터 정상  10/12  14:20이후 SMSC 확인시 써미트 리셋 필요</t>
  </si>
  <si>
    <t>'T연락처 인증문자 미수신  다른문자/ 통화정상 SMS 수신내역 확인시 내역없음  재차 재시도 하였으나 발송안됨  114 테스트문자 발송시 정상수신됨</t>
  </si>
  <si>
    <t>'T전화 개요문의.</t>
  </si>
  <si>
    <t>'t전화 단순언급.</t>
  </si>
  <si>
    <t>'usim기변 후 통화시 3G로 연결이 된다고 함  아이폰SE  jung1823@naver.com</t>
  </si>
  <si>
    <t>'usim미인식 / 긴급통화가능상태 리셋해도동일 ims불일치 초기화 진행 재리셋후 반응없으면 유심교체/단말점검확인필요양해</t>
  </si>
  <si>
    <t>'v컬러링 소리문의</t>
  </si>
  <si>
    <t>'-wifi</t>
  </si>
  <si>
    <t>'wifi 안되는곳에서는 데이터 안됨.  wifi off, data off/on후 이용권유 집에가서 다시 연락 주신다고하심 종료</t>
  </si>
  <si>
    <t>'wifi품질문의 /유선사업자 문의필요안내. 종료.</t>
  </si>
  <si>
    <t>'XR단말기에서 유심인식 안됨 다른 단말에 인식 시도시 정상 인식  제조사로 문의 필요 설명</t>
  </si>
  <si>
    <t>'가입후부터  탭인데 데이터 느림 삼성오니 기기문제없고 통신문제라고 했다고하심 apn재설정 값 문자남겨드림 재연락예정</t>
  </si>
  <si>
    <t>'-간헐적 데이터 연결불량 자주 발생되어 불편하다함/ 지금은 다시 이용되고있어, 바쁘다며 전화종료하심/  APN초기화 경로 참고할수있도록 문자발송/</t>
  </si>
  <si>
    <t>'간헐적 데이터 접속 실패 증상 문의 전파 특성 설명해드리고 IMS초기화후 전원 ON/OFF하여 비교사용 안내  이후 동일시 AS안내</t>
  </si>
  <si>
    <t>'간헐적 수신실패 증상. 부재중 전화 없음. 특정위치인지 아닌지 모름. 전원 온오프후 재사용 안내. 2~3일에 한번씩 전원 온오프후 이용 설명드림. 종료</t>
  </si>
  <si>
    <t>'간헐적 전화 수신실패 IMS초기화 전원리셋   위치무관 동일증상 반복시 단말 점검 및 유심확인 필요할 수 있음 안내</t>
  </si>
  <si>
    <t>'-간헐적 전화발신 불가.  -연결이 안된다는 멘트 나올때도 있고 정상적으로 신호음 울릴때도 있는데 상대방(자녀/배우자)폰에는 전화수신 안됨.  -전파특성 안내.  -IMS불일치 초기화 및 전원리셋 후 비교사용 권유.</t>
  </si>
  <si>
    <t>'간헐적으로 통화중이 아닌데도 통화중 멘트송출되면서 수신실패. SK타폰 양호. 위치무관.IMS초기화. 전원리셋후 이용권유.  증상동일시 기기점검안내. 종료.</t>
  </si>
  <si>
    <t>'간혈적으로 통화중끊기고 , 수신실패증상발생된다심 hdv미사용중으로 volte끔으로 되어있어 켬으로 변경안내 ims초기화 재부팅 이후 비교사용권유후 종료</t>
  </si>
  <si>
    <t>'갑자기 데이터 접속안됨  - WIFI OFF / 데이터 ON /  한도설정 OFF/ APN초기화 / 신호리셋 후 전원재부팅 안내</t>
  </si>
  <si>
    <t>'-갑자기 메시지 기능으로 이메일발송이 잘안되는것 같다함/ 단말재부팅 후 비교안내/</t>
  </si>
  <si>
    <t>'갑자기 서비스 제한구역뜨며 통화불통 리셋및 타폰 유심인식시켜봐도 통신이용불가 유심불량의심 교체필요양해 종료</t>
  </si>
  <si>
    <t>'-갑자기 핸드폰 발수신안된다고함 유심탈부착후 증상 동일하다고하심 -IMS초기화.이후 증상 동일 CE진단 : 해운대구재반로196번길MERO /양호  위치무관 증상 동일시 기기.유심상태 확인권유/양해</t>
  </si>
  <si>
    <t>'갑자기 핸드폰 서비스안됨 표시 뜨고 통신안되어 문의.  VLR올라오지 않음. IMS초기화/유심탈부착/전원재부팅요청. ' 지속 불량 시 유심교체테스트 및 단말점검도 권유 후 종료</t>
  </si>
  <si>
    <t>'강릉  농협 특정번호 문자수신안됨  1588-2100 오늘 9시 12분 27초 음성정상  열람동의후 수신이력확인하니 정상수신됨확인  기기상 스팸경로확인하니 스팸차단됨 스팸차단 해제후 정상사용됨확인후 종료</t>
  </si>
  <si>
    <t>'같은 장소 다른 SK단말 정상이나 해당 단말만 긴급통화가능하다 뜨며 수발신실패 전파 특성 설명해드리고 전원 ON/OFF및 SIM재장착후 재사용 권유 이후 동일시 AS안내 IMS초기화</t>
  </si>
  <si>
    <t>'같은 장소 다른 SK사용자 이상없으나 해당 단말기만 수발신실패문의 전파 특성 설명해드리고 전원 ON/OFF하여 비교사용 안내  이후 동일시 AS안내</t>
  </si>
  <si>
    <t>'같은 장소 다른 SK사용자 정상  해당 단말만 통화중 30초만 되면 호단절  IMS불일치로 정상처리후 전원 ON/OFF하여 비교사용 안내  이후 동일시 AS안내</t>
  </si>
  <si>
    <t>'개업관련 단체문자 보냈는데 수신측 수신안되어 문의 수신측 확인 필요 안내 수신측 스팸필터링 앱 스팸메시지함 확인 안내</t>
  </si>
  <si>
    <t>'개통불가 문의. 남셋후 정상.</t>
  </si>
  <si>
    <t>'갤럭시노트8 단말 함께쓰기이용중인데 데이터 불가. 단말안가지고있음.  내일 다시 연락주신다하여 종료함.  추가로 이전사용자 카드결제 문자가 온다고하심.  스팸설정권유. 종료.</t>
  </si>
  <si>
    <t>'건물내외부 상관없이 데이터 초기접속안됨  네트워크재설정/ ims초기화전원리셋  비교사용  재아웃예정</t>
  </si>
  <si>
    <t>'경남 고성 - 며칠전부터 데이터 접속느림 - 요금제 변경해도 동일 - 위치무관, 불특정 - 와이파이 OFF, 데이터 ON - 한도설정 OFF - IMS초기화 - 유심카드 또는 기기확인필요할 수 있음 양해구함</t>
  </si>
  <si>
    <t>'경남 김해 - 2일전부터 전화 발신지연 - 사진도 한번만에 잘 안보인다고 함 - 위치무관 - 전원 미리셋 - IMS초기화 - 유심카드 또는 기기확인필요할 수 있음 양해구함</t>
  </si>
  <si>
    <t>'경남 통영 - 고객님은 문자를 보낸적이 없는데 자동으로 문자가 발송이 된다고 함 - 예전에 보냈던 문자 내용이 발송이 되는것 같다고함 - 정상문자처럼 정상적인 대화가 되었다고 함 - 전화도 한번씩 자동으로 발신되는 경우도 있다고 함 - 번호도용문자차단 신청되어있음 - T가드 설치 후 권유 - 추후 동일 시 기기점검 필요할 수 있음 양해구함</t>
  </si>
  <si>
    <t>'-고객 말하는게 상대방이 잘안들린다고함 -몇개월전부터 -간헐적 -위치무관 -기기점검 : 서비스센터가셔서 4번받으셨다고함 (메인보드,스피커 등 다 교체하셨다함) -&gt;위치무관이나 기기점검 받으신 고객으로 현장방문 확인부탁드립니다.</t>
  </si>
  <si>
    <t>'고객님 말씀으로는 오늘갑자기 T전화에서 통화종료후 NUGU알림팝업이 뜨면서 기존에 쓰던 자판하고 다르다고 함. 어플 업데이트하신적 없다고 함.  전원재부팅 해보신적없다고 함. 전원재부팅 후 비교사용권유  -지속 증상시 T전화 사용하는 버전확인등 추가확인 필요할 수 있음 안내</t>
  </si>
  <si>
    <t>'-고객님은 통화소리 잘 들리나 상대방측에서 전화 소리 끊김 /전화 수신실패 /데이터 접속불가  -그전에는 간혈적으로 증상있었는데 최근 일주일 또는 며칠전부터 심하게 증상발생된다고 함  &gt;네트워크 설정 재설정 /익일 오비</t>
  </si>
  <si>
    <t>'고객이메일 보안메모 아이폰se, 락해제 보험,클럽x 당일중</t>
  </si>
  <si>
    <t>'-고정적으로 받는문자가잇는데 안와서 -지난주부터 -음성정상 -041 557 6814 -&gt;고객동의 후 sms수신내역열람시 신호없음 본M테스트 문자 발송시 정상수신함 발신처측 재확인안내</t>
  </si>
  <si>
    <t>'관세청 인증문자 수신실패.  통화중 발송테스트요청.  진행하다 갑자기 전화끊어짐. 재연락 드리나 미연결. SMS발송.</t>
  </si>
  <si>
    <t>'광양  - 번호무관하게 전화 수신이 안되는 경우가 발생  - hdv 설정해서 사용 안내</t>
  </si>
  <si>
    <t>'광주  - 1566 0296 일부 문자 수신 안되어 문의  - 주식 관련 정보 안내문자라고 함  - 수신이력 조회 스팸필터링  - 허용번호 등록</t>
  </si>
  <si>
    <t>'-광주  -네트워크 연결안된다고 뜨면서 데이터 초기접속불가로 인계받았으나 탐색하니 카카오톡 발신.수신안되며 다른 데이터 사용하지않아 모른다고함 -카카오톡은 해당 업체로 문의필요안내   &gt;와이파이 OFF /3G모드라서 LTE모드 변경안내</t>
  </si>
  <si>
    <t>'광주  문자수신실패 모든번호 라고함 자녀인입되어 어머님 지금 통화따로불가 오후 재부팅후 테스트해보겠다며 종료   ims초기화재부팅 테스트권유  명의자직접통화안내드리나 고령으로 오후테스트후 문제발생시 자녀연락주신다며 사후거부</t>
  </si>
  <si>
    <t>'-광주  -통화정상이나 데이터 불가   &gt;어제상담했으나 동일하며 장소무관증상 /다른 SK폰들은 정상  제조사 안내</t>
  </si>
  <si>
    <t>'-광주 북구 매곡동 -간혈적으로 전화 수신실패 /메시지 수신실패 / 데이터 끊김 -휴대폰 구매 후 증상있으며 특정장소인지는 모르겠다고함 (예를 들어 설명했으나 모르겠다고함)   &gt;와이파이 OFF / APN초기화 /전원리셋  &gt;재사용 후 장소무관하게 증상발생시 기기점검 필요안내  종료</t>
  </si>
  <si>
    <t>'광주 월산동  - 최근 들어 데이터 사용시 끊긴다고 함  - 미래에셋대우 어플 이용시 자꾸 끊김  - 유투브, 카톡 같은 경우도 화면 넘어갈때 멈춘다고 함  - 장소무관  - IMS 초기화 / APN 초기화  - 이후 지속 안될시 기기쪽 체크 필요</t>
  </si>
  <si>
    <t>'국민은행 입,출금 문자 수신실패  sms/ mms 확인시 문자 없음  은행사로 문의권유 후 종료</t>
  </si>
  <si>
    <t>'국민은행 입출금문자수신안됨. 16449999 센터수신이력 없음 16449999 테스트 정상수신 발송처 확인 권유</t>
  </si>
  <si>
    <t>'국제전화 발신시 끊어지고 연결안됨 설정 차단되어있지 않은지 확인 필요 재연락예정</t>
  </si>
  <si>
    <t>'군산/ 발신지연 및 데이터지연 APN재설정 및IMS초기화후 전원리셋안내 다시 오비하기로함</t>
  </si>
  <si>
    <t>'그저께부터 위치무관하게 데이터 초기접속안됨   WIFI- OFF , 데이터- OFF로 되어있음 ON 이후 정상</t>
  </si>
  <si>
    <t>'금일 단말에 네트웍 관련한 팝업이 나왔다고함  유심교체로 발생된 팝업인지 여쭤보시나화면내려놓은 상태로 문구는 정확히 확인안됨 통화 .데이터등은 이상없다고하시어 전원리셋 비교 이후 동일시 정확한 문구 확인 안내종료</t>
  </si>
  <si>
    <t>'금일 데이터 속도 느리다 하심. APN/IMS초기화 진행 안내. 동일증상 지속시 재상담 양해드림.</t>
  </si>
  <si>
    <t>'기기구입하고 한번도 5G이용된적없다하심 LTE우선모드로 사용중으로 5G우선모드로 사용중일때  외부에서 커버리지인경우 사용가능 양해구하고 종료</t>
  </si>
  <si>
    <t>'기기변경 후 위치무관 데이터속도느림. APN초기화 후 전원재부팅 안내/ IMS초기화 진행. 5G 커버리지 안정화중으로 개선건의 양해구함</t>
  </si>
  <si>
    <t>'기기변경 후 통화시 장소무관으로 상대방 입장에서 소리가 울리거나 잘 안들린다고 함/기기점검 두번 받을때마다 잠깐 괜찮다가 다시 동일 불량해지는 증상이 반복된다고 함 AMR제어 후 재부팅안내</t>
  </si>
  <si>
    <t>'기기변경 후부터 통화수신실패 데이터 카톡도 안됨 5G관련 안내 및 핸드폰 설정 진행해드리려 지속 안내드리려 하나 거부 철회 원하심(동일기종 똑같은거 새로 받으면 뭐하냐 하시며 교품은 거부)  철회 약관 안내해드리고 주생활지쪽 통화품질 불량 확인해드리려 하나 거주지는 경기도이고 경기도에서는 통화정상 데이터안됨 대전 금산 계룡쪽에서 통화 안되는 증상 있었으나 지속 이동하시는 직업이라 주생활지라고 할 곳없다 하심/혹시몰라 만약 현장M 출동한다면 만나뵈실 수 있는 충남쪽 주소지 있을지 여쭤보니 일이있어야 가는 것이기 때문에 그렇게 진행할 수 없다 하심  위치무관 증상이시다보니 기기점검 권유드리나 그냥 취소해달라 지속 말씀하심 불가 양해드리나 소보원등 언급하시며 지속 요청하셔서 예외적 확인 후 연락 드리기로함</t>
  </si>
  <si>
    <t>'기기변경이후 위치무관 5G로 데이터이용시 속도지연 및끊김 무선전파특성양해 5G지속투자 및 최적화시행하고있음 IMS초기화 APN재설정 전원리셋후 재사용안내</t>
  </si>
  <si>
    <t>'기기변경이후 통화시 상대방측에서 안들림  스피커폰으로 하면 정상 위치무관증상 다른SKT는 정상    AMR 제어  IMS 초기화  APN초기화/ 전원 온오프 비교사용권유 지속 동일시 기기점검권유</t>
  </si>
  <si>
    <t>'기기변경한지 얼마안되었으나 통화시 끊김현상 / 데이터 접속실패/끊김현상으로 문의  특정장소에서만 있는지, 위치무관하게 있는지 정확하게 비교사용못해보심. /신호특성안내 -WIFI OFF&gt;데이터설정&gt;APN초기화&gt;전원재부팅 후 비교사용안내 -지속 위치무관증상시 단말기 최신버전 업데이트 권유 지속 증상시 유심,기기확인 필요할 수 있음 안내</t>
  </si>
  <si>
    <t>'기기변경후 모든 문자 수신실패  문자수신내역 조회시 처리중 ,프로토콜 오류 확인되어 안내 전원재부팅 안내 처리중</t>
  </si>
  <si>
    <t>'기기변경후 위치무관하게 통화/데이터 끊기고 잘안되어문의  전단말기보다 밧데리도 빨리 닳는다고 함.  -신호특성안내 /  유심교체후 비교사용권유  -유심교체 후불진행후 고객센터로 전화주셔서 말씀해주시면 유심비 조정접수 가능함 안내드림. -지속 증상시 기기점검 필요할 수 있음 안내</t>
  </si>
  <si>
    <t>'기기변경후 위치무관하게 통화/데이터 끊김 호단절 현상으로 문의  신호특성안내 / wifi off&gt;데이터설정&gt;apn초기화&gt;전원재부팅 후 비교사용권유 지속 증상시 소프트웨어 최신버전으로 업데이트 권유 지속 증상시 기기점검 필요할 수 있음 안내드림.</t>
  </si>
  <si>
    <t>'기기변경후부터 위치무관 음성 음질 불량 및 호단절  단말AS 점검시 통신망 문제라고 안내 받았다고 하심 USIM카드 변경했으나 지속 불량함에 불만 APN초기화 및 IMS초기화  데이터VLR삭제 및 전원 ON/OFF 안내  시간두고 비교사용 안내 및 지속현상 발생시 주생활지 기준으로 현장방문 접수 가능함 안내</t>
  </si>
  <si>
    <t>'기기변경후부터 위치무관 음성통화시 상대방이 고객 목소리 들리지 않음 및 간헐적 데이터 초기 접속 불가등 품질불량으로 교품 문의 교품,철회 가능 기준 안내 및 가능일자 SMS 발송 사후관리 진행으로 익일 18시전으로 재 통화 예정</t>
  </si>
  <si>
    <t>'기기에 하단에 표시가 뜨면서 띵띵 소리가 난다고함 통화상태에서 들리는 소리가아닌 기기자체적으로 소리가 발생된다고함 기기점검 양해구함</t>
  </si>
  <si>
    <t>'기기에서 차단시 문자메시지도 차단될수 있음안내</t>
  </si>
  <si>
    <t>'기기점검 받았는데 이상 없음.  이동 시 지속 끊김 있다고함  유심 교체권유 드림.</t>
  </si>
  <si>
    <t>'기기초기화 후부터현상 데이터접속실패  APN재입력후 정상</t>
  </si>
  <si>
    <t>'기변 후 기업은행/토스 인증문자 비수신으로 문의  기변전에 PASS를 정상사용 했는데,  기변 후 PASS 인증이 많이 필요하지 않아 활성화 시도를 하지 않음 기업은행:1566-2566/1588-2588 상담사 테스트 정상수신 SMSC  확인시 PASS 활성화 필요함</t>
  </si>
  <si>
    <t>'기변 후 밴드 앱 접속은 되는데 내용이 안들어와져 문의 네이버 확인 안내</t>
  </si>
  <si>
    <t>'-기변 후 위치무관하게 5G &lt;-&gt; 4G 핑퐁 통화, 데이터 모두 수시로 끊긴다고 함 -오늘 처음 유심카드 인식 안되어 문의 -전원off-on하면 정상이나 반복 증상 -LTE로만 나온다고 함  (-안성 고속도로, 용인 국도등 여러번 증상 -서울 시내 올림픽 대로에서도 가끔 증상이 있다며 불만 -오늘은 서판교-&gt; 양재 사이 40~50분 사이 통화권이탈로 불만 인입) -전반적인 5G 불만  -ims 초기화 및 전원off-on 안내 -단말 점검 및 기변시 기존 유심사용중으로 유심교체도 권유 -필요시 현방도 가능한점 안내 -점검 및 비교사용 한다고 하시어 종료</t>
  </si>
  <si>
    <t>'기변이후부터 위치무관하게 LTE 데이터 초기접속 불가 됐다 안됐다 반복됨 음성은 정상 현재는 제일의원쪽에 계시는데 평소에 사무실에서도 이용 불가 사무실은 신안리는 아니고 간성읍내에 있다고 함 apn 초기화 해드리려고 했는데 이미 자주 하시는 방법. 동일 불량 인근 품질 특이사항 및 주파수 변경 가능여부 확인 부탁드립니다.</t>
  </si>
  <si>
    <t>기변하고 처음부터 통화할때 3G로 바뀜 VOLTE off 상태로 on 후 전원리셋 안내 재아웃예정</t>
    <phoneticPr fontId="6" type="noConversion"/>
  </si>
  <si>
    <t>'기변후 위치무관하게 5g/lte모두 이용이 잘안되는경우 있고 전원리셋하면 잘된다고하심 wifi off, data on   ims초기화 전원리셋후 비교사용권유.  지속문제시as필요함 안내. 종료</t>
  </si>
  <si>
    <t>'기변후 위치무관하게 데이터 느림.  5g개선하고있음 양해구함.  ims초기화 전원리셋후 비교사용권유 종료</t>
  </si>
  <si>
    <t>'기변후 지역무관하게 통화끊김/  3g 확인됨  소프트웨어 업데이트 안내  TH3</t>
  </si>
  <si>
    <t>'기변후 택배로 기기받기로했으나 , 아직 기기안받았고, 예전단말로 사용중인데 ,  문자 수신안되어 문의.</t>
  </si>
  <si>
    <t>'-기변후 통화시 끊김/ 안들림 -장소무관/ 기기점검n -hdv 신호 올라오지 않고 3g로 확인되어 데이터 네트워크 방식 재설정 및 전원 리셋 안내(amr 제어)</t>
  </si>
  <si>
    <t>'기변후부터 위치무관하게 데이터품질 끊김. 통화양호. WIFI OFF/  APN초기화. 전원리셋후 이용안내.  비교사용권유드리고 종료함.</t>
  </si>
  <si>
    <t>'기변후부터 장소무관하게 통화시 음성 끊김증상, 울림증상. 기기점검N 동일망 양호.  전파특성 안내 및 기기점검 필요할수있음안내.  지난달 APN초기화 진행후 정상이용되다가 다시 증상 있다는 상황으로  APN초기화/IMS초기화/ 데이터VLR삭제/ 전원리셋후 비교이용안내. 재통화예정.</t>
  </si>
  <si>
    <t>'기변후에 지인과 통화시 통화중 끊김.약관잘모르겠다고하셔서 문자전송. IMS초기화 전원리셋후 이용권유, 위치무관증상 발생시 기기점검안내. 특정장소 발생시 다시 연락주십사 안내. 종료.</t>
  </si>
  <si>
    <t>'기변후통화불량 금일 해당장소 아파트 나올때도 증상있었다고하여 CE진단 보류중 . 통화중대기 지속되어종료 현방안내차  재연락예정</t>
  </si>
  <si>
    <t>'기업은행 문자 수신실패  7분전에 보냈다라고 하나 서버함에 없음  은행쪽 문의 권유 후 종료</t>
  </si>
  <si>
    <t>'긴급 통화만 가능하다고함. 타폰 정상  지난번에는유심재장착후 정상이용되었는데 금일은 동일함  타유심 이동테스트 안내 기기점검또는 유심교체필요할수 있음안내종료</t>
  </si>
  <si>
    <t>'긴급전화만 가능하다고 전에도 그랬는데 또 그런다고함. 전원 재부팅 무  skt 타폰 정상  재부팅 권유</t>
  </si>
  <si>
    <t>'-나주  -단말기 변경 후 MMS 발송지연  &gt;APN초기화 /전원리셋</t>
  </si>
  <si>
    <t>'네이버 / 다음 이용 시 앱이 중지되었다고 뜨고 이용안됨 유튜브는 이용된다 하심. 실행중인 어플 끄고 전원재부팅요청. IMS초기화/전원재부팅안내</t>
  </si>
  <si>
    <t>'네이버 인증문자 수신실패 SMS수신내역 및 MMS수신내역 확인시 발송이력 없음 네이버측에서 발송되었는지 정확히 확인필요함안내 (114 인증문자는 정상발송됨 확인)</t>
  </si>
  <si>
    <t>'네트워크 연결을 할 수 없습니다 등 오류문구 간헐적 팝업 된다고 하심 WIFI 인지 데이터 인지 구분불가하며, WIFI 주로 사용 한다고 하심 타 가입자는 정상이라고 하시어 WIFI OFF 상태에서 이용권유 안내 및 조금더 비교사용 후 데이터 불량시 재 연락 주신다고 하시어 종료</t>
  </si>
  <si>
    <t>'농협 문자 수신실패문의 수신내역 정상  단말에 스팸 차단되어 있어 해제해드리고 종료</t>
  </si>
  <si>
    <t>'-농협 입출금문자 수신실패 -1588-2100으로 smsc 확인시 전송완료 확인. -단말 스팸함에는 없음.  -사용하는 차단app도 없음.  -기기문제 점검 권유.</t>
  </si>
  <si>
    <t>'다른 인터넷 정상  다음만 느림  카카오 고객센터 문의안내</t>
  </si>
  <si>
    <t>'다른 휴대폰이 서비스제한으로 뜨다가 지금된다고 함 10분간 안되었고 다른SKT는 정상 일시적인증상일수있어 좀더 사용권유 문제있음 재연락안내</t>
  </si>
  <si>
    <t>'다른번호로는 정상연결되나 특정한사람한테만 연결시 받을 수 없다는 멘트 나온다고 함.  -어떤상황에 멘트나오는건지 문의  -잘못설정으로 상대방께서 고객님번호 차단되었을시에도 멘트나올 수 있으며, 단말기에서 모든전화 차단해놓았으시에도 멘트나올 수 있으며, 여러가지 상황있을수 있음 안내  -다른휴대폰으로 상대방한테 연결하여 테스트권유드림.</t>
  </si>
  <si>
    <t>'다른앱은 다 정상인데 넷플릭스만 불량하다심. 동일위치 자사망 유투브등 모두 정상인데 고객단말에 넷플릭스만 불량하다심.  해당앱 문의안내</t>
  </si>
  <si>
    <t>'다음 유튜브등 다른 데이터 정상인데 네이버만 잘 안된다고함. 네이버삭제후 재설치 안내는 드렸으나 (네이버 뉴스옆 글자가 안보인다? 언급) 말씀주신증상이 자사문제로는 보기어려움설명.  데이터 소모량이 좀 빠른거 같다고하시며 요금제 상담희망하시어 일반 호 전환</t>
  </si>
  <si>
    <t>'단말 구매후 새단말기는 소리가 단말기 전체적으로 들려 주변사람이 통화내용을 들을수 있을만큼 울린다고 함.  제조사 문의안내. 연결완료.</t>
  </si>
  <si>
    <t>'단말 변경후 위치무관 화면 떨림. 데이터접속잘 안됨  본상담사 통화시 고객은 괜찮다고하시나 본상담에게는 음성끊김  ISM초기화 전원리셋 유심재장착 비교이후동일시 기기점검 안내종료</t>
  </si>
  <si>
    <t>단말 업그레이드 이후 통화중대기 안된다는 문의 테스트시 정상확인되어 고객 수긍</t>
    <phoneticPr fontId="6" type="noConversion"/>
  </si>
  <si>
    <t>'단말기 구매 후 불특정 지역에서 5G 데이터 불량 현상 / 끊어짐 현상. 튕김 현상 발생 / 기기 점검 전이라고 함 / OS 최신스프트웨어 사용중 / 음성 정상 / 5g 건물내 서비스 양호 하지 않을수 있는점 양해 안내 드림 IMS 초기화, 전원 리셋  후 비교 사용 권유</t>
  </si>
  <si>
    <t>'단말기 단순 기능 문의</t>
  </si>
  <si>
    <t>'단말버전 : TI3_TI3 -SMS 발신시 로딩되거나 딜레이 되는 경우가 있다 하심 -장소무관 -WIFI OFF / 데(데이터 VLR삭제) -일주일정도는 비교해봐야할 것 같다 하시어 이용 안내드리고 장소 무관하게 지속 불량시에는 기기 점검도 필요할 수 있음 안내드리고 종료</t>
  </si>
  <si>
    <t>'단말소프트웨어업데이트 이후 위치무관 서비스제한표시 뜨며 통신이용불가 무선전파특성안내 리셋및 유심재장착 다수 시도했으나 동일 ims초기화 재리셋해도 반응없으심  유심확인및 단말점검필요양해</t>
  </si>
  <si>
    <t>'단말에 영어로 된 오류 팝업같은게 뜨면서 수발신실패문의 주변 다른 사용자 정상이라심 전파 특성 설명해드리고 IMS초기화후 전원 ON/OFF하여 비교사용 안내  이후 동일시 AS안내</t>
  </si>
  <si>
    <t>'담당자 내방시간 문의, 당일14시 확인안내 종료</t>
  </si>
  <si>
    <t>'담당자 오늘 다녀갔고 조치했는데도 안되면 다시 연락주라고 했다함. 연락처몰라 다시 전화요청. 시간양해구하나 통화하고 집에 가시겠다고  대리점에 계신다며  최대한 빨리 전화요청함.  ------ 05584724200/ 이창우 (010-9280-6002)m:</t>
  </si>
  <si>
    <t>'당일 11:30정도 진행/ 인증문자 수신불가/ 시점-1개월 통화, 문자 정상 SMS 수신 내역 정상 스팸메시지함으로 1544-0000 스팸번호에서 해제 안내/ 종료</t>
  </si>
  <si>
    <t>'당일 갑자기 데이터 접속이 안됨. 통화정상.  위치이동전이나 타폰정상으로 설정 진행함.  데이터 차단되어있어허용변경후 정상이용 확인. 종료.</t>
  </si>
  <si>
    <t>'당일 문자 수신실패 오후 시도건이라고하심  MMSC확인시 페일 CID 내용 확인됨  확인 후 재연락 약속</t>
  </si>
  <si>
    <t>'당일 통화권이탈 뜨며 통화불가. 전원리셋해도 동일. -IMS불일치로 초기화 및 전원리셋.비교사용 -동일증상으로 유심탈장착후 이용권유. 동일시 기기점검권유</t>
  </si>
  <si>
    <t>'-당일아침부터 데이터접속불가 -WIFI OFF,데이터ON,IMS초기화,전원온오프후비교사용부탁드림.</t>
  </si>
  <si>
    <t>'대리운전 인증문자 수신실패 오늘 3-4시간 전에 발송시도되었으나 수신되지않음. 발신번호 모름. SMSC조회시 특이사항 없음. 스팸차단함 내 확인되어 설정해제 안내.</t>
  </si>
  <si>
    <t>'대리점 직원 연락줌 통화시 묵음 증상 발생  불특정 장소 증상 발생  AS센터 점검시 이상 없음 안내 받음  CTD &gt; 유심 교체 공유  노트20 / S20 묵음 증상 기공지 내용 안내  종료</t>
  </si>
  <si>
    <t>'대리점가서 일주일전에 팩스보냈다고하심  재 요청</t>
  </si>
  <si>
    <t>'대리점이라심 단말기 구매해가신 고객이 그냥 번호를 눌러서 발신하면 이상없으나 단축번호를 눌러서 전화를 걸면 전화가 늦게 걸린다고 함  제조사 문의 안내</t>
  </si>
  <si>
    <t>'대전  어제부터 데이터초기접속불가 음성정상  기기상 한도설정 on&gt;off후 정상사용됨 확인후  종료</t>
  </si>
  <si>
    <t>'대전  재난 안전문자 수신안되어문의 기기상 on 상태로 확인됨 대전지역 재난문자 이슈관련 답변 확인후 연락예정 안전디딤돌 권유</t>
  </si>
  <si>
    <t>'데이터 ON 와이파이OFF  데이터 접속 정상</t>
  </si>
  <si>
    <t>'데이터 끊겨 문의  WIFI OFF, 모바일데이터 ON, IMS 초기화, 전원 OFF/ON 안내</t>
  </si>
  <si>
    <t>'데이터 끊김 증상 발생  장소 무관 이전부터 지속 증상 발생중 LTE우선모드 상태  WIFI OFF / 데이터 ON / APN초기화 IMS초기화 / 전원리셋 재연락안내</t>
  </si>
  <si>
    <t>'데이터 끊김/ 통화 정상/ 시점-1주일에서 10일전부터 APN 초기화/ 리셋/ OB</t>
  </si>
  <si>
    <t>'데이터 느림 문의 wifi on되어있는상태로 off후 이용권유.  skb연락처 안내</t>
  </si>
  <si>
    <t>'데이터 느림. 최근들어. 특정장소인지 위치무관인지 확인불가. 사무실에서 주로 증상. 동일장소 SK타사용자 정상. 단말 설정 확인불가. IMS 초기화 전원리셋 본인만 증상 지속 발생시 기기 및 유심 점검 필요 안내</t>
  </si>
  <si>
    <t>'데이터 불가 문의주심 wifi off, data on  기기관리 파일 삭제 안내햇으나 지울수 없다고하시어 제조사 안내 종료</t>
  </si>
  <si>
    <t>'데이터 불량으로 문의 wifi off  이후 정상 이용됨. wifi 개요안내,</t>
  </si>
  <si>
    <t>'데이터 사용 끊김  5g 신호 특성양해  정상사용중 한달전부터 사용 불편 일어났다고함 apn초기화 사용 권유</t>
  </si>
  <si>
    <t>'데이터 사용중 느리다고함. 위치무관. 데이터 ON 와이파이OFF  APN초기화 전원 리셋 비교사용</t>
  </si>
  <si>
    <t>'-데이터 속도 느림 / 통화정상 / 위치무관 -동일지역 타 sk정상 이라함 -전파특성안내드리고 네트워크 재설정방법안내드리고 비교권유 -이후 동일시 기기점검권유드리고종료</t>
  </si>
  <si>
    <t>'데이터 속도 느림 WIFI OFF  정상 이용됨 종료</t>
  </si>
  <si>
    <t>'데이터 속도 느림 증상  장소 무관 증상  LTE우선 모드 상태  WIFI OFF / 데이터 ON / APN초기화 IMS초기화 / 전원리셋 재연락 안내</t>
  </si>
  <si>
    <t>'데이터 속도 느림. &gt;외부에서 이용시 데이터 속도느림. &gt; 와이파이 켠상태라 와이파이 OFF후 이용권유. -전파환경안내. -IMS 초기화 및 전원리셋. 비교사용</t>
  </si>
  <si>
    <t>'-데이터 속도저하. 위치무관. 증상 오래됨.  -몇달전에 네트워크설정재설정, IMS초기화 진행했었으나 증상개선 없다고하심. -전파특성 안내. 기기점검 또는 유심교체 권유.  -후불로 교체후 연락주시면 비용조정 안내드림.</t>
  </si>
  <si>
    <t>'-데이터 안됨 -통화정상 -장소무관하나 특히 도로에서 증상발생 -오래전부터 증상발생 -lte모드로 현재 사용중이고 LTE모드에서는 정상 사용된다고함. -IMS초기화 -APN초기화 전원온오프후 비교권유  -5G특성안내 ,지속 개선 노력하겠음양해구함</t>
  </si>
  <si>
    <t>'데이터 원활하지 않음 - WIFI OFF / 데이터 ON-OFF-ON /  APN초기화 후 전원재부팅 안내  - 비교사용 권유 후 종료</t>
  </si>
  <si>
    <t>'데이터 이용불가 문의주심.  wifi on해놓고 data off 해놓고 이용중.  data on후 이용권유</t>
  </si>
  <si>
    <t>데이터 이용안된다함 통화정상 모바일데이터 꺼져있음 허용안내</t>
    <phoneticPr fontId="6" type="noConversion"/>
  </si>
  <si>
    <t>'데이터 접속 불가 음성통화 정상  WIFI OFF, 모바일데이터 ON, 전원 OFF/ON 안내</t>
  </si>
  <si>
    <t>'데이터 접속 불량.  APN초기화/IMS초기화/전원재부팅요청.</t>
  </si>
  <si>
    <t>'데이터 접속 실패 문의  허용 되어 있음 IMS초기화 후 전원 ONOFF하여 비교사용 안내 이후 동일시 AS안내</t>
  </si>
  <si>
    <t>'데이터 접속 안됨 / 음성양호 - WIFI OFF - 셀룰러데이터 ON &gt; 동일 - 네트워크설정 재설정 및 IMS초기화, 데이터 VLR삭제 후 전원on,off</t>
  </si>
  <si>
    <t>'데이터 접속 안됨 LTE,VOLTE켬 설정후 전원리셋후 사용테스트 재연락예정</t>
  </si>
  <si>
    <t>'데이터 접속 안됨 데이터 켜져 있는지 확인 필요 안내 스피커폰 어렵다고함 전원리셋후 데이터 켜짐 상태 확인 방법 안내 재연락예정</t>
  </si>
  <si>
    <t>'데이터 접속불가  한도 설정 해제 정상사용 확인 종료</t>
  </si>
  <si>
    <t>'데이터 접속불가 데이터ON 와이파이OFF IMS초기화 전원리셋</t>
  </si>
  <si>
    <t>'데이터 접속안됨  WIFI해제  모바일 데이터 끈상태로 켬으로 변경이용안내종료</t>
  </si>
  <si>
    <t>'데이터 접속안됨 .WIFI 해제 /  셀룰러 데이터끔상태로 켬으로 정상종료 /</t>
  </si>
  <si>
    <t>'데이터 접속안됨 모바일 데이터끔상태로 켠후정상종료</t>
  </si>
  <si>
    <t>'-데이터 접속정상/ 은행어플만 에러뜬다고함  -전원재부팅권유/ 이후 동일시 은행쪽으로 문의필요</t>
  </si>
  <si>
    <t>'데이터 초기 접속 실패  5G우선모드 상태  WIFI OFF / 데이터 ON / APN초기화 IMS초기화 / 전원리셋 재연락 안내</t>
  </si>
  <si>
    <t>'데이터 초기 접속 실패  WIFI OFF / 데이터 ON / APN초기화 IMS초기화 / 전원리셋 재연락 안내</t>
  </si>
  <si>
    <t>'데이터 초기접속 불가 wifi on-&gt;off 데이터 접속 됨. 종료</t>
  </si>
  <si>
    <t>-데이터 초기접속 불가 -단말내 모바일 데이터 차단상태로 허용변경 -IMS초기화.전원온오프후 재사용 안내</t>
    <phoneticPr fontId="6" type="noConversion"/>
  </si>
  <si>
    <t>'-데이터 초기접속 불가.  -데이터 설정 정상. 네트워크 설정 재설정 / IMS초기화.</t>
  </si>
  <si>
    <t>데이터 초기접속 불가로 문의주셨으나 와이파이 끄고 테스트시 이용된다 하심. 필요 시 재문의 주시기로 하고 종료.</t>
    <phoneticPr fontId="6" type="noConversion"/>
  </si>
  <si>
    <t>'데이터 초기접속안됨  기기설정 통화중어려워 조작방법문자전송</t>
  </si>
  <si>
    <t>데이터갑자기 실패 한도차단해제종료</t>
    <phoneticPr fontId="6" type="noConversion"/>
  </si>
  <si>
    <t>데이터느림  광주 남구  와이파이조금전 끄셨다고함  데이터 차단되어있어서 허용변경후 사용안내함</t>
    <phoneticPr fontId="6" type="noConversion"/>
  </si>
  <si>
    <t>'데이터느림,끊김 기기설정안내 IMS초기화및 APN재설정후 전원 ON/OFF하여 비교사용 안내  -동일증상시 기기와 유심점검안내</t>
  </si>
  <si>
    <t>'-데이터불량 -WIFI해제  -모바일데이터 허용 확인 -APN초기화 -전원온오프후 비교권유 -추후 동일할시 재연락안내/종료</t>
  </si>
  <si>
    <t>'-데이터불량 -통화정상 -장소무관</t>
  </si>
  <si>
    <t>'데이터속도 현저히느려짐 / 통화정상 / WIFI사용중이셨으며 데이터 잡은 이후로도 속도 느리다고하심 / APN초기화 후 비교사용권유</t>
  </si>
  <si>
    <t>'-데이터안됨 -통화정상 -오늘 갑자기 증상 -모바일데이터 허용 확인 -모바일데이터 사용량 제한설정 해제 확인  -APN초기화 -ims초기화 -전원온오프후 비교권유</t>
  </si>
  <si>
    <t>'-데이터접속 자주 끊기고 속도 느림. 발신지연. 전원리셋해도 동일.  -5G 자주 끊기고 LTE우선모드 이용시 장소무관하게 전반적으로 느림. 5G 불신. 5G사업 접는다는 보도 보셨다고 함.  -5G커버리지 지속 확대중 안내. 전파특성 안내드리고 유심교체후 비교사용 권유.  -요금조정 위해 테스크 유지.</t>
  </si>
  <si>
    <t>'데이터접속불가 모바일데이터 끔-&gt;켬변경 정상이용확인</t>
  </si>
  <si>
    <t>'-데이터접속불량/통화정상 -어제부터 유난히 심함. -IMS초기화 -APN초기화 -전원오프후 비교권유 -추후동일할시 기기점검도 필요할수있음안내.종료</t>
  </si>
  <si>
    <t>'데이터접속실패  데이터접속꺼져있음 켜서이용안내 정상이용됨</t>
  </si>
  <si>
    <t>'데이터접속안되어문의 셀룰러데이터꺼져있음 켜고이용안내</t>
  </si>
  <si>
    <t>'데이터초기접속안됨   WIFI OFF  모바일 데이터 ON 데이터한도경고/한도설정 ON-&gt; OFF 안내 확인 정상사용확인 후 종료</t>
  </si>
  <si>
    <t>'데이터초기접속안됨 WIFI OFF  모바일 데이터 ON 데이터한도경고/한도설정 OFF  확인 정상사용확인후종료</t>
  </si>
  <si>
    <t>'동영상 강의 처음에는 이용되다가 지금은 화면 돌아가며 안된다함.  경기도 남양주시  ims 초기화 불일치 일치 리셋권유  다른인터넷 양호하고 해당 동영상강의만 불량시 해당 사이트 쪽문의필요함안내</t>
  </si>
  <si>
    <t>'두달전부터/위치무관/통화중 호단절/ -기기점검 안내 -USIM교체권유(후불청구/구비서류안내) -요금 접수 위해 TASK유지 -USIM교체 후 인입되면 쪽지 주세요. 요금 접수하겠습니다</t>
  </si>
  <si>
    <t>'두달정도됨 데이터 접속 느림 음성통화 정상  음악듣다보면 끊긴다고하심 9월에 연락주셨을때 조치하고 이틀은 정상사용 되셨다가 이후에도 동일불량으로 APN초기화 진행은 해보셨다고함  VLR삭제 IMS초기화 전원재부팅 후 비교안내 문자로 업데이트 진행 권유</t>
  </si>
  <si>
    <t>'두세달 전부터  위치무관 통화데이터 불량  계속 안되는건 아니고 현상이 왔다갔다 한다고 함  전파 특성 설명드림  HDV 사용자  APN(5G.SKTELECOM.COM) 초기화하고 온오프 안내  APN초기화 및 IMS초기화 데이터VLR삭제 인증(AUC)Re-Sync수행 시간두고 사용해보겠다고 하심  금요일에 전화 달라고 요청  금요일 12시 전화 드리기로 함</t>
  </si>
  <si>
    <t>'등록되지않은번호문자보낼수없습니다 콜백 수신 .  내용안내</t>
  </si>
  <si>
    <t>'롯데카드 사용내용 문자 수신실패. 단말내 차단여부 확인방법 문자전송후 재아웃예정.</t>
  </si>
  <si>
    <t>'롯데카드 사용이력문자전송안됨  1588100 /  테스트 정상수신됨  smsc정상  10/10~11일 수신이력없음안내</t>
  </si>
  <si>
    <t>'리필후 데이터 느림.  ims초기화 전원리셋후 비교사용권유.</t>
  </si>
  <si>
    <t>'마트 문자 수신안됨.</t>
  </si>
  <si>
    <t>'며칠전부터  통화중 간할적으로 울림 위치무관 ims 초기화 리셋권유  지속불량시 점검권유</t>
  </si>
  <si>
    <t>'-며칠전부터 WIFI OFF 후 데이터 접속불가 -WIFI ON-OFF, 모바일 데이터 OFF-ON 후 정상이용 되어 종료</t>
  </si>
  <si>
    <t>'며칠전부터 갑자기 데이터 접속이 느려진다고함/ 간헐적현상   지역무관  apn재설정/ ims초기화 전원리셋 비교사용</t>
  </si>
  <si>
    <t>'며칠전부터 데이터 끊김증상/ apn초기화 및 동일증상 시 주간상담 안내 잔여약정문의/ 반려</t>
  </si>
  <si>
    <t>'며칠전부터 데이터 잘안됨문으 apn초기화 문자 발송및 주간 재상담 안내</t>
  </si>
  <si>
    <t>'-며칠전부터 데이터 접속 안되어 문의 -통화 정상 -기기상 데이터 차단되어 있어 허용 후 테스트하니 정상</t>
  </si>
  <si>
    <t>-며칠전부터 데이터 초기접속 불가.  -기기점검 이상무. -와이파이 OFF상태. 데이터설정 정상 확인.  -APN/IMS초기화 및 전원리셋 안내. 재통화예정.</t>
    <phoneticPr fontId="6" type="noConversion"/>
  </si>
  <si>
    <t>'며칠전부터 서비스불가 /   화웨이단말 전원리세 유심재장착 비교 이후 동일시기기점검안내 종료</t>
  </si>
  <si>
    <t>'며칠전부터 위치무관 데이터 접속불가 WIFI끔  데이터 차단&gt;허용 데이터제한차단해제후 정상이용확인</t>
  </si>
  <si>
    <t>'며칠전부터 위치무관 데이터 접속시 3G로 접속되어 데이터 속도 느림 단말기 內 3G -&gt; LTE 모드변경 및 11시전으로 재 통화 예정</t>
  </si>
  <si>
    <t>'며칠전부터 위치무관 통화데이터불량 IMS초기화 APN재설정 전원리셋후 재사용안내 지속동일시 단말점검안내</t>
  </si>
  <si>
    <t>'-며칠전부터 전화 수발신 불가.  -기변처리되어 불가 안내. 이전단말에서 전원 2회 리셋 후 정상이용 확인.</t>
  </si>
  <si>
    <t>'며칠전부터 전화수발신 안됨  위치무관  전원리셋 유심재장착후 동일  기기점검안내종료</t>
  </si>
  <si>
    <t>'며칠전부터 지역무관하게 데이터이용안됨  잔여량확인  기기통화중조작어려워 기기설정 방법 문자전송</t>
  </si>
  <si>
    <t>'명의변경 후 갤럭시워치 네트워크연결안됨 으로 뜨며 통화안됨. POS처리 필요 상태로 확인 남셋팅 안됨. 대리점 내방하여 재다운로드 안내후 종료</t>
  </si>
  <si>
    <t>'몇개월 전부터/ 5G,LTE 데이터 느림,끊김/외부 동일/음성정상 -SW최신버전확인 (TG4_TG2) -WIFI OFF,데이터ON,데이터경고설정OFF,APN초기화,IMS초기화(전원재부팅 안내) -비교사용권유</t>
  </si>
  <si>
    <t>'-몇달전부터 신한카드로 114 요금 납부를 하고 있는데 납부관련 문자 수신실패/ 114 납부관련 문자만 수신실패 되고 다른 결제문자는 정상임 -지난달 18일 문자 누락 되었다고 함 -SMSC 확인은 일주일전으로 확인 가능함 안내 -이번달 승인관련 문자 누락시 재연락 하여 SMSC 확인 필요함 안내 -금일 114 번호로 10/13 신한카드로 결제 예정 관련 문자를 1건 받았는데 몇건은 누락 됨 -SMSC, MMSC 확인시 114 MMS 문자 1건 정상수신되어 안내  -이상없는점 안내 후 결제관련된 문자 발송여부 확인차 일반부서 연결 후 종료</t>
  </si>
  <si>
    <t>'몇달전부터 위치무관 데이터 끊김 있다고 함.  통화는 정상 이라고 함 네트워크 재설정 이후 비교사용안내</t>
  </si>
  <si>
    <t>'몇달전부터/ mms발송 실패 (수신모름) -전산 확인 시 "갤럭시 그랜드 맥스"로 확인되나 "LG 폴더폰이라고함" -9/17 상담메모 참고 -확인 후 OB약속</t>
  </si>
  <si>
    <t>'몇달정도 전부터 장소무관 증상으로 통화중 끊김이나 혼선 있다고 함/기기점검 받은적 없음 amr제어 후 재부팅안내 지속 불량시 기기점검 권유</t>
  </si>
  <si>
    <t>'몇일됨 데이터 이용안됨 음성정상 통화중 설정 안된다고하심 와이파이 끄고 데이터 허용은 가능하다고하셔서 부탁드림  데이터는 되는데 문자가 잘안된다고함 apn초기화 방법 문자보내드림  수요일 남자상담사로 재통화요청/남자상담사로 지정불가 , 본상담사가 재연락드리기로 함</t>
  </si>
  <si>
    <t>'몇일전부터 게임하는게  하는동중에 연결이 끊긴다함 다른데이터정상 -&gt;해당app으로 확인필요안내</t>
  </si>
  <si>
    <t>'-몇일전부터 끊기면서 오늘은 아예접속안됨 -위치무관 -전원리셋 후 동일불량 -타SKT휴대폰 데이터 양호 여부 탐색시 휴대폰데이터는 꺼놓아서 모르심 -아예 wifi 목록에 안뜨신다함 -&gt;품질 특이사항있는지 확인부탁드립니다.</t>
  </si>
  <si>
    <t>'몇일전부터 다시 넘버플러스 이용중인데  넘버플러스 번호로 문자 수신이되지 않아서 문의 어플 업데이트 여부 모르며, 상담사 테스트시 "등록되지 안ㅅ아서 서비스 불가"로 문구 확인됨   구버젼으로 새로 설치 후 정상여부 확인요청</t>
  </si>
  <si>
    <t>'몇일전부터 위치무관 데이터 느림/ 통화정상/  단말설정 미숙/ -고객 요청한 전화번호로 단말설정 문자 다시 발송함/ 고객 확인해보신다함/ 종료/</t>
  </si>
  <si>
    <t>'몇일전부터 위치무관 데이터 연결불가  음성정상   데이터기능 OFF=&gt;ON 후 정상</t>
  </si>
  <si>
    <t>'몇일전부터 위치무관하게 통화중에 묵음증상있고 끊김.  ims초기화 전원리셋후 비교사용권유.  지속문제시as필요함 안내. 종료</t>
  </si>
  <si>
    <t>'몇주정도 전부터 영상통화와 문자 수신이 잘 안된다고 함/특정인무관/장소무관/기기점검 받은적 없다고 함 ims초기화 후 재부팅하여 이용 안내 지속 불량시 기기점검 권유드리고 종료</t>
  </si>
  <si>
    <t>'모 번호 발신시 정상 신호인데 자녀분 단말기 미수신.  타폰 정상 / 신호이상 없음.  유심 오류 문구나아서  재장착 했다고함.  IMS 초기화 전원 리셋 비교사용 이후 동일시 자녀분단말에 모번호 수신차단여부 확인 필요.</t>
  </si>
  <si>
    <t>'-모든 문자 수신안됨 -음성정상 -오늘 오후 1시부터 -&gt;고객동의 후 sms수신내역열람시 정상수신확인됨 전원리셋 비교말씀드리니 이미 진행하셨다함 본M테스트 문자 정상수신하심 입금전용계좌 받으신다하여 일반부서연결</t>
  </si>
  <si>
    <t>'모든 전화수신실패  무조건 소리샘 해지 방법 안내</t>
  </si>
  <si>
    <t>'모든 통화 상대가  고객 목소리가 안들린다고함   2~3시전부터  내부 외부 동일 장소무관   전화오면 바탕화면이 초록색이였으나 갑자기 흰색이 되었다고함   약한  전원온오프 해봤으나 동일 증상   유심탈부착 / ims불일치 -&gt; 정상처리 /  fail 181회  이후 지속 장소무관 동일 증상일시 as점검 권유</t>
  </si>
  <si>
    <t>'모회선 분실정지 해제후부터 데이터 초기접속안됨 - 통화권이탈떠있다고함 -유심재장착전원재부팅후 비교시 정상사용되어 종료</t>
  </si>
  <si>
    <t>'목소리 톤이 이상하다고 하심 기기변경 전에 증상있었고 후에는 정확히는 모름 HDV차단 말씀주셔서 3G와 LTE통화 차이 안내드리니 지금은 차단하지 않겠다 하심 더 이용 권유 종료</t>
  </si>
  <si>
    <t>'-묵음.재연락예정</t>
  </si>
  <si>
    <t>'-문자 mms발신 안됨  새 메세지로발송시에는 정상  ims초기화재부팅</t>
  </si>
  <si>
    <t>'문자 발송 시 1이 떠 문의. 채팅+개요 안내. 해제 방법 요청하시어 안내 후 종료</t>
  </si>
  <si>
    <t>'문자 발송 실패 IMS초기화 전원리셋  SMS재등록  현재 테스트 불가 차후 필요시 연락주기로 함</t>
  </si>
  <si>
    <t>'문자 발신 실패  채팅+ 발신 불가 멘트음 나온다고함 채팅 +해지  정상 발송됨 종료</t>
  </si>
  <si>
    <t>'문자 수신안됨. 셀룰러 on mms 활성화 필요 안내 아이폰 기능 안내</t>
  </si>
  <si>
    <t>'문자 중복수신문의 수신내역확인시 sms 11:12 정상수신되었으며 rcs 내역에서 11:08 &gt; 15:18 수신됨 확인 채팅+ 및 3분딜레이 등 개요 설명드림</t>
  </si>
  <si>
    <t>'문자가 왔다고 알람은 뜨지만, 메시지눌렀을때에 디스플레이 안되어 문의/ SMSC열람시 114 TEST문자 수신도 정상/ 애플 고객지원센터 080-333-4000 안내</t>
  </si>
  <si>
    <t>'문자수신실패 18334187 청약 관련 문자수신실패  문자테스트시 정상수신됨 스팸필터링 어플차단됨확인  허용설정안내 원마히종료</t>
  </si>
  <si>
    <t>'문자수신안됨  smsc 날짜 및 시간 모르신다함 1588-1688 날짜 및 시간 확인필요 안내 종료</t>
  </si>
  <si>
    <t>-문자에서 연락처 저장할때 항상 T연락처으로 저장하기으로 눌른후이후 연락처 저장시 저장이 안된다고 함. -T연락처 서비스 종류으로 연락처에서 저장을 해야되는데 T연락처으로 기본값으로 되어있어서 휴대폰에서 설정변경필요 / 경로 문자으로 보내드리ㅗㄱ 종료</t>
    <phoneticPr fontId="6" type="noConversion"/>
  </si>
  <si>
    <t>'미납정지 해제후 포켓파이 이용안되어 문의  위치무관/ 핸드폰의 데이터는 잘된다고 함.  잔여량 확인시 이번달 사용량이 전혀없음  전산확인시 PURGED상태확인됨.  지속 증상시 유심,기기확인 필요할 수 있음 안내드림 해지문의로 일반부서 호전환</t>
  </si>
  <si>
    <t>'미얀마 계신분과 통화하시는데 로밍x 현지번호부여받으셨다함 안받는다고나오거나 , 없는번호라나오거나 멘트가바뀌신다고 사유알수있는지 -&gt;확인불가양해</t>
  </si>
  <si>
    <t>'미인증표시 전원온오프 후 이용됨</t>
  </si>
  <si>
    <t>'-발생시기 : 정확히모름  동일명의 다른폰으로 문자가 동시에 들어간다고함  테스트문자발송시 sms내역확인시엔 해당번호밖에 조회안됨 확인권유</t>
  </si>
  <si>
    <t>'-발수신실패 유심인식 안됨 문구 뜬다고함 유심탈부착후 동일 -위치무관 증상 동일시 기기.유심상태 확인권유/양해</t>
  </si>
  <si>
    <t>'발신시 고객님이 전화를 받을수없습니다 라는 멘트나온다고 함 수신차단인지 아닌지 *23# 누르고 상대방번호 눌러서 test전화안내드림</t>
  </si>
  <si>
    <t>'발신시 긴급통화만 가능하다고 나온다함 다른 SK는 정상이라함 전원 ON/OFF,유심재탈착하여 비교사용 안내  -동일증상시 기기와 유심점검안내</t>
  </si>
  <si>
    <t>'발신시 딜레이 와 연결이 잘않됨 문의  전원 ON/OFF 안내 동일 증상발생 시  평일 통화품질 상담가능 시간 재상담양해 안내드림</t>
  </si>
  <si>
    <t>'발신은 정상  모든전화 소리샘으로 넘어간다고함  자녀와 함께 있지 않음. 전산상 수신거부는 없음  전원리셋 이후 비교 안내 드리고 종료</t>
  </si>
  <si>
    <t>'발신자측확인필요안내  상대방단말 문자발신시 재전송하시겠습니까</t>
  </si>
  <si>
    <t>'발신지연 3G.천이 묵음, S20 공지사항 안내  IMS초기화 재부팅 비교사용권유  안테나 아예 안뜬적도 있다고하심, 유심카드 장기간 사용중으로 변경권유 요금이의약속</t>
  </si>
  <si>
    <t>'배우자가 보내는 문자만 수신실패 (010-3972-5937) -10/12 SMSC,MMSC,RCS조회 수신이력 없음 -상담중 TEST진행 시 본 상담사가 TEST한 문자만 정상 수신 ( 15:37:03) -발신자측 통신사 통해 정상 발송 여부 확인 필요 안내 -발신자가 문자를 보내면 SK서버에 도착하고 그 이후 고객님 폰으로 발송하나 SK서버에 도착된 문자가 없어 못받는게 당연함을 안내 -수긍, 종료</t>
  </si>
  <si>
    <t>'배우자가 전화를 하면 수신실패된다고 하심.  부재중 기록 없음.  후후APP에 차단 확인되어 설정 해제 안내후 종료.</t>
  </si>
  <si>
    <t>'-배우자님 인입 -오래된 유심사용으로 유심교체하기 위해 대리점 방문했다고 함/ 유심비용 7700원 비용 감면 요청하셔서 예외적으로 이번에만 감액처리 안내해드림  -오늘중으로 교체하시면 본상담사가 예외적으로 감액처리 후 문자 발송 안내드리고 종료함</t>
  </si>
  <si>
    <t>'배우자번호 수신안됨. 발신 정상  / 자른 통화잘되어  본인이 차단 한줄알았는데 차단 안되어 있음. 반복 통화 기능OFF  IMS 초기화 전원 리셋 비교사용</t>
  </si>
  <si>
    <t>'배우자분 문의주심 위치무관 통화끊김증상 데이터네트웍방식 경로 안내드림</t>
  </si>
  <si>
    <t>'배우자인입/ 통화품질 불량으로 유심카드 노후화로 교체 안내 받았다시며 동일하게 유심교체 비용발생되지않게 처리요청함 교체진행하시면114로 재연락주신다심 비용조정안내함 전달부탁드립니다.</t>
  </si>
  <si>
    <t>'백화점에서 사용하는 카드단말기 유심다운로드실패 떠 남세팅및 재부팅했으나  통신이용안됨이라 나오고 있어 결제불가함 핸드폰전화정상/위치무관증상 등록상이상없음 양해  제조사 상담 이상없어 연락주신거라함 유심내장형장비라면 처리방법까지 제조사 확인필요양해 종료</t>
  </si>
  <si>
    <t>'밴드1만 막아달라고하심.  전산 작용할수있는 내용 없음 안내 종료</t>
  </si>
  <si>
    <t>'병원에서 보내는 문자 수신이 안된다고함(1577-0007) 설정 &gt; 전화, 메시지 &gt; 차단된 연락처 중 없다고 함 후후 후스콜 뭐야이번호 없다고 함. 10/8 11시경 발송한것으로 알고 있다고 함 시간은 상이하나 sms 및 mms 수신내역 확인시 정상 확인됨 안내 기기점검 권유</t>
  </si>
  <si>
    <t>'-보험사 인증문자 수신안된다고함 -pass어플로 받는다고하시어pass어플로 받으시는건확인불가, 문자수신상담진행가능함안내드림 -pass어플, 문자로 모두다 인증시도 해보았으나 수신안된다고함 -8~9일 오전에 시도했다고하시어 시간대 확인시smsc는 정상으로 /회신번호 모른다고하시어 -통화중에 인증재시도 권유드렸으나, 보험사에 전화해야 발송해준다고하여,  -문자로 재발송 시도해보시고, 정상발송확인시 회신번호 발송날짜 시간 확인필요함안내드리고종료</t>
  </si>
  <si>
    <t>'본인  - 데이터 초기 접속 안되어 문의  - as센터 방문 후 잘 사용하다 어제부터 안됨  - 기기설정 체크  - 실행중인 어플 닫고 새로 시작시 정상 사용 확인 후 종료</t>
  </si>
  <si>
    <t>'본인 일하는 사이트만 접속안된다고함. 다른인터넷 정상사용됨  APN 초기화 및 전원 리셋 후 이용안내</t>
  </si>
  <si>
    <t>'부산 - KCB올크레딧 인증번호 문자 미수신 - 테스트 02-708-1000 문자 미수신 - 단말기 내 차단되어있어 해제안내드림</t>
  </si>
  <si>
    <t>'부산 - 꽃배달 문자 미수신 - 테스트 1600-0001 문자 수신정상 - SMS/MMS수신내역 조회 정상확인 - IMS초기화 - 유심카드 또는 기기확인필요할 수 있음 양해구함</t>
  </si>
  <si>
    <t>'부산 MMS문자 수신은 되나 다운로드 불가. APN설정해도 동일하다함 전원리셋 후 사용권유 지속 동일시 기기점검 권유</t>
  </si>
  <si>
    <t>'부산 데이터 느림. 오래전부터. 위치무관. WIFI OFF IMS 초기화 전원리셋 동일증상 지속 발생시 기기 및 유심 점검 필요 안내</t>
  </si>
  <si>
    <t>'부산 본인인증 문자 수신불가 착신전환 연결 설정상태. 착신전환 해제후 사용 안내.</t>
  </si>
  <si>
    <t>'부산 서구 - 114로 전화걸어도 처리중으로 뜨면서 전화불가 및 데이터 접속불가 - 와이파이 OFF, 데이터 ON - IMS초기화/APN초기화 - 유심카드 또는 기기확인필요할 수 있음 양해구함</t>
  </si>
  <si>
    <t>'부산 쿠팡 본인인증 문자 수신불가 SMS수신내역조회 기기상 수신차단 안되어있음. 해당번호 테스트문자 수신정상. 발송처 정상발송여부 확인권유</t>
  </si>
  <si>
    <t>'부산 특정번호 발신불가. 수신자측 확인필요 안내.</t>
  </si>
  <si>
    <t>'부산/서울(사무실) 위치무관 데이터접속불량/ 통화정상/ 간헐적/  단말 최신버전이라고함/ -5G사기판매 불만언급/ 커버리지확대/개선 노력하겠음 양해/  APN초기화/ 단말재부팅후 비교안내/</t>
  </si>
  <si>
    <t>'부산은행 입금 문자 수신불가 SMS수신내역조회 단말 조작미숙으로 설정확인불가. 대리점 내방해보신다함</t>
  </si>
  <si>
    <t>'불특정 지역에서 데이터 느림 / 문자 지연  네트워크 재설정 / IMS 초기화, 전원 리셋 후 사용 안내</t>
  </si>
  <si>
    <t>'불특정 지역에서 통화시 불량, 3G로 넘어간다고 하심 / 일주일전부터 증상 발생 / 기기 점검시 이상 없다 안내 받음 / OS 최신버젼으로 진행 하셨으나 동일 유심 교체 권유, 동일시 기기 점검 해보신다고 함</t>
  </si>
  <si>
    <t>'-비서가 연락주심/ 위치무관인지모름 -통화중 끊김증상인지 통화중 전화가 걸려와서 끊김증상인지 정확하게 모름/ 통화중대기미가입자라 통화중 전화가 걸려오는건지 확인요청드림.  -확인해보신다고함.</t>
  </si>
  <si>
    <t>'빌레터 인증 문자 수신 실패  자녀와 같이 없음  자녀 통화 후 재연락 안내</t>
  </si>
  <si>
    <t>'사업자번호 몰라 인증못함 오늘 긴급통화만 가능하다고 뜸 전원리셋, 유심재장착 권유 다른폰은 정상  전원리셋 이후에도 안될경우 사업자번호 확인후 재연락주시기로함 종료</t>
  </si>
  <si>
    <t>'사용중에 서비스 제한 표시 뜨고 사용안될때 있음 유심재장착후 정상이용됨 다시 증상 발생 장소무관 증상 유심교체 권유  터치 문제는 기기쪽 점검 권유 종료</t>
  </si>
  <si>
    <t>'-사용지역 : 광주  -광주 은행 문자 수신실패현상(062.239. 5000) -SMS/MMS 수신내역 확인시 모두 정상  -단말기상 스팸차단이력 없음. "후후"등 특정어플 설치이력 없음 -기기확인 권유드리고 종료</t>
  </si>
  <si>
    <t>'-사용지역 : 광주 -MMS 수신실패현상. 간헐적.(1522.9499)  -MMS 수신이력 확인시 스팸필터링에 의해 차단됨.  -스팸필터링 어플 다운로드 확인 안내드림  재통화약속</t>
  </si>
  <si>
    <t>'-사용지역 : 전남 여수  -기기변경 후 위치무관하게 통화 발수신시 연결지연현상 및 묵음현상 -APN 초기화 / AMR 제어/ 전원리셋 안내.   재통화약속</t>
  </si>
  <si>
    <t>'-사용지역 : 전남 여수  -정상사용중 갑자기 데이터 접속실패 -데이터 차단으로 허용/ APN 초기화 / 데이터 VLR 삭제/ 전원리셋 안내  재통화약속</t>
  </si>
  <si>
    <t>'사용지역: 광주  오늘오전 위치무관 데이터 접속실패 - 와이파이off 데이터on 한도off 정상이용 확인 후 종료</t>
  </si>
  <si>
    <t>'사용지역: 광주 특정번호 문자 미수신 010-36**-3***  11일 16시경 sms수신내역정상  테스트시 미수신  스팸 차단 어플 없음(삭제)  기기설정 확인하고자 하였으나 경로 상이함 인근 서비스센터 및 대리점 내방권유</t>
  </si>
  <si>
    <t>'사용지역: 광주 한달전부터 위치무관 데이터지연 기기점검 미진행</t>
  </si>
  <si>
    <t>'사용지역: 전남 오늘갑자기 3g천이 전원리셋동일 3g모드&gt;LTE모드변경</t>
  </si>
  <si>
    <t>'사용지역: 전주 위치무관 데이터접속실패 - 와이파이OFF 데이터ON 한도OFF  - APN초기화 IMS초기화</t>
  </si>
  <si>
    <t>'삼성as문의 배터리표시2개되고  다른인터넷, 통화정상 어플만안된다하여 어플 프로그램 확인권유하니 수긍하여 종료</t>
  </si>
  <si>
    <t>'삼성카드 문자 미수신 설정 확인 어려워 하시어 제조사 연결 요청</t>
  </si>
  <si>
    <t>'상대가 문자보냈다고 했으나 미수신 됐다고함  번호 알려주셔서 smsc. mmsc 확인했으나 고객이 말한일자에 서버이력없음 . 안내 드리고 전원오프시 걸려온 전화에 대한 문자도 안왔다고함  콜키퍼 미가입자로 개요안내 후 종료</t>
  </si>
  <si>
    <t>'상대방발송여부확인불가</t>
  </si>
  <si>
    <t>'상대방이 끊었는데 고객 폰 전화 끊기지 않아서 음성통화 모두 소진됨 문이</t>
  </si>
  <si>
    <t>'상대방이 수신차단되어있는지 확인여부 *23#누르고 test전화 안내드림</t>
  </si>
  <si>
    <t>'-상대방한테 전화하면 통화중입니다라는 멘트 송출됨 -정말 통화중인지 확인 가능한지 문의주시어  통화중이여서 멘트 송출되고 발신이 성공이 된것이기 때문에 멘트 송출됨 안내 함 -상대방은 통화를 안하고있었다는데 통화중입니다라는 멘트가 송출될때가 있다고 함  -상대방측 휴대폰 확인 필요함 안내 후 종료</t>
  </si>
  <si>
    <t>'서류안내</t>
  </si>
  <si>
    <t>'서울에 계신 어머님번호 현장방문요청으로 수도권지역 호전환</t>
  </si>
  <si>
    <t>'서울에 와서 통화단절 발생으로 문의 전원 재부팅 무 전파특성 안내드리고 위치 비교 필요안내,</t>
  </si>
  <si>
    <t>'소리샘 혼선 되는거처럼 이상하다함 통화시 혼선도 염려하심  전산특이점없음  ims 초기화 불일치 일치 리셋권유</t>
  </si>
  <si>
    <t>'수신거절 뜨며 2번울리고종료됨 기기상스팸확인 어플등 확인안내 17시사후</t>
  </si>
  <si>
    <t>'수신실패 받을수 없다고 멘트 택시콜을 받는데 이용이 안되어 문의 =&gt; 무조건 소리샘 아님 착신 X /// 블루투스 활성화여부 : 없음 전원온오프 후재OB 예정</t>
  </si>
  <si>
    <t>'수신이 안되는문의 무조건소리샘 해제안내  * + 52 통화버튼(확인음) → 종료버튼</t>
  </si>
  <si>
    <t>'수신차단 기기에서 등록해놓으면 부재중목록에 나오는문의- 제조사 상담필요안내 부가서비스문의로 점심시간이후  일반 연결해드림으로 안내하니  시간이 안맞을꺼같아 직접한다하시어 양해구하고 종료</t>
  </si>
  <si>
    <t>'수신한 이메일을 다운받으려고 하니 파일형식이 맞지않는다고 뜬다 하심. 기기 이용관련문제로 삼성연결 후 종료</t>
  </si>
  <si>
    <t>'스타뱅킹만 접속안됨. 다른 인터넷 정상  WIFI OFF / 셀룰러 ON 했으나 증상동일  애플로 문의 권유 후 종료</t>
  </si>
  <si>
    <t>'스팸필터링 미리 확이했는데 농협 은행 발송되는 단체 문자 핸드폰 수신불가 단말기 수신차단 없다고함 해당 부분으로 SMS 수신 내역 차단 기록 없음 양해/ 종료</t>
  </si>
  <si>
    <t>'스피커폰이나 블루투스 연결 시 상대방에서 고객님 목소리가 끊긴다고 함  지속 위치무관하게 불량증상 확인 시 기기점검 및 유심확인 필요할 수 있음 안내</t>
  </si>
  <si>
    <t>'시기는 모름 데이터 느림/통화정상 위치무관  -APN초기화/IMS불일치 정상처리/데이터VLR삭제 후 리셋 안내</t>
  </si>
  <si>
    <t>'신규 가입 후 위치무관 수신 실패(1차 미연결, 2차 연결됨) / 발신은 정상 OMD (아이폰8+) 방해금지모드 활성화 상태로 해제 사용 안내 철회 약관 인지 상태라 함 종료</t>
  </si>
  <si>
    <t>'신한생명보험 문자미수신된다함. 한달전 시도했고 현재 불가하다함. 시간대 확인 필요함 안내 후 종료</t>
  </si>
  <si>
    <t>'신한카드 인증문자 수신실패   SMSC 정상 / 다시확인하니 정상수신되었다고하여종료</t>
  </si>
  <si>
    <t>'-아내래용으로 재인입 -SPID변경후 사용 권유받았던고객이나 동일하다며 재인입됨 -담당자에게 내용전달하고 오늘 중 연락드리라고 요청하겠음 안내/종료</t>
  </si>
  <si>
    <t>'아래 내용 동일문의  아래 내용 전달후 종료  [업무지원 김혜정M] - 홍장혁M 전화드려 내용 전달.  당일 휴무로 익일 고객과 통화 진행해 보신다고 하심/ 고객정보 아신다고 함</t>
  </si>
  <si>
    <t>'아래 내용 동일문의  제시하는것마다 불만.  처리 내용으로 분명한 답을 달라하심.  확인후 연락 예정.</t>
  </si>
  <si>
    <t>'아래 내용으로 당일 담당자 방문한다고 했으나 연락 없다고 불만.  담당자 연락 드림 안내후 종료  -전달후 테스크 종료 예정.</t>
  </si>
  <si>
    <t>'아래 내용으로 처리 안되어 재연락 주심.  담당자 연락드림 안내후 종료</t>
  </si>
  <si>
    <t>'-아래 담당자 방문 일정 확인.  -익일 16시 방문예정임안내</t>
  </si>
  <si>
    <t>'-아래 동일  같은 장소 다른 SK사용자 정상 SIM교체해보시는 방법도 있음 안내 이후 동일시 단말 재점검 안내</t>
  </si>
  <si>
    <t>'아래 동일건 오늘 담당자 방문하기로 하였으나 연락이 없어 문의주셨다함 에프티 확인예정</t>
  </si>
  <si>
    <t>'아래 임가희M동일 재인입 기기상차단해제했는데도 안들어오시는것같다함 -&gt;고객동의후mms수신내역열람시 스팸으로 차단되어있어  스팸필터링 허용번호 등록후종료</t>
  </si>
  <si>
    <t>'아래내용 동일 담당자 연락권유드리고 종료</t>
  </si>
  <si>
    <t>'아버님연락 / 갑자기 서비스제한 표시되며 자녀폰 통화안되어 문의.  - sk타폰 정상. ims초기화. - 전원리셋 usim 재장착 안내. 증상동일시 기기점검 안내</t>
  </si>
  <si>
    <t>'-아버지 전화로 인입되어, 양천품개/김도훈m 문의/ -해당단말 전산 오류여부 확인요청/ -기본정보조회 오류없음 확인 안내/</t>
  </si>
  <si>
    <t>'아산병원 전화만 수신안됨.  단말설정등 아무것도 못하심.  영업장 안내 종료</t>
  </si>
  <si>
    <t>'아이폰 11/ 락해제</t>
  </si>
  <si>
    <t>'아이폰이 안된다고 함  유심 다른 단말에 장착시 정상 아이폰 유심 2회 재부팅해도 동일하여 기기 as 안내</t>
  </si>
  <si>
    <t>안심통화정보 삭제요청 완료 후 문자 남겨드리기로함</t>
    <phoneticPr fontId="6" type="noConversion"/>
  </si>
  <si>
    <t>'약관동의 하라고 뜨면서 통화이용이 안된다고함 재연락예정</t>
  </si>
  <si>
    <t>'어머님 번호로 최초상담진행. 어머님 단말기 올해 6월부터 착신전환 이용중인데,전화연결되나  문자 연결 안됨. 어머님단말 RCS 해지후 재테스트해도 동일하여 자녀번호도 RCS 채팅해지 이후 정상 착신전환 문자 수신됨  전산업무처리로 이력생성.</t>
  </si>
  <si>
    <t>'어제 저녁까진 정상이었으나 이후 갑자기 USIM인식안되며 이용불가 USIM교체후에도 동일증상이라심  고객 USIM타 공단말기에 USIM기변하여 비교 권유 타기기 정상시 고객 기기에 대한 점검 필요함 안내드리고 종료</t>
  </si>
  <si>
    <t>'-어제 저녁부터 -데이터 접속이 느림 -통화는 양호  -와이파이off확인/ 네트워크 설정 재설정</t>
  </si>
  <si>
    <t>'어제 확인되었으나 영상통화 발신실패. 전원재부팅 안내 후 재연락 예정</t>
  </si>
  <si>
    <t>'어제는 데이터 접속 되었다 안되었다 했는데 오늘은 아예안된다고함  WIFI- OFF , 데이터-  OFF로 되어있음 ON이후 정상임</t>
  </si>
  <si>
    <t>'어제부터 sk스토어쇼핑 080-8100-1000 문자 못받음  오늘 10시30분 -11시 30분 사이  080-8100-1000  smsc와 mmsc 확인시 해당 시간대 없음  080-8100-1000으로 번호 변경해서 test 13:19분 문자 발송하니 정상으로 받았다고 하심  발신자쪽으로 확인 필요함 안내</t>
  </si>
  <si>
    <t>'어제부터 갑자기 문자발신실패, 다른단말 정상  아이메시지 정상, 일반 문자만 발송안됨 , 수신은정상  ims초기화 재부팅 안테나도 사라진다고하심 ,  유심카드 변경권유, 요금이의약속</t>
  </si>
  <si>
    <t>'어제부터 갑자기 통화 시 끊김 있음  불일치로 IMS 초기화 전원 리셋 비교사용</t>
  </si>
  <si>
    <t>'어제부터 금융권 인증문자 수신이 안된다고 함 - 휴대폰 인증보호 서비스 해지 및 후후, 뭐야이번호 등 어플 이용시 삭제 안내  - 수신내역 조회시 인증문자 내용 확인되지 않아 해당 카드사 등으로 정상 발신 여부 체크 안내 드리고 종료</t>
  </si>
  <si>
    <t>'어제부터 데이터 접속이 전혀 안됨. 위치무관한 증상.  HDV 미설정으로 설정안내. 네트워크 설정재설정 확인중.</t>
  </si>
  <si>
    <t>'어제부터 모든 통화발신안됨/  수신은가능  apn재설정  ims불일치 초기화/</t>
  </si>
  <si>
    <t>'-어제부터 문자발송안된다고함 -전원재부팅 이후 동일 -단말설정 확인도움드리려 하였으나 셀룰러누르면 화면전환 안됨 -핸드폰 이상인거같다고 하심 -설정경로 문자발송드리고 비교사용안내 종료.</t>
  </si>
  <si>
    <t>'어제부터 위치무관 데이터접속불가 와이파이 켬-&gt;끔 변경  모바일데이터 끔-&gt;켬 변경정상이용</t>
  </si>
  <si>
    <t>'어제부터 위치무관 음성 음질 불량 및 끊김 단말AS 점검시 단말기상 문제없다 라고 안내 받았다고 하심 VOLTE 끔 -&gt; 켬 변경 및 IMS초기화  인증 Re-Sync 수행 및 데이터VLR삭제  전원 ON/OFF 안내  시간두고 비교사용 안내 및 익일 18시전으로 해피콜 예정</t>
  </si>
  <si>
    <t>'-어제부터 유심등록상태 문구뜨면서 이용불가 -Purged  &gt;유심탈부착 필요안내  종료</t>
  </si>
  <si>
    <t>'어제부터 전화 수발신모두안됨  다른sk 전화는 정상  네트워크재설정/ ims초기화 전원리셋 비교사용  재아웃예정</t>
  </si>
  <si>
    <t>'어제부터 통화발신불량/ 특정번호와 증상있었다함/ 현재는 정상이용되나 해당증상이 왜 있었는지 문의/ -무선전파특성/ 일시적 증상일수있음 안내/  TC진행해보려했으나 현재는 정상이용된다하여, IMS초기화/ 단말재부팅후 비교안내/</t>
  </si>
  <si>
    <t>'어제부터 통화수발신실패, 데이터안됨. 감도 1칸만 뜸. 전원재부팅 안내 후 정상이용 확인되어 종료.</t>
  </si>
  <si>
    <t>'어제오늘 갑자기 불특정번호 통화발신실패. 전원재부팅 안내</t>
  </si>
  <si>
    <t>'어제오후부터현상  위치무관하게 증상 문자발신 .데이터실패  문자발신도 빨간색느낌표뜨고실패 셀룰러데이터 꺼져있음 켜서이용안내 정상이용됨</t>
  </si>
  <si>
    <t>'-어제저녁부터 문자발송/데이터 사용안됨 -전원재부팅 안내 -요금납부위해 계좌번호발송도요청하심(일반부서)</t>
  </si>
  <si>
    <t>'-언제부터인지 모르나 간헐적으로 통화/데이터 끊김현상으로 문의 -제조사 방문시 전파이상이라고 안내받음 -전산상 이상없음 안내 -ims초기화 전원재부팅 이후 비교사용안내</t>
  </si>
  <si>
    <t>'-언제부터인지 정확히는모르나 위치무관 모든 유선전화로 통화시에 끊김현상으로 무느이 -전산상 이상없음안내 -volte문의하시어 현재 lte로 통화중임 확인 -ims초기화 전원재부팅 이후 비교사용안내 종료.</t>
  </si>
  <si>
    <t>'얼마전 상대방이 전화 했으나 전화 수신실패 -발신자에게 "통화할수 없는 지역"멘트 송출 -부재중도 없음 -전파특성 안내/ 지역 확인 필요하나 주소 모름 -주소 확인 후 연락 주신다고함.</t>
  </si>
  <si>
    <t>'얼마전부터 위치무관하게 데이터 접속시 5G만 멈춰버림 통화양호/ APN초기화. IMS초기화. 전원리셋후 이용권유.  비교사용안내. 5G 신호 개선건의양해구하고 종료함.</t>
  </si>
  <si>
    <t>'얼마전부터 일부번호 발신안됨  한개번호아니라고함/  ims불일치 초기화 전원리셋 비교사용</t>
  </si>
  <si>
    <t>'-얼마전부터 지역무관하게 제한구역 뜨면서 통화 및 데이터 불량 -WIFI OFF 안내 -IMS 초기화, 전원리셋 안내 -무선전파 특성안내 후 기기점검 필요함 안내</t>
  </si>
  <si>
    <t>'업데이트 이후 갑자기 휴대폰 이용안된다고하심.  전원리셋은 해봤다고하심 유심탈장착 전원리셋안내 유심빼는거 없어서 해보시고 안되면 다시 전화 주신다고하심.  vlr신호 멈춤 확인됨</t>
  </si>
  <si>
    <t>'업데이트후 문자 발신 안됨/ 데이터 정상/다른SK 정상-장소무관/기기점검전 apn 설정/IMS초기화 데이터VLR삭제 전원리셋 후 비교사용권유  지속증상시 기기점검권유 고객수긍 종료</t>
  </si>
  <si>
    <t>'-업체인증문자요청하는데 발송했다는메시지안뜸 -드로인설치됐다는 메시지만나옴/ 업체로 발송확인요청드림/</t>
  </si>
  <si>
    <t>열흘전부터  2회선전화연결이 안된다고 함 수신정상 타폰 kt로 기기확인시 고객님번호 수신차단안되어있다고 함 *23# 누르고 test전화 안내드림 재연락예정</t>
    <phoneticPr fontId="6" type="noConversion"/>
  </si>
  <si>
    <t>열흘전부터 통화중대기가 안된다고 함. 테스트 진행시 정상. 비교사용권유드리고 종료함.</t>
    <phoneticPr fontId="6" type="noConversion"/>
  </si>
  <si>
    <t>'영상통화 불가 음성정상  wifi off / 모바일 데이터 설정확인 APN(LTE.SKTELECOM.COM) 초기화하고 온오프 안내  ims 불일치-&gt;정상처리/ 인증(AUC)Re-Sync수행  비교 사용해보기로 함</t>
  </si>
  <si>
    <t>'영상통화 잘사용중  오랜만에 사용하니 안됨.  기기점검 했으나 기기 이상 없음 불일치로 IMS 초기화 전원 리셋 비교사용</t>
  </si>
  <si>
    <t>'영상통화이용안됨문의  전원리셋후 비교안내 종료</t>
  </si>
  <si>
    <t>'오늘  1588-5330 문자 수신안됨 통화는 정상 MMS, SMS 수신내역조회 시 정상수신 되었으나 실제 기기에서 수신안되었다고 함 기기에서 차단되어있지도 않음 APN설정, 전원리셋 후 재사용 권유드린 후 종료</t>
  </si>
  <si>
    <t>'오늘  데이터 속도 느림 통화는 정상 타SKT사용자는 양호하나 본인만 불량 APN설정, 전원리셋 후 재사용 권유드림  재통화예정</t>
  </si>
  <si>
    <t>'오늘 02-1599-9800 으로 문자를 받아야하나 수신안되어 문의 SMSC/MMSC 확인시 수신이력 없음.  발송측으로 문의필요함 안내드림</t>
  </si>
  <si>
    <t>'오늘 17:50 쯤 1588-8100 롯데카드 인증문자 수신 불가 문의 -상대측 정상 발신 확인 -PASS 이용 안한다고 함 -스팸필터링 이상 없다고 하심 -통화 및 다른 문자 정상  -sms 수신내역 정상 -별도 어플 미설치 상태 -단말 설정 안내 중 급하시어 나중에 다시 연락 준다고 하시어 종료</t>
  </si>
  <si>
    <t>'오늘 1시간 전부터 위치무관하게  데이터 느림  통화정상   WIFI- OFF , 데이터-  ON-OFF-ON APN기본값 초기화 ims진행및 리셋안내  전원 off/on 요청</t>
  </si>
  <si>
    <t>'오늘 4시 26~29분경 전화한것은 장소무관으로 전화수신이 안되었고 4시 30분부터는 전화 수신이 되었다고 함 후후 후스콜 뭐야이번호 없다고 함 IMS초기화 후 재부팅하여 이용 안내 지속 불량시 기기점검 권유</t>
  </si>
  <si>
    <t>'오늘 4시 이후에 갑자기 데이터접속실패. 전원재부팅 안내 후 재연락 예정</t>
  </si>
  <si>
    <t>'-오늘 8시50분부터 데이터 불가 &gt;데이터 OFF 라서 ON 후 정상 종료</t>
  </si>
  <si>
    <t>'-오늘 SMS수신불가.  -SMSC 프로토콜 에러. 전원리셋해도 동일.</t>
  </si>
  <si>
    <t>'-오늘 갑자기  -수발신안됨  -통화가능 지역을 벗어났다고 나오며 통화안됨 -전원온오프 하니 정상이용됨</t>
  </si>
  <si>
    <t>'오늘 갑자기 40분정도전부터 갑자기 아예 발수신 전혀 안됨.  타폰 정상인데 해당단말만 증상발생.  네트워크 오류라고 나온다고 함.  전산리셋 단말 OFFON 유심재장착진행.   여전히 동일불량. 기기문제 점검권유.</t>
  </si>
  <si>
    <t>'오늘 갑자기 LTE가 안된다고 함 기본제공데이터 소진 후 속도제어 되어있지만 데이터 접속 안된다고 하심 기기에 데이터 차단되어있어 ON설정 후 데이터 접속 된다고 하시어 종료</t>
  </si>
  <si>
    <t>'오늘 갑자기 공인 인증서 사이트만 접속되면 자꾸 끊김  다른 인터넷는 다 정상  전파특성 안내드리고  사이트쪽으로문의해본다고 하심</t>
  </si>
  <si>
    <t>'-오늘 갑자기 긴급화만됨 -신호초기화 전원리셋 안내  후에도 동일증상 -위치무관 /제조사안내 후종료</t>
  </si>
  <si>
    <t>'오늘 갑자기 네트워크 연결안된 다고나오면서 데이터접속 불량  음성통화 정상  전산에 3G 로 잡혀있음  셀룰러데이터꺼져있어 켜고나서 이용안내 VOLTE 켬으로 선택 되어있다고하여 네트워크설정재설정 후 이용안내</t>
  </si>
  <si>
    <t>'오늘 갑자기 데이터 불가 문의 wifi off, data on후 정상확인종료  ims초기화 전원리셋후 비교사용권유.  지속문제시as필요함 안내. 종료</t>
  </si>
  <si>
    <t>'오늘 갑자기 데이터 사용량 경고가 나오면서  데이터 접속이 안됨 사용량 경고 및 사용량 해제하니 정상 사용됨 지속적으로 설정한적 없다며 지속적 불만 as센터 반려</t>
  </si>
  <si>
    <t>'-오늘 갑자기 데이터 안됨  -단말설정 안내, 조작미숙 방법 문자 발송 종료</t>
  </si>
  <si>
    <t>'오늘 갑자기 데이터 연결불가로 문의  음성정상/ WIFI OFF 후 동일  모바일데이터 OFF=&gt;ON 요청하나 설정방법을 모르심  IMS일치 리셋 후 이용안내</t>
  </si>
  <si>
    <t>'오늘 갑자기 데이터 접속 불가  음성정상  설정 확인 하는 중에 급한전화 들어온다고 알아서 해보겠다고 하시고 선종료 하심</t>
  </si>
  <si>
    <t>'오늘 갑자기 데이터 접속 안됨 통화는 정상 기기에 데이터 사용한도설정 켜져있어 OFF 후 데이터 접속 된다고 하시어 종료</t>
  </si>
  <si>
    <t>'-오늘 갑자기 데이터 접속시 속도가 느림 -WIFI OFF 상태라고 함, 전원리셋 후 동일증상임 -같은 장소 타폰은 정상임 -APN 초기화, 전원리셋 안내/재연락 예정</t>
  </si>
  <si>
    <t>'오늘 갑자기 데이터 초기 접속 불가 / 통화정상 데이터 ON 상태 및 데이터 경고량 설정 OFF 상태 APN초기화 및 IMS초기화  인증 Re-Sync 수행 및 데이터VLR삭제  전원 ON/OFF 안내  시간두고 비교사용 안내 및 재 통화 예정</t>
  </si>
  <si>
    <t>'오늘 갑자기 문자 발송도 잘안되고 은행업무도 안된다고하심 전원리셋 권유 종료</t>
  </si>
  <si>
    <t>'오늘 갑자기 위치무관 데이터 초기접속실패 및 문자 발송 실패 I message on 상태 mms 메시지 on 상태 sms로 보내기 on 상태 셀룰러데이터 on 안내 → 정상사용확인  문자 발송 지연 및 발송 중 중단되는 현상도 유심과 관계있는지 문의 / 타 단말에 해당유심 장착 시 증상동일할 경우 유심문제일수도 있음 안내 유심교체 시 자사 영업점 방문하면 되는지 문의 / 맞음 안내. 추가로 방문 시 신분증 및 휴대폰 지참후 방문 안내</t>
  </si>
  <si>
    <t>'오늘 갑자기 위치무관 데이터접속실패. 전원재부팅 안내 후 재연락 예정</t>
  </si>
  <si>
    <t>'오늘 갑자기 위치무관 통화음질불량/ 스피커폰은 정상이나 그냥 통화시에만 증상잇음/ 단말재부팅후에도 증상동일/  제조사 확인필요 안내/</t>
  </si>
  <si>
    <t>'오늘 갑자기 위치무관하게 통화정상  와이파이 off, 데이터 off로 되어있음 on이후정상</t>
  </si>
  <si>
    <t>'오늘 갑자기 유심카드없다뜨면서 이용이 된다고함 전원리셋 유심탈장착이후 정상  종료</t>
  </si>
  <si>
    <t>'오늘 갑자기 음성 발신불가  현재 명의자와 같이 있지 않아 APN 초기화 불가 IMS초기화 및 인증 Re-Sync 수행  데이터VLR삭제 및 전원 ON/OFF 안내  지속불량시 핸드폰 소지된 상태에서 재 연락 안내 후 종료</t>
  </si>
  <si>
    <t>'오늘 갑자기 음성 정상이나 데이터 접속 불가 WIFI ON-&gt;OFF,데이터 허용 재설정 전원 재부팅/재통 예정</t>
  </si>
  <si>
    <t>'오늘 갑자기 장소무관으로 통화 수발신시 삐소리가 들린다고 함/이전에도 통화시 끊김증상 있었다고 함 AMR제어 후 재부팅안내 지속 불량시 기기점검 권유</t>
  </si>
  <si>
    <t>'-오늘 갑자기 전화 발신실패/수신은 가능 -전원리셋 후 비교하니 정상이용 되어 종료</t>
  </si>
  <si>
    <t>'오늘 갑자기 통화 불가 문의  위치무관, 타폰 정상.  지속문제시as필요함 안내. 종료</t>
  </si>
  <si>
    <t>'오늘 갑자기 통화 불가 문의주심.  전산확인시 신호 없음 위치무관증상시 제조사 안내 종료</t>
  </si>
  <si>
    <t>'오늘 갑자기 통화 신호 불량 문의  안내중 호단절/ 아웃 미연결</t>
  </si>
  <si>
    <t>'오늘 갑자기 통화권이탈 발생  전원리셋 안해봤다고하심.  요금때문에 그런거 아니냐고하심 요금은 전혀 상관없음  전원리셋 동일증상 발생시 기기점검 안내후 종료</t>
  </si>
  <si>
    <t>'오늘 갑자기 통화권이탈, 긴급통화만 가능. VLR안뜸. 전원재부팅 후 동일. 유심재장착 안내 지속동일시 기기점검 및 유심교체 안내.</t>
  </si>
  <si>
    <t>'오늘 갑자기 통화중에 자주 끊김.  ims초기화 전원리셋후 비교사용권유.  외부 동일시 기기점검 필요 안내 종료</t>
  </si>
  <si>
    <t>'-오늘 기변후  -데이터나, 구글플레이에서 어플 다운도 잘안된다고함 -lte보다 느린다고함 -와이파이 켜져있어 끔으로 안내 -데이터켬상태, 한도설정경고설정끔으로 변경안내드림 -비교사용시 어플 다운로드 잘된다하시어 종료</t>
  </si>
  <si>
    <t>'오늘 데이터접속불안정. 통화양호. 어제는 잘되었다고함/ 주식어플및 인터넷 접속도 불안정. 전원재부팅안해봄. 전파특성안내. IMS초기화 . 전원리셋후 이용안내. 비교사용권유드리고 종료함.</t>
  </si>
  <si>
    <t>'오늘 데이터초기접속불가 WIFI OFF 셀룰러 ON</t>
  </si>
  <si>
    <t>'오늘 문자는 되나 발수신 불가  리셋후에도 동일하다 하나 테스트 전화시 발수신 정상연결확인되어 비교권유 종료</t>
  </si>
  <si>
    <t>'-오늘 서비스 안됨 뜸 -유심재탈착 후 전원재부팅  -추후 동일증상시 기기점검 필요안내</t>
  </si>
  <si>
    <t>'오늘 수발신 안된다고하여 테스트시 정상으로 종결</t>
  </si>
  <si>
    <t>'오늘 아침부터 통화권이탈 증상있음 위치무관  제조사안내후 종료</t>
  </si>
  <si>
    <t>'오늘 오전부터 갑자기 서비스 안됨 ims 초기화 불일치 일치 리셋권유  유심칩 재장착 권유  지속불량시 유심칩교체권유  및 점검권유</t>
  </si>
  <si>
    <t>'오늘 오전에 갑자기 데이터 접속불가로 오류로 문의 WIFI OFF 후 모바일데이터 리셋 후 이용안내 정상확인</t>
  </si>
  <si>
    <t>'오늘 오전에도 요청했는데 여전히 담당자 연락없다 강성불만/  -이전이력 참고시 이창우m 전달 메모있어, 담당자 빠른 연락요청 다시 전달하겠음 시간양해구함/</t>
  </si>
  <si>
    <t>'오늘 의료보험 관련 삼성전자에서 보낸 문자가 수신 실패 mms 수신내역 조회시 스팸필터링 확인됨 (확률차단X) 운전중이라고 하셔서 이용방법 문자드리고 종료</t>
  </si>
  <si>
    <t>'오늘 자동차 할부 진행관련 문자 수신안됨(1544-9800) 통화는 정상 MMS수신내역조회 시 스팸필터링되어서 수신됨 T스팸필터링 어플 설치 후 허용번호 등록 안내드린 후 종료</t>
  </si>
  <si>
    <t>'오늘 장소무관하게 LTE데이터 속도 느려 문의  WIFI OFF, 셀룰러데이터 ON, 네트워크 설정 재설정, 최신버전 업데이트 안내  지속 위치무관하게 불량증상 확인 시 기기점검 및 유심확인 필요할 수 있음 안내</t>
  </si>
  <si>
    <t>'오늘 전화발수신시 t월드사이트와 연동이되서 걸린다고함.  발수신은 되기는함. 전원재부팅안해봄. ims불일치 확인되어 초기화진행 . 전원리셋안내. 재아웃예정.</t>
  </si>
  <si>
    <t>'오늘 카카오톡내 영상이나 파일검색이 잘안되고 데이터도 느림.  통화양호/전파특성안내. 통화도 느리다심. 전원리셋안해봄. WIFI품질문의하셔서 유선사업자문의필요안내.    IMS초기화 .전원리셋후 이용권유.  10분정도후에 다시 연락달라심</t>
  </si>
  <si>
    <t>'오늘 통화중 호단절, 전화 끊긴줄 몰랐으나 끊어졌고 제3자 전화를 바로 받았다고함 (17:13) -위치무관 간헐적 증상 발생 -상담중 음성 전달 늦는것 같아 여쭈니 현재도 음성 잘 안들린다고함 -전파특성 안내 -IMS불일치-&gt;일치(전원재부팅안내)</t>
  </si>
  <si>
    <t>'오늘 핸드폰 개통 후 데이터 이용 안되어 문의 -통화는 정상 -모바일 데이터 OFF -&gt; ON 안내 후 정상 확인 종료</t>
  </si>
  <si>
    <t>'오늘 휴대폰 전원 꺼진 이후로 통화,문자,데이터안됨 설정등 진행해보려 하나 설정접속도 안되며 패턴잠금 상태로 해제불가. 제조사 확인권유 후 종료</t>
  </si>
  <si>
    <t>'오늘갑자기 데이터 초기접속 안됨/  네트워크재설정/ ims초기화 전원리셋 비교사용안내</t>
  </si>
  <si>
    <t>'오늘갑자기 수발신실패 타SKT정상.  ims초기화 전원리셋    정상이용 확인 후 종료</t>
  </si>
  <si>
    <t>'오늘갑자기 전화 수신실패  테스트위해 전원재부팅/ 재통화예정</t>
  </si>
  <si>
    <t>'-오늘갑자기 핸드폰 통화권이탈 문구나오면서 사용되지않아 문의 -전원재부팅 이후 지속 동일 -usim재장착 이후 비교사용안내 종료.</t>
  </si>
  <si>
    <t>'오늘아침부터/ 수발신 통화안됨 / usim 미인식 오류문구나온다고함 전원리셋해도 동일 as점검안내후 종료</t>
  </si>
  <si>
    <t>'오늘아침에 충전후 전원 통화발수신 불가. 재부팅후에도 동일. sk타폰 양호. ims불일치 확인되어 초기화진행 . 전원리셋후 이용안내.  증상동일시 기기점검또는 usim카드 교체필요안내.  종료.</t>
  </si>
  <si>
    <t>'오래되었다고함  스팸같은번호가 수신실패 되는경우가 있음  부재중목록엔 떠있음   설정-전화-알수없는발신자음소거 on&gt;off 안내</t>
  </si>
  <si>
    <t>'오래전 부터 위치무관 통화 데이터 불량  전파개요안내 . 단말설정 거부., 점검 무  길가다가도 안된다고함  모든걸 거부하고 무조건 해결되냐 안되냐 그것만 말하라고함  그렇게 안내드리긴 어렵고 위치무관 지속 안될시 기기점검 필요할 수 있음안내  먼저 종료한다고 고객이 언급하여 실장님 상의 후 별도 아웃없이 종료</t>
  </si>
  <si>
    <t>'-오래전부터 위치무관 데이터느림현상으로 문의</t>
  </si>
  <si>
    <t>'오래전부터 위치무관 데이터속도느림, 접속실패. apn초기화 후 전원재부팅 안내/ ims초기화 진행. 지속동일시 기기점검 권유 후 종료.</t>
  </si>
  <si>
    <t>'오래전부터 위치무관 음성 정상이나 데이터 5G 불량</t>
  </si>
  <si>
    <t>'오래전부터 위치무관 음성끊김 유심기변후 동일  기기점검무 /ims 초기화 전원리셋 이후 동일시기기점검또는 유심교체 안내후불교체시 익월요금 조정  추후 교체후 연락주시기로하여종료</t>
  </si>
  <si>
    <t>'오래전부터 위치무관 통화 중 음질 끊김 및 묵음 기기점검 유 위치무관 증상으로 이동했던 거리 , 장소 및 이동할 장소들을 다 확인하기 어렵고 그렇다고 해서 자사 모든 전파망에 문제라고 보기어려움 안내 주생활지 품질확인가능안내  우선 IMS 불일치로 초기화함 전원리셋 후 비교권유 종료</t>
  </si>
  <si>
    <t>'-오래전부터 위치무관 통화안되거나, 먹통, 끊기는 증상있다고함 -와이파이켜놓고 쓴다시어, 와이파이와 통화는 관련없음안내드림 -전파특성안내드리고 ims초기화 전원재부팅 비교권유 -이후 동일시 기기점검및 유심교체 권유드림</t>
  </si>
  <si>
    <t>'-오래전부터 위치무관 통화음이 울림 -IMS불일치로 초기화 후 전원재부팅  -오래된 유심사용으로 유심교체안내(신분증, 비용안내함)</t>
  </si>
  <si>
    <t>'오래전부터 위치무관하게 데이터 접속안됨  WIFI- OFF , 데이터-  ON-OFF-ON   APN기본값 초기화 ims진행및 리셋안내  전원 off/on 요청</t>
  </si>
  <si>
    <t>'오래전부터 위치무관하게 데이터 접속이 끊기고 불량.  전산상 다른 이상없음.  WIFI OFF/전산리셋 APN 초기화 단말 OFFON 확인중.</t>
  </si>
  <si>
    <t>'오래전부터 위치무관하게 수신안되고 끊기는 증상있음.  타폰같이 쓰고잇으나 삼성폰은 정상. 제조사 방문시 문제 없다고 안내 받음.  회선 바꿔달라하나 그런 기능 없음 안내.  ims초기화 전원리셋후 비교사용권유.</t>
  </si>
  <si>
    <t>'-오래전부터 장소무관 5G/LTE 데이터 전환 잘 안되고 자주 끊김.  -APN/IMS초기화 및 전원리셋 후 비교사용 권유. 오후 재통화 예정.</t>
  </si>
  <si>
    <t>'오전부터 갑자기 데이터 접속불가 - 와이파이종료, 데이터허용이후 정상이용 - 재사용권유</t>
  </si>
  <si>
    <t>'올해초부터 위치무관하게 통화중끊김.3G로 연결됨. ims초기화 진행/ VOLTE켬으로 설정되어있으나 전산상 3G로 확인되어 재설정 후 전원재부팅 안내 재연락예정</t>
  </si>
  <si>
    <t>'와이파이 종료이후 데이터 접속불가 - 기기설정안내 - 와이파이종료, HD보이스 안내  - 프로파일 설정삭제</t>
  </si>
  <si>
    <t>'요금제 변경 후 위치무관하게 묵음 증상.  후후어플 없음.  ims초기화 전원리셋후 비교사용권유.  지속문제시as필요함 안내. 종료</t>
  </si>
  <si>
    <t>'요금제 변경하였으나 지속 데이터 속도지연 - QoS 제어 해제  - 일데이터 제어없음  apn초기화 ims초기화 전원리셋</t>
  </si>
  <si>
    <t>'-요금제 변경후 데이터도 느리고 통화도 품질 떨어졌다고 하심. 위치무관. -요금제 영향은 아님 양해. -IMS초기화 및 전원리셋 후 비교사용 권유.</t>
  </si>
  <si>
    <t>'우리은행 인증문자 수신실패 -발신자측 정상발송 확인 -smsc조회, 정상확인 -기기상 스팸설정 확인되어 해제 진행 -종료</t>
  </si>
  <si>
    <t>'우리카드 인증문자수신실패 smsc 15889955정상수신확인 단말설정차단확인되어 해제후 비교권유</t>
  </si>
  <si>
    <t>'-우리카드에서 보내는 문자수신되지않아 문의 -번호모름/10/10 14시~18시 사이라고함 -smsc확인시 정상수신으로 확인됨 -인터넷 확인시 15889955으로 확인됨 -테스트시에 정상수신가능 -우리카드쪽으로 재문의 안내 종료.</t>
  </si>
  <si>
    <t>'울산  어제부터. 통화 잘 안들림. 소리 작게들림. 위치무관. 기기점검시 이상없다함. 현방제도 안내. 스케쥴 될때 다시 연락주신다함.</t>
  </si>
  <si>
    <t>'워치 단말기가 꺼져있지 않으나 상대가 전화를 하면 꺼져있다 나온다고 함 블루투스 켜져 있다고 하여 OFF 안내 IMS초기화 후 재부팅안내 워치단말 본인이 안가지고 있다고 하여 지속 불량시 단말기 소지 고객이 직접 연락준다고 하심</t>
  </si>
  <si>
    <t>'-위치무관  -기기변경이후로  -전화시 음질끊김/ 안들림   -기기점검 N  -apn초기화/ 전원 온오프</t>
  </si>
  <si>
    <t>'-위치무관  통화가 길어지면 통화중 상대방에게 전화가 안들린다하심/본인은 들린다고함.  -ims초기화/재부팅/재사용비교안내 -이후에 동일시 기기점검안내</t>
  </si>
  <si>
    <t>'위치무관 / 통화시 품질상태 불량 - 음질 찢어지거나,  잘 안들림 - 114로 2번째 전화하는거라며 강성 불만 - 삼성AS센터는 한달에 3~4회 방문하고 있으며 단말기에는 이상없다고 안내받으심 - 현재도 삼성AS센터 내방중이라고 함 - 유심교체 권유 (유심비용 예외적으로 조정 안내) _ 신분증 + 단말기 소지 후 내방권유 IMS불일치 &gt; 정상처리 재부팅하여 사용권유 ========= 상담 종료건 11/2  유심비용 조정건으로 TASK 걸어 둠</t>
  </si>
  <si>
    <t>'-위치무관 2~3일사이에 접속후 끊김/ 연결도 전혀 안될때도 있음. -WIFI OFF상태임/  -apn초기화방법문자발송/재부팅/재사용비교안내</t>
  </si>
  <si>
    <t>'위치무관 3G천이  APN초기화 여러번 및 업데이트 해도 동일 장기간 사용으로 유심 교체 권유드림.</t>
  </si>
  <si>
    <t>'위치무관 5g 원활하지 않음 불만 음성정상. 의정부 - 전파특성설명. 전산이상무. 최신버전 - WIFI ON-&gt;OFF / - APN초기화 안내 / IMS초기화.  - 전원리셋후 비교사용권유</t>
  </si>
  <si>
    <t>'위치무관 IMS 초기화 전원리셋/ 데이터VLR삭제  동일증상 지속 발생시 기기 및 유심 점검 필요 안내</t>
  </si>
  <si>
    <t>'-위치무관 MMS발송시 상대방이 도착하지않고 본인폰에선 발송안됐다고 팝업뜬다고함.  -음성/데이터 사용 모두 정상/ MMS수신도 정상  -apn초기화방법문자발송/재부팅/재사용비교안내</t>
  </si>
  <si>
    <t>'위치무관 간헐적 통화 소리 안들리고 하울링 심하다함 IMS초기화 전원리셋   위치무관 동일증상 반복시 단말 점검 및 유심확인 필요할 수 있음 안내</t>
  </si>
  <si>
    <t>'위치무관 기변후 통화 끊김 증상 기기 또는 유심 확인 안내 / 현방 가능 / 일하고 있어 방문 어렵고 일하는 곳으로도 방문이 어렵다함 유심교체권유 / 조정 안내 / 교체후 연락주시면 조정해드리기로 함 기기 문제 아니냐하시어 제조사문의 안내</t>
  </si>
  <si>
    <t>'위치무관 데이터 느림 처음에는 괜찮다가 점점 증상 나타난다고하심 lte우선모드 5g 우선모드 모두 동일 통화이상없음 apn초기화ims초기화 재부팅 비교사용권유 종료</t>
  </si>
  <si>
    <t>'위치무관 데이터 불량 데이터ON 와이파이OFF IMS초기화 전원리셋   위치무관 동일증상 반복시 단말 점검 및 유심확인 필요할 수 있음 안내</t>
  </si>
  <si>
    <t>'위치무관 데이터 속도 느림 / 통화정상 단말AS 점검 X APN초기화 및 IMS초기화  인증 Re-Sync 수행 및 데이터VLR삭제  전원 ON/OFF 안내 및 시간두고 비교사용 안내 지속 불량시 특정 장소에서 불량한지, 위치무관한 증상인지 확인 후 재 연락 안내 후 종료   ※ 기기마다 데이터 속도가 다른지 확인 요청하시어 구 단말기라고해서 무조건 데이터 속도가 느림으로 확답 드릴수 없음 양해안내</t>
  </si>
  <si>
    <t>'-위치무관 데이터 속도 느림발생  -WIFI OFF요청함/ 셀룰러데이터 OFF-&gt;ON  -외부에서 WIFIOFF로 사용권유안내</t>
  </si>
  <si>
    <t>'위치무관 데이터 접속 시 속도지연 및 감도불안정, 통화정상 네트워크설정재설정 안내 전원리셋 후 비교권유 종료</t>
  </si>
  <si>
    <t>'위치무관 데이터 접속 시 속도지연, 통화정상 ims 불일치로 초기화함 apn 초기화 안내 전원리셋 후 비교권유 종료</t>
  </si>
  <si>
    <t>'위치무관 데이터 접속 시 속도지연, 통화정상 wifi off 안내 모바일데이터 on 상태 → 정상속도확인 간헐적으로 해당 상태에서도 느리다함  APN 초기화 안내 전원리셋 후 비교권유</t>
  </si>
  <si>
    <t>'위치무관 데이터 접속 실패문의(LTE)  전파 특성 설명해드리고 IMS초기화 후 전원 ON/OFF후 비교사용 안내 이후 동일시 AS안내  지속 잘됐는데 왜 갑자기 그런거냐등 불만제기 하시어 안되시는곳 지역 확인해드리려 해도 하이마트 앞에서도 안됐다 이동해도 안된다등 지역 확인불가  초기화 후 동일시 AS안내</t>
  </si>
  <si>
    <t>'위치무관 불특정 다수 상대방에서 전화가 오면 연결이 안되고 곧 연락 드리겠습니다 하고 문자가 자동 발송 된다고 함 자동차에서 블루투스 연결 했을때만 그런건지 여쭤보니 잘 모르겠다고 함  현상을 봤을땐 맞는거 같다고 함  자동차 네비게이션 운전방해방지기능 해제 후 이용 안내드리니 수긍 하심/ 종료</t>
  </si>
  <si>
    <t>'위치무관 산에서 통화품질 불량하다함 음영구간 무선신호 특성 안내 IMS초기화 전원리셋   위치무관 동일증상 반복시 단말 점검 및 유심확인 필요할 수 있음 안내</t>
  </si>
  <si>
    <t>'-위치무관 상대가 발신했다는데 수신안된다고함/간혈적으로발생/발신정상  -ims불일치로 초기화/재부팅/재사용비교안내</t>
  </si>
  <si>
    <t>'-위치무관 신호가 갑자기 사라지거나 서비스이용안됨뜸/ 해당증상이 몇시간 반복되거나 길어지면 하루걸릴때가 있다고함.  -유심교체권유/ 변경후 연락주시면 요금감액안내/ -연락주시면 메모부탁드립니다.</t>
  </si>
  <si>
    <t>'위치무관 안테나 두세칸만 뜸 / 실제 이용에 불편한건 없다함/ 안테나 감도는 신호 세기를 알려주는 것으로 비교후 불편시 기기 확인 필요 / 또는 현방 가능 sk타폰 정상으로 고객단말만 증상일시 기기 확인 필요 점검 전 약관 안내</t>
  </si>
  <si>
    <t>'-위치무관 어제부터 갑자기 데이터 접속후 속도느림. /WIFIOFF요청함.  -apn초기화방법문자발송/재부팅/재사용비교안내</t>
  </si>
  <si>
    <t>'위치무관 잡음등 통화음질불량 교품철회약관및 마지막 날짜인부분알고계심 전파특성안내  기기점검권유 직접방문하기 어렵다 하심 방문서비스 가능여부 삼성측 문의권유 종료</t>
  </si>
  <si>
    <t>'-위치무관 증상  데이터 사용중 속도 늦음. 끊김 -IMS초기화.전원온오프 재사용 안내</t>
  </si>
  <si>
    <t>'-위치무관 증상  데이터 속도 늦음 -WIIF차단후 정상 사용 확인후 종료</t>
  </si>
  <si>
    <t>'-위치무관 증상  발신연결지연 -IMS초기화. 전원온오프 재사용 안내</t>
  </si>
  <si>
    <t>'위치무관 증상 좀 되셨다고함 데이터 느림 통화는 정상 , 카톡밴드 등은 접속이 거의 안되고 인터넷은 느리지만 되시긴한다고함  ims초기화 네트워크 재설정 재부팅 비교사용권유 지속동일시 유심카드 재장착권유  종료</t>
  </si>
  <si>
    <t>'-위치무관 증상. 번호무관 정상사용중, 몇일전부터 증상 있음 통화중 음질 끊김.이후로는 묵음 . -IMS초기화. 전원온오프 재사용 안내</t>
  </si>
  <si>
    <t>'위치무관 통화 데이터 끊김  위치무관 증상으로 이동했던 거리 , 장소 및 이동할 장소들을 다 확인하기 어렵고 그렇다고 해서 자사 모든 전파망에 문제라고 보기어려움 안내 apn 초기화 안내 전원리셋 후 비교권유  ims 초기화 종료</t>
  </si>
  <si>
    <t>'위치무관 통화 소리 작음 , 수신 간헐적으로 안됨 IMS초기화 재부팅 비교사용권유 동일증상시 제조사안내 종료</t>
  </si>
  <si>
    <t>'-위치무관 통화중 끊김/ 본인은 들리는데 상대가 잘안들린다고함.  -통화중 3G로 표시됨/ -ims초기화/재부팅/재사용비교안내</t>
  </si>
  <si>
    <t>'-위치무관 통화중 끊김발생/재부팅시 서비스등록이 실패했다는 메시지나옴  -3G로 표시됨/ HDV재설정방법안내  -ims초기화/재부팅/재사용비교안내</t>
  </si>
  <si>
    <t>'-위치무관 통화중 끊김발생하면서 상대방이 잘 안들린다고함.  -ims초기화/재부팅/재사용비교안내 -이후 기기점검권유</t>
  </si>
  <si>
    <t>'위치무관 특번 통화 발신연결지연 및 음성통화 시 5G가 아닌 LTE로 통화가되어 5G 요금제로 요금을 납부하면서 LTE 이용되는것에 불만 가입 시 5G 가용지역 확인 동의 확인 후 동의하에 판매되는것임을 안내드렸으나 미수긍. 지금 약관 얘기하는거냐며 불만 5G 요금제 말고 LTE 요금제로 변경은 불가능한지 문의 / 5G 단말 특성상 5G 전용 요금제로만 이용가능안내 언제 안정화 되는지 문의로 정확한 일정 확답 불가함 양해 작년까지는 상용화 초기라고해서 이해했는데 자사에서 통화품질로 도움을 줘야 하는거 아니냐며 불만</t>
  </si>
  <si>
    <t>'위치무관 평일 데이터 불량시 전원 재부팅비교 필요 - 전파특성 안내후 기기점검 권유 드리고 종료  요금제 특성 안내, 토요일 00시 ~ 일요일 24시까지 매일 1GB씩 제공, 초과 시 400Kbps로 속도 제어 주말 : 주말 데이터 1GB 소진 즉시 QoS 제어 바로 적용되어, T가족모아 데이터 사용 불가(주말 데이터 속도제어 해제 불가)</t>
  </si>
  <si>
    <t>'위치무관 하게 통화 끊김 및 수신실패 현상있음.  불일치로 IMS 초기화 전원 리셋 비교사용</t>
  </si>
  <si>
    <t>'-위치무관, 2주전부터 전화 발신지연 ,빨리연결 안되고 한참뒤에 연결됨, 기기점검 무 -IMS 초기화 및 핸드폰 재부팅 안내,  이후 동일시 기기점검 필요 안내  - 종료함</t>
  </si>
  <si>
    <t>'위치무관.  주변에 SKT 다른 사용자는 정상 접속 본인은 네이버 가 잘안된다고함. APN초기화 전원 리셋 비교사용/ 유심 교체나 기기변경 권유</t>
  </si>
  <si>
    <t>'위치무관/ 데이터 끊김/ WIFI도 불량/ -WIFI OFF,데이터ON(OFF상태였음) -WIFI 및 전파특성 안내 후 종료</t>
  </si>
  <si>
    <t>'위치무관/ 휴대폰 데이터 끊김 (5G,LTE동일) -WIFI OFF,데이터ON,데이터경고설정OFF,APN초기화,IMS초기화(전원재부팅 안내) SW최신버전 확인 (TI1_TI2)</t>
  </si>
  <si>
    <t>'위치무관-데이터느림  IMS초기화및 APN재설정후 전원 ON/OFF하여 비교사용 안내</t>
  </si>
  <si>
    <t>'위치무관-데이터느림 IMS초기화및 APN재설정후 전원 ON/OFF하여 비교사용 안내</t>
  </si>
  <si>
    <t>'위치무관-안테나 잘안뜨고 페이스타임 끊김 증상 IMS초기화및 APN재설정후 전원 ON/OFF하여 비교사용 안내  -동일증상시 기기와 유심점검안내</t>
  </si>
  <si>
    <t>'위치무관하게 5G,LTE 데이터 느림으로 인계받았는데 속도제어됨.  호전환.</t>
  </si>
  <si>
    <t>'위치무관하게 기기변경후 통화중끊김.  첫번째 기기점검 받으니 기기에 물이 들어갔다고함. 기기 물들어간적없다고했으나 물이 들어가서 그런거라고 했다고함.  이후에도 같은증상으로 다시 서비스센터 내방함.  기기이상은 아니며 전파가 휴대폰에 다 안오는거라고했다며 통신사문의하라고했다고함.   이어폰으로 통화할때는 증상이 없다고함. 이어폰빼고 통화할때만증상 - IMS초기화/ 전원리셋 - 동일증상시 기기재점검안내/ 이후 현장방문 접수 안내</t>
  </si>
  <si>
    <t>'위치무관하게 나타나는 증상. 데이터 끊기고 불량.  lte 우선모드로 사용중.  설정해도 동일.  유심교체 권유. 요금조정안내. 익일까지 처리예정.</t>
  </si>
  <si>
    <t>'위치무관하게 수발신실패 문의 전파 특성 설명해드리고 IMS초기화후 전원 ON/OFF하여 비교사용 안내  이후 동일시 AS안내</t>
  </si>
  <si>
    <t>'위치무관하게 안테나 감도 불안정.  타폰정상일때도, 고객만 나타난다고 함. 전산상 이상없음 안내. 전파 특징 기기문제 점검 권유.  전산리셋 단말 OFFON 비교요청. 지속 불량시 점검 하도록 안내.</t>
  </si>
  <si>
    <t>'-위치무관하게 전체적으로 데이터가 속도느림. 통화양호 -WIFI OFF,데이터ON,IMS초기화및전원온오프안내</t>
  </si>
  <si>
    <t>'위치무관-호단절 IMS초기화및 APN재설정후 전원 ON/OFF,유심재탈착하여 비교사용 안내  -동일증상시 기기와 유심점검안내</t>
  </si>
  <si>
    <t>'유심 교체했으나 감면 안되었다고하심 다음달 확인가능함 안내 권나래 M전달완료  지속 끊긴다하여 ims초기화 전원리셋후 비교사용권유.  종료</t>
  </si>
  <si>
    <t>'유심 교체후 연락 주심  양희수m 비용접수 전달. 비교 못했는데 지속 동일시 현장 방문 가능 안내,</t>
  </si>
  <si>
    <t>'유심 변경했다고 최혜강M전달 요청  같은 장소 같은 통산사 사용하는 지인은 잘 되는데 본인은 통화 끊김 있다고함.  IMS 초기화 전원 리셋 비교사용 이후 동일증상 시 현방 요청 하신다고함.</t>
  </si>
  <si>
    <t>'유심 비용 문의</t>
  </si>
  <si>
    <t>'유심기변 후 특번 통화 수신실패 *23# 통화 테스트 안내 오전중 재통화예정</t>
  </si>
  <si>
    <t>'유심미인식 멘트 나온다고함. 전원리셋했으나 증상 동일 유심탈장착 진행 후 증상 동일하면 제조사 내방안내</t>
  </si>
  <si>
    <t>'유심미인식 언급 중 끊김  아웃하나 부재</t>
  </si>
  <si>
    <t>'유심미인식 유심탈부착/전원리셋 - 동일증상시유심/기기점검</t>
  </si>
  <si>
    <t>'유심상태를 확인할수없다는 멘트 뜸 얼마전에 단말기가 물에 빠진적이 있었는데 말리고 사용중  유심재장착권유  도구없어 어려움 가까운 휴대폰가게 내방권유 유심문제일경우 교체권유  아닐경우 기기점검권유</t>
  </si>
  <si>
    <t>'유심인식불가  통화권이탈 온오프해도 동일 타SK동일망 정상  제조사 점검권유후 양해후 종료</t>
  </si>
  <si>
    <t>'유심인식실패  대리점+ 옆에 지인폰번호로 연락주심 대리점 이나 as센터</t>
  </si>
  <si>
    <t>'-유심인식오류 문의. 전원재부팅도 했다고 함. 유심탈부착권유,지속 동일시 기기나 유심확인필요</t>
  </si>
  <si>
    <t>'유심재장착후 데이터접속안되어 문의 WIFI OFF&gt;데이터설정&gt;APN초기화&gt;전원재부팅 후 비교사용권유 재연락예정</t>
  </si>
  <si>
    <t>'은행 문자수신실패/ SMSC 오류없음 확인/  단말내 스팸차단 되어있어 차단해제후 이용안내</t>
  </si>
  <si>
    <t>'은행 입출금 문자 수신실패 1588-5000 문자 단말내 차단되어있음 해제 후 테스트시 정상수신 종료</t>
  </si>
  <si>
    <t>'은행 입출금 문자가 수신이 안된다고 인계 받았으나, - 당일 14시에 인출이 되었는데, 휴대폰으로 문자 도착은 한시간 뒤에야 도착이 되셨다고 함 - sms수신내역 확인시 [IMSI오류 - 단말이 꺼져있거나 단말이 주기적으로 수행하는 위치등록을 하지 않아 지연된 경우] 로, usim이 규격에 맞지 않아, 규격에 맞지 않는 usim유심 장기간 사용시 품질저하 가능성 설명드리니 핑계가 많다고 하심. - 본인이 usim교체해도 동일하면 책임지냐고 하시어 usim교체 비용 조정 안내하니 교통비등 다 책임지라고 함&gt; 해당 부분은 SKT통화품질 관련으로 조정이 어려움을 설명드리니 수긍불가. - 신호초기화 안내드리니 하라고 하시고는 선종료 하심 / 경로 문자 발송 - ims초기화 및 AUC인증 실행</t>
  </si>
  <si>
    <t>은행문자수신안되어문의 SMS수신내역-정상 기기상스팸차단여부확인 차단해제후이용</t>
    <phoneticPr fontId="6" type="noConversion"/>
  </si>
  <si>
    <t>'-은행사용이력문자가안옴 -한두달전부터 -&gt;음성정상여부탐색시 -&gt;긴급통화만가능하다고 뜸 -&gt;전원리셋등 해결도움드리려하니 안쓰신다고 해지문의하시어 위약금등 문의하심 일반부서 연결종료</t>
  </si>
  <si>
    <t>'은행어플 접속하여 자동이체 시 에러코드 나오면서 이용불가 문의 다른어플 및 인터넷 정상으로 해당 은행 측으로 확인필요함 안내 종료</t>
  </si>
  <si>
    <t>'음성끊김 -3G통화 확인되어 HDV ON 안내</t>
  </si>
  <si>
    <t>'음성양호, 데이터 초기접속 불가 데이터 켠 후 정상 사용됨. 종료</t>
  </si>
  <si>
    <t>'음성정상  데이터 초기접속안됨 wifi off 데이터 꺼져있어서 ON안내 정상이용확인후 종료</t>
  </si>
  <si>
    <t>'음성정상  데이터 초기접속안됨 wifi off 정상이용확인 후 종료</t>
  </si>
  <si>
    <t>'음성정상  오늘 갑자기 데이터 느림  전원리셋 안해봄, 타 skt는 비교못함  ims초기화 전원리셋 이후 비교안내 후 종료</t>
  </si>
  <si>
    <t>'음성정상  주말내내 3G로 뜨면서 데이터 접속안됨 오늘 갑자기 LTE뜨면서 된다고하심 기기상 한도 설정 되어있어서 해제안내 apn초기화 전원리셋  지금은 정상이용된다 하셔서 종료</t>
  </si>
  <si>
    <t>'음성정상  키움증권 인증 문자 수신안됨 스팸함에 해당 문자 확인되어서 차단해제안내후 종료</t>
  </si>
  <si>
    <t>'음성정상 / 데이터 접속 안됨 - WIFI OFF - 모바일데이터 on 확인    -APN초기화 및 데이터VLR삭제 인증(AUC)Re-Sync수행 - ims불일치 / IMS초기화 및 전원ON,OFF</t>
  </si>
  <si>
    <t>'-음성정상 /위치무관 데이터 접속후 끊김발생/  -WIFI OFF요청/  -apn초기화방법문자발송/재부팅/재사용비교안내</t>
  </si>
  <si>
    <t>'음성정상 데이터 속도 저하  apn초기화 데이터 VLR삭제 전원리셋 비교사용권유 바로 재통화예정</t>
  </si>
  <si>
    <t>'음성정상 데이터 초기접속안됨 데이터 꺼져있어서 ON안내 정사이용확인후 종료</t>
  </si>
  <si>
    <t>'음성정상, 이틀전부터 접속 안됨 셀룰러 데이터 켠 후 정상접속됨. 종료</t>
  </si>
  <si>
    <t>'음성정상.  1544-7200 신한카드 결제문자 수신실패 문의.  카드사는 정상발송했었다고함.  동의얻고 수신내역확인시 단말정상수신 확인됨.  단말 스팸차단여부 확인시 차단 안되어있다고하심.  스팸 어플 없고, 테스트문자 정상수신 확인되는 상황으로  정상도착했으나 삭제되었거나 단말에서 표시 못하는 상황일수있음안내.  카드내역 문자와 카드사 앱으로 알림뜨게 하여 두개로 관리하는 방법관련안내.  종료.</t>
  </si>
  <si>
    <t>'음성정상.  한달전부터 데이터 3G 잡히고 안됨.  wifi OFF / 데이터 ON확인/ 데이터네트워크방식 3G우선모드로 되어있어 LTE우선모드로 변경 안내. / IMS 불일치로 초기화/ 데이터VLR삭제/ 전원리셋후 LTE신호 올라옴. 고객 전원리셋하면 바로 연락드리기로했으나 연결안됨. 문자발송후 재시도예정.</t>
  </si>
  <si>
    <t>'음성정상. 오늘 오전부터 데이터 초기접속실패. wifi OFF / 데이터 꺼져있어 ON 후 정상접속 확인됨. 종료.</t>
  </si>
  <si>
    <t>'음질끊김 -장소무관/기기점검전 apn 설정/IMS불일치 IMS초기화 데이터VLR삭제 전원리셋 후 비교사용권유 지속증상시 기기점검 권유 고객수긍 종료</t>
  </si>
  <si>
    <t>'음질잡음심하게 발생됨 - 오비예정</t>
  </si>
  <si>
    <t>'이메일로 서류 받고 처리 예정</t>
  </si>
  <si>
    <t>이번달 초 하루이틀 데이터 사용 후 지속 접속 불가 음성통화 정상  WIFI OFF, 셀룰러데이터 ON, IMS 초기화, 전원 OFF/ON 안내  접속 정상 확인</t>
    <phoneticPr fontId="6" type="noConversion"/>
  </si>
  <si>
    <t>'이번달부터 농협 문자 미수신 1588-2100 다른문자 / 통화정상  SMS수신내역확인시 정상 단말기 차단메세지 확인시 내역없음 SMS 차단메세지 발송시 정상 테스트메세지 이후로 들어온 문자없음 후후/후스콜등 어플사용안함  제조사로 문의권유</t>
  </si>
  <si>
    <t>'이번달부터 위치무관 발신지연현상 ims일치리셋안내드림</t>
  </si>
  <si>
    <t>'이용불가문의 테스트시 정상 소리가 안들리신다시어 설정경로 안내후종료</t>
  </si>
  <si>
    <t>'이전동일문의건 명절전에 액정파손되어 수리후부터 제한구역 긴급전화만 가능이라고 뜸 지난주부터 AS도 받았는데 액정 메인보드 유심도 교체했으나  통화가안된다심 유심기변테스트다시 해본다고하심/ 유심문제나 기기재점검필요안내</t>
  </si>
  <si>
    <t>'이전부터 위치무관하게 데이터느림 기기점검 전 SK 5G폰 정상이나 고객단말만 안됨 LTE우선모드로 바꿔둔 상태이며 비싼요금제내고 LTE쓸거면 이 폰을 왜샀냐며 불만 업데이트 완료 전파특성 안내완료 APN초기화 전원재부팅 안내완료 * IMS초기화 비교사용 권유 및 동일증상시 점검필요사항 안내 후 종료</t>
  </si>
  <si>
    <t>'이전부터도 위치무관하게 통화도중에 소리가 안들리다가 끊어짐. 상대방에게 왜 끊었냐고 하면 통화중대기처럼 뚜뚜 소리나다가 끊겼다 했다고 들었고, 매 통화마다는 아니지만 잦은 증상.  통화를 많이 하지 않다보니 주 3-4회정도 발생.  1분 몇초만에 끊기기도하고, 5-6분이상 통화하다가 끊기기도하고 시간은 일정하지 않음.  전산특이 무. 지역 품지롤 보기 어려움.  IMS초기화 (불일치)  및 리셋후 비교권유  지속 불량시 기기나 유심 문제 우려도 안내드리고 제조사 점검등도 권유 후 종결</t>
  </si>
  <si>
    <t>'-이전이력 재인입 -연락받지 못하여 재연락요청 -권나래m님 내용전달 후 종료.</t>
  </si>
  <si>
    <t>익산  - 데이터 초기 접속 안되어 문의  - 와이파이 없는 곳에서는 안된다고 함  - 데이터 off 상태로 on 설정 후 이용 안내</t>
    <phoneticPr fontId="6" type="noConversion"/>
  </si>
  <si>
    <t>'인입되자마자 이전 상담 이력보고  담당자 재방문 및 당일중 전화 하라고 전달 요청</t>
  </si>
  <si>
    <t>'인입시 바로 5g 민원 넣으신다고 함/ 이전에도 민원 넣었다며 개통 이후 1년 4개월 간 계속 제대로 이용하지 못했다고 그 동안 청구는 다되었었다며 금액 감면요구</t>
  </si>
  <si>
    <t>'-인증 문자 미수신 -실시간으로 인증진행했다고 하시나, 내역 없음 발신측 정상 발신여부 확인권유/양해</t>
  </si>
  <si>
    <t>'인증문자 미수신 문의  대리점 문의로 하기건 안내 종료  - *OMD 단말 SMS 수신 가능 기준 SMS 수신 가능한 단말의 경우 SMS 수신 가능한 OMD 단말코드로 등록되어야 수신 가능 예시) SMS 수신 가능한 OMD 태블릿이나, OMD 삼성LTE태블릿' 코드로 등록 된 경우 SMS 수신 불가  'OMD 삼성LTE태블릿_VOLTE' 등록 된 경우 SMS 수신 가능 단, OMD 단말의 경우 당사 품질 검수가 되지 않아 서비스 제공에 제약이 있을 수 있음</t>
  </si>
  <si>
    <t>'-인증문자 미수신 문의  -수신내역 확인시 이상 없음  -스팸차단 확인되어 해제 안내  -정상 수신 확인 종료</t>
  </si>
  <si>
    <t>'인증문자 미수신 수신내역 확인 단말 스팸함 확인 처리하기로 함</t>
  </si>
  <si>
    <t>'인증문자 미수신으로 연결받았으나 부가서비스 확인되어 일반부서연결</t>
  </si>
  <si>
    <t>'인증문자 수신 실패  1588-5300 SMS /MMS수신내역 동의 후 확인시 스팸필터링 차단 허용번호 등록  종료</t>
  </si>
  <si>
    <t>'인증문자 수신 실패  PASS 해지 방법 문의  문자 차단 해제 방법 문의  SMS ./MMS수신내역 확인시 특이사항 없음 종료</t>
  </si>
  <si>
    <t>'-인증문자 수신되지않아 문의 -롯데카드 15888100이라고함 -대출관련문자라고 하심. -스팸필터링 문구 차단으로 확인됨</t>
  </si>
  <si>
    <t>'인증문자 수신실패. 15445114  단말내 차단되어있어 해제방법 안내. 종료.</t>
  </si>
  <si>
    <t>'인증문자 수신실패/ 1588-3819 상담사 테스트문자 발송(15:45) 하여 정상수신 확인/  정상발송여부 잘 모른다하여, 발송처 확인필요 안내/</t>
  </si>
  <si>
    <t>'인증문자 수신실패문의 11시 8분쯤 시도했다 하시나 도착이력 없음  해당 업체 문의 안내</t>
  </si>
  <si>
    <t>'인증문자 수신안된다고 호전환받았으나 카카오톡으로 진행하는 부분이라고하여 SKT 통화품질 부서에서 카카오 인증이 안되는 사유에 대해서는 확인불가함 안내</t>
  </si>
  <si>
    <t>'인증문자 수신안됨.  smsc확인시 정상.  발송정보 모름  스팸함 확인 안내.</t>
  </si>
  <si>
    <t>'인증문자 수신이 안되어 문의 - sms수신내역 확인시 인증 시도한 시각에 스팸필터처리 확인됨 - 해당 상대측 번호 허용번호로 등록함</t>
  </si>
  <si>
    <t>'인증문자 안들어옴 SMS수신내역 정상 차단메시지 확인 차단번호 해제후 사용안내 종료</t>
  </si>
  <si>
    <t>'인증문자수신실패 10월10일 15시~16시 smsc 확인시 정상수신확인안내드림 내일인증시도 다시해보고 안되면 연락주신다고 함</t>
  </si>
  <si>
    <t>'인증문자수신실패 스팸필터링에 차단되어있는지 확인요청 1544 차단번호등록됨 안내드림 1544979 허용번호 등록요청 완료</t>
  </si>
  <si>
    <t>'인증문자수신안되어문의 SMS수신내역-정상 기기상스팸차단여부확인 해제후이용</t>
  </si>
  <si>
    <t>'-인증문자수신안된다고함 -방금도 시도했다고하나/10.4이후 수신내역없어 안내드림 -통화중에도 시도해보셨으나 내역 없음 -smsc특이사항음 없으나 이력없음 -발송처측 문의필요 양해드리고 종료</t>
  </si>
  <si>
    <t>'인증문자수신안됨문의  smsc정상/  본상담사와 통화하면서 인증재시도  정상수신됨</t>
  </si>
  <si>
    <t>'인증번호 미수신  발신번호 모름  smsc 확인시 고객이 알려준 시간대 smsc 없고  통화중에 인증시도 했으나 문자 들어온게 없음  앱푸쉬 알람인듯  발송처로 문의 안내 드리고 종료</t>
  </si>
  <si>
    <t>'인증요청 할때 키패드 작동안된다고하심 전원리셋 비교사용권유  동일증상 발생시 기기점검 안내</t>
  </si>
  <si>
    <t>'인천 송도동 부근 이라고함.  lte 모드 사용중인데 외부에서 데이터 접속 끊김.  APN초기화 전원 리셋 비교사용</t>
  </si>
  <si>
    <t>'일반통화 양호  오늘 114 통화시 잡음발생 ims 초기화 불일치 일치 리셋권유</t>
  </si>
  <si>
    <t>'일주일이 넘었는데, 위치무관하게 서비스 안됨이라고 나옴. 전산상 이상없음. 기기문제 언급. 유심기변테스트후 유심문제여부도 확인가능함 안내.</t>
  </si>
  <si>
    <t>'일주일전 단말수리이후 위치무관 데이터속도지연 IMS초기화 APN재설정 전원리셋후 재사용안내 지속동일시 단말점검안내</t>
  </si>
  <si>
    <t>'-일주일전부터 1800-1111 하나카드 승인금액, 누적금액 문자 수신안됨 -토요일 12시이후 사용했다고함 -smsc정상/기기상차단 확인되어 차단해제안내드렸으나 해제되어있음 -test문자정상수신되어 비교권유드리고종료</t>
  </si>
  <si>
    <t>'-일주일전부터 발생 -자녀 아이폰 사용자 자녀분께 짧은 SMS 문자 발송불가  - MMS 문자수신실패  - 아이폰 아이메세지여부 확인 후 SMS 문자로 테스트 안내 -MMS 문자 수신실패는 셀룰러 데이터 켜고이용 안내, 설정-MMS 메세지 ON 설정 확인후 이용 안내 종료</t>
  </si>
  <si>
    <t>'일주일전부터 발신연결지연 및 통화중 끊기고안들림. 위치무관. 전원리셋안해봄. IMS초기화. 전원리셋후 이용권유. 무제 동일시기기점검안내. 종료.</t>
  </si>
  <si>
    <t>'일주일전부터 위치무관 데이터 접속불가/통화정상/  설정 미숙/ 단말설정 경로 문자발송/</t>
  </si>
  <si>
    <t>'일주일전부터 위치무관 어플설치후에 발신지연현상 어플삭제이후 비교사용 안내드리나 어떤어플인지 확인이 어렵다고 함 ims일치리셋 안내드림</t>
  </si>
  <si>
    <t>'일주일전부터 위치무관 통화권이탈 IMS초기화 APN재설정 전원리셋후 재사용안내 지속동일시 단말점검안내</t>
  </si>
  <si>
    <t>'-일주일전부터 지역무관하게 LTE 망으로 데이터 접속시 속도가 느리고 끊김 -WIFI OFF, APN 초기화, 전원리셋 안내 -S/W 최신버전 업데이트 정상 -단말설정이후 동일시 기기점검 필요함 안내 후 종료</t>
  </si>
  <si>
    <t>'일주일전부터. 특정번호 전화 수신불가. 다른 번호 수신정상 T전화 수신차단 확인경로 문자발송</t>
  </si>
  <si>
    <t>'일주일정도됨 위치무관하게 발신 지연된다고 함  ims불일치하여 일치 및 리셋안내  전원 off/on 요청</t>
  </si>
  <si>
    <t>'일주일정도됨 특정번호(배우자 번호) 발신실패 '전화를 받을수없습니다 '멘트나옴  특정번호로 수신은 정상 상대 휴대폰에 차단된거 없다하심 스팸어플 후후, 뭐야이번호, 후스콜, 알약 사용여부는 모름 *23# 테스트안내 재연락예정</t>
  </si>
  <si>
    <t>'자급제단말 유심기변 했다가 원복했으나 이후 위치무관하게 통화중끊김. LTE우선모드 설정되어있음 IMS초기화 진행/ APN초기화 후 전원재부팅 안내. S/W업그레이드 안내. 지속동일시 기기점검 권유후 종료</t>
  </si>
  <si>
    <t>'자녀분 단말이 한번신호거절되고 두번째연결됨 아이폰사용중이라함 방해금지 모드안내</t>
  </si>
  <si>
    <t>'자녀분께서 연락주심.  자녀핸드폰으로 어머니번호로 연결시에만 수신안됨.  어머니께서 자녀분께 연결시에는 정상이용된다고 함. 자녀핸드폰으로 *23#+어머니번호로 연결 테스트권유 재연락예정</t>
  </si>
  <si>
    <t>-자녀분이 사용하시던 휴대폰으로 바꿈 -통화중대기 안되시는것같다하여 본M테스트시 양호 -&gt;화면에 표시는되는데 음이안들린다하여 기기확인권유</t>
    <phoneticPr fontId="6" type="noConversion"/>
  </si>
  <si>
    <t>'-자녀연락줌 -음성정상 -영상통화안됨 -위치무관 -기기변경했는데도 안된다고함 -&gt;현재 명의자와같이 있지않아 기기설정불가 명의자 OB해도 기기설정어려우실거라함 -&gt;apn초기화 방법 문자 넣어드리고 익일재통화예정</t>
  </si>
  <si>
    <t>'-자녀인입. 하기건 동일증상으로 현장방문요청. 자세한 내용은 어머님과 직접 통화요청.  -14시 이후 명의자 통화가능.</t>
  </si>
  <si>
    <t>'자녀핸드폰 MMS발송실패문의  현재 자녀분과 따로 계시어 3분~5분후 자녀번호연락주시어 상담요청하심. 재연락예정</t>
  </si>
  <si>
    <t>'자녀핸드폰 오늘갑자기 긴급통화연결한 후부터 발신이안되어 문의주심.  -발신정지 및 발신금지 되어있지는 않으나  현재 잔여량 15분정도 남아있는 부분 확인됨.  -17분정도 이하로 남았을시 모두소진시 제한될 수 있다는 멘트 송출후 연결가능한부분으로 나오는 멘트 끝까지 청취후 연결시도 권유드림.  -현재 자녀분과 따로계시어 확인후 이용안될 시 내일 재연락주신다고 함.</t>
  </si>
  <si>
    <t>'자번호 넘버플러스 발송실패 인계받았으나 넘버플러스 자번호 이용시 연동 안되는 문구나 단어가 있는지 물어봤는데 통품 연결했다함 문자 수신시 내용 깨지는 증상 등 문자 수발신시 오류 자주 나타난다함 IMS초기화 SMS재등록 전원리셋 사용 권유 위치무관 동일증상 반복시 단말 점검 및 유심확인 필요할 수 있음 안내</t>
  </si>
  <si>
    <t>'작업지시서 0 5 5 8 4  0 1 2  5 0 0  담당자 온다 하고 안와서 불만제기  영남 이은정M 확인</t>
  </si>
  <si>
    <t>'잘모르지만 몇일전부터 수신실패되고 콜키퍼문자도 지연.  전원리셋은 아직안해봄. hdv off되어있어 on 방법 안내.  비교사용권유드림. 위치무관일경우 기기점검필요안내. 종료.</t>
  </si>
  <si>
    <t>'-잡음발생 /통화할때 기계음소음발생 -장소무관 증상 -ims초기화 유심탈착후 지속불량시 as안내드림</t>
  </si>
  <si>
    <t>'장기간 사용하지않았음/긴급통화만 됨 재부팅 안내드리나 충전되지않아 켜지지않는다함 유심탈장착 안내/현상동일시 유심교체,기기점검 안내</t>
  </si>
  <si>
    <t>'장소무관 3g 나옴 문의 주간반려 apn초기화 문자 발송및 주간반려 콜백 호전환</t>
  </si>
  <si>
    <t>'-장소무관 5G상태에서는 데이터접속 잘 안됨. LTE정상.  -APN초기화 진행후에도 증상개선 없다고 하심.  -IMS초기화 및 전원리셋 후 비교사용 안내. 재통화예정</t>
  </si>
  <si>
    <t>'장소무관 데이터 사용 지연 apn초기화 온오프 안내  지속시 점검 안내</t>
  </si>
  <si>
    <t>'장소무관 데이터 원활하지않음. - WIFI OFF / 데이터 ON /  APN초기화 / 신호리셋 후 전원재부팅 안내 - 비교사용 권유 후 종료</t>
  </si>
  <si>
    <t>'-장소무관 데이터사용 지연 -apn초기화 이용 안내  -지속시 점검 안내</t>
  </si>
  <si>
    <t>'장소무관 묵음발생 및 수발신 실패  기기점검N hd-v설정되어있음안내 네트워크 재설정 해봤다고하심.  유심교체 권유  후 동일증상 발생시 기기점검</t>
  </si>
  <si>
    <t>'-장소무관 안테나 불안정. 4칸, 1칸 왔다갔다함.  -기기변경후에도 동일.  -전파특성 안내. IMS초기화 및 전원리셋 안내.</t>
  </si>
  <si>
    <t>'-장소무관 통화 호단절 발생  -apn초기화  -지속시 점검 안내</t>
  </si>
  <si>
    <t>'장소무관 통화권 이탈 증상 있다함/ 전파 특성안내.  유심 장기 사용중으로 교체 권유  유심. 기기 확인 필요할수 있음 안내. 유심감액 안내</t>
  </si>
  <si>
    <t>'-장소무관. 안테나 두세칸으로 왔다갔다하면서 불안정하고 데이터 속도저하.  -전파특성 안내. IMS초기화 및 전원리셋 안내.</t>
  </si>
  <si>
    <t>'장소무관하게 hd-v종료 된다고 하심. /음질끊김 기기점검N 유심교체 권유 드렸으나 기기문제 인거 같다고하심.  apn초기화 전원리셋 비교사용권유  동일증상발생시 유심교체및 기기점검 안내후 종료</t>
  </si>
  <si>
    <t>'장소무관하게 통화, 데이터 끊김 SKT 타사용자 비교확인 시 본인폰만 불량증상  네트워크 설정 재설정, 최신버전 업데이트, IMS 초기화, 전원 OFF/ON 안내  지속 위치무관하게 불량증상 확인 시 기기점검 및 유심확인 필요할 수 있음 안내</t>
  </si>
  <si>
    <t>'-재난문자 미수신 단말내 설정되어있다고하심 안전디딤돌 어플 안내  -단말 설정관련도 문의하시어AS 추가연결함</t>
  </si>
  <si>
    <t>'적색,보라색,녹색이 계속 깜빡깜빡하신다고함 재부팅 후 동일증상, 다시 재부팅 권유, 유심카드 재장착 가능 단말일시 재장착도 권유, 동일증상시 제조사 종료</t>
  </si>
  <si>
    <t>'-전남 광양시 금호동 -오늘 갑자기 데이터 느림  /특정사이트아님 -SK비교불가  &gt;APN초기화 .전원리셋</t>
  </si>
  <si>
    <t>'-전남 영암거주함  -전라도 내려와서 장소무관하게 데이터 속도느리며 끊김  &gt;와이파이 OFF /IMS초기화 /전원리셋  재사용 후 동일시 유심탈부착 /기기점검 안내</t>
  </si>
  <si>
    <t>'-전북 전주  -휴대폰 파손으로 휴대폰 수리 후 장소무관하게 음질 끊김.전화 발신 지연 -본상담사와 통화시 음질 불량함 -단말기 AS여부 및 상세내역 : Y/ 기기문제없다고 함   &gt;APN초기화 /전원리셋 안내</t>
  </si>
  <si>
    <t>'전북진안 위치무관 데이터속도지연/3g천이  - LTE우선모드 - apn초기화 ims초기화 전원리셋</t>
  </si>
  <si>
    <t>'-전원이 꺼져있다고 나온다고 함. ims불일치로 초기화.전원재부팅 권유드렸으나 전원재부팅방법을 모르심</t>
  </si>
  <si>
    <t>'전원이 켜있는데 꺼져있다고나오고 전화수신실패  핸드폰 재부팅후 정상되었다고 또 증상 반복   지난주부터 몇번 발생/위치무관 기기문제거나 유심문제 안내 종료</t>
  </si>
  <si>
    <t>'전일상담동일 아직 데이터 접속불가상태 WIFI끔  데이터 차단&gt;허용 네트워크 재설정 /ims초기화 리셋후 재연락 안내</t>
  </si>
  <si>
    <t>'전주  - 현대E마트 내역 문자수신실패 1577-6200  - 추석전 카드사용했다고하시고 최근 카드사용한적은 없다고함 - 기기상 문자 차단된건 없는것으로 확인됨 - 고객님이 오늘 잠시후 카드 사용하시기로하고 다시 오비하기로함</t>
  </si>
  <si>
    <t>'전화 바로 안되고 바로 안되고 30초 이상 무음으로되 발신 지연/ 시점-1주일전/ 위치무관/ AS 내방 X RE SYNC FAIL 724 불일치 IMS 초기화/ 리셋 OB</t>
  </si>
  <si>
    <t>'전화 발신 불가 문의 휴대폰 우선 모드 설정 안내후 종료</t>
  </si>
  <si>
    <t>'전화 사용안됨 다른 SKT이상없음 VLR신호 확인시 꺼져있다고확인됨 고객 켜져있다고함 유심재장착은 해보았으나 증상동일 다른 기기에 유심 테스트시 증상동일 유심교체 권유 종료</t>
  </si>
  <si>
    <t>'전화 통화는 정상  위치이동없고 현재 계신곳에서 오늘 갑자기 5G 데이터 접속 안됨,LTE데이터 안됨 전원재부팅 안내 처리중</t>
  </si>
  <si>
    <t>'-전화 통화는 정상  -정확한 시기 확인불가,5G핸드폰 구매후 불량  -5G데이터 속도 느림, 끊김, 데이터 원활하게 이용 안됨, 연결이 잘안됨 /위치무관 /내외부 모두 불량</t>
  </si>
  <si>
    <t>'-전화 통화는 정상, 와이파이로 인터넷 사용  정상 -몇일전부터 LTE데이터 접속안됨, MMS 문자 발송불가,네트워크오류 뜸 - 단말설정 확인: 와이파이off/ 셀룰러 데이터 차단,헝용,설정 -일반-재설정 -네트워크 설정 재설정 안내 처리중</t>
  </si>
  <si>
    <t>'전화, 문자 정상 현대해상 문자 인증 수신불가 몇일전부터 증상 발생 SMS 수신내역 정상 스팸 차단으로 등록된 인증 메시지 없음 SMS TEST 진행시 정상 수신 알림이 안되는 사항으로 AS 확인 필요 가능성 안내/ 수긍/ 종료</t>
  </si>
  <si>
    <t>'전화app 변경방법 문의/</t>
  </si>
  <si>
    <t>'전화수신안됨문의/  아버님연락주신  착신전환서비스 사용중확인되어  해지후 비교사용권유 일반호전환</t>
  </si>
  <si>
    <t>'-전화통화는 정상  -전부터 불량했고, 기기변경후 동일증상 -개인택시업무/위치무관 LTE 데이터 속도 느림증상 -IMS초기화, APN초기화 설정후 이용 안내 종료</t>
  </si>
  <si>
    <t>'정상사용 테스트 완료  해지후 재가입</t>
  </si>
  <si>
    <t>'-정상사용중 오늘부터 수신실패</t>
  </si>
  <si>
    <t>'-정상이었는데  한시간 전부터 위치무관 건물내외부 상관없이 데이터 느림 -비교할 sk고객없음 -와이파이끔 데이터 켬상태로 /apn초기화 후 전원재부팅후 비교권유' -전파특성안내드림</t>
  </si>
  <si>
    <t>'정지해제 후  위치무관 하게 통화안됨 기기점검 N 기기 또는 유심 문제 점검 또는 유심교체안내</t>
  </si>
  <si>
    <t>'정확하게는 모르겠으나 전화 벨소리가 안들린다고 하며 전화온지 표시가 뜨지않으나 부재중으로 남겨져있음  -특정번호아님  반복통화 OFF /블루투스 OFF</t>
  </si>
  <si>
    <t>'제주  - 유투브 이용시 중간에 멈추고 끊긴다고 함  - 사용미숙 / 기기 설정 중 고객 선종료로 바로 오비  - ims 불일치 초기화 / apn 초기화  - 전원 재부팅</t>
  </si>
  <si>
    <t>'-제주 -정지 해제 후 이용하는데 장소무관하게 통화시 상대방측에서 안들린다고 함  -기기점검받았으나 기기문제없다고함 -3G를 바꿀수있게 114에서 상담받으라고했다고 함 갤럭시 8이라고하며 VOLTE코드 변경안내  팩스.이메일 불가라고하시어 영업장방문 안내</t>
  </si>
  <si>
    <t>'제주도  - 어제 저녁부터 데이터 속도가 느려져서 요금제 잔여량 확인차 연락줬다고 함  - 위치무관인지는 잘 모르겠다고 함  - 와이파이 해제  - 네트워크 재설정하려 했으나,  그냥 두라고 함  - ims 초기화 / 전원 재부팅 셀룰러만 연결된 상태로 이용 권유</t>
  </si>
  <si>
    <t>'젬 어플 인증문자 수신불가 SMS수신내역조회 스팸필터링 앱 내 차단 확인됨. 1599 국번차단상태. 해제 안내</t>
  </si>
  <si>
    <t>'주말마다 왔다 갔다하심 광주 송정역-&gt;정읍가는 중간사이  정읍에서 익산역 가는중간사이 반대로 익산-&gt;정읍, 정읍-&gt;광주로 이동해도 동일증상   데이터가 (5g,lte든) 5분정도 안되는상황발생 오래전부터 개선요청접수했다주장 정확한구간 탐색불가  5g관련 위치마다 개선건의양해드리며  열차이동중으로 신호구간마다다름양해  건의요청으로 최대한건의하겠음을양해</t>
  </si>
  <si>
    <t>'-주말부터 1577-5500에서 오는 인증 전화가 수신안되어문의  확인중</t>
  </si>
  <si>
    <t>'주말부터 수발신시 지지직 소리만 나고 통화시간은 올라감 타SKT 정상/어머니S10 유심기변후 테스트 방법 안내 드림  전원리셋 /유심재장착 후 비교확인 /전산이상무  IMS리셋</t>
  </si>
  <si>
    <t>'주소 확인 안되어 재통화 예정</t>
  </si>
  <si>
    <t>'주식 관련 문자 수신 실패  1666-8509 MMS수신내역 동의 후 확인시 정상 수신 이력 확인됨 단말 수신차단 해제  종료</t>
  </si>
  <si>
    <t>'주식어플 접속지연 및 불가로 문의 일반어플 및 싸이트 미사용  WIFI OFF 후 정상</t>
  </si>
  <si>
    <t>'-중국 지금 해외에 계심 -삼성카드 입출금 문자 수신실패, 핸드폰 스팸함 차단된거없다고함  -수신실패 날짜, 시간, 상대방 번호 확인후 재연락요청 안내 종료</t>
  </si>
  <si>
    <t>'증권 1566 0296문자 수신실패 고객동의 후 SMS수신내역 조회하니 정상확인 단말기 스팸함에는 차단된게 없다고 주장. 스팸필터링 다운받아 차단여부 확인 중 다운이 안된다고하여 10시까지 전화드리기로함.</t>
  </si>
  <si>
    <t>'-지난 목요일부터 데이터 접속 안되어 문의 -통화 정상 -WIFI OFF / 데이터 허용 / 기기상 데이터 사용한도 제한되어 있어 해제 후 테스트하니 정상</t>
  </si>
  <si>
    <t>'지난 토요일부터  데이터가 됐다안됐다함 음성정상  설정못한다고하심/문자남기면 해보신다고 하셔서 문자발송 재연락예정</t>
  </si>
  <si>
    <t>'지난달 중순이후  LTE데이터 속도 느림 통화는 정상 현재는 양호하다고 함 장소무관으로 불량했었다고 함 APN설정, 전원리셋 후 재사용 권유드린 후 종료</t>
  </si>
  <si>
    <t>'지난주부터 위치무관 3G로 나온다함/  LTE재설정/IMS초기화/ 단말재부팅후 비교안내/</t>
  </si>
  <si>
    <t>'지속 위치무관하게 묵음 발생 삼성전자 방문해도 동일증상.  ims초기화 전원리셋후 비교사용권유.  종료</t>
  </si>
  <si>
    <t>'지역: 경남 -포켓파이 데이터 접속 실패 -기본제공량 (Y) / 사용량: 0.00GB - SKT 모바일데이터 -  정상 - 포켓파이 리셋했으나 증상 동일 '네트워크를 찾고 있습니다' 표시 뜸 - 제조사 기기점검 안내</t>
  </si>
  <si>
    <t>'지역: 광주  몇달전부터 통화권이탈발생 ,수신실패 장소무관  기기as미확인   지속불량시as안내종료</t>
  </si>
  <si>
    <t>'지역: 광주/ 타지역모두  통화끊김, lte우선모드인데도 데이터안됨  장소무관 배터리가열이난다고함 (버퍼링 발생되면서 불량)  주변sk비교시 본인만증상   5g신호양해/  본인만지속불량시as안내</t>
  </si>
  <si>
    <t>'지역: 부산 - 위치무관 (건물 내외부) - 데이터 속도지연 - 타 SKT - 비교불가 - WIFI OFF / 모바일데이터 ON -APN초기화 / AMR제어 / 재부팅</t>
  </si>
  <si>
    <t>'지역: 울산 현재버젼: TI3_TI3 (최신버젼) LTE우선모드로 사용중  -데이터 속도지연 -AMR제어 / IPV6원복 -APN 재부팅 하여 사용권유</t>
  </si>
  <si>
    <t>'-지역무관하게 전화 수신이 되다 안되다 함 -전원리셋 후 비교전이라고 함 -비교사용 권유드리고 지속 동일시 기기점검 필요함 안내/종료</t>
  </si>
  <si>
    <t>'지인의 문자가 한달뒤에 들어오는 경우 발생. 2018년도에 있었던 일이라고 함 최근에는 없음.  SMSC 확인가능기간 일주일전으로 추가 확인 불가 안내.  문자내역 열람등 문의하셔서 불가 양해구하고종료.</t>
  </si>
  <si>
    <t>'진주 금산 특정번호 문자 수신불가 SMS/MMS수신내역조회 상대방 번호 모름. 상대방 번호 확인후 다시 연락주시기로함</t>
  </si>
  <si>
    <t>'차단확인  해제안내  종료</t>
  </si>
  <si>
    <t>-착신전환 사용하고 있으나 지속 폰에서만 전화 수발신이 되고 워치는 안된다고함 -t쉐어에서 워치모드로 변경이후 워치에서 사용가능함 안내 -확인후 재연락주신다고함 종료.</t>
    <phoneticPr fontId="6" type="noConversion"/>
  </si>
  <si>
    <t>'채팅+ 기능 이용안된다고 함 해당단말 소프트웨어 최신버전으로 확인됨  확인 후 재통화예정</t>
  </si>
  <si>
    <t>'처음 개통했을때부터 애플워치 데이터가 안된다고 함 ICCID 없다고 하여 대리점 내방필요함 안내</t>
  </si>
  <si>
    <t>'철거관련개요문의</t>
  </si>
  <si>
    <t>'첫번째 전화 수발신 모두 묵음,끊김  두번째 전화부터는 괜찮다고함 간헐적 3g 천이 현상도 나타남  유심재장착,변경권유 요금이의약속  종료</t>
  </si>
  <si>
    <t>'첫번째 전화는 수신안되고 두번째 전화부터 수신이 들어온다고함. 아이폰 사용고객으로 방해금지모드,반복통화 ON되어있어 OFF변경안내</t>
  </si>
  <si>
    <t>'-첫번째전화 거절 두번째전화 수신됨으로 문의 -핸드폰 설정 확인도움드리려 하였으나 없음 -방해금지모드 -어머님 번호로 문자발송 종료.</t>
  </si>
  <si>
    <t>'첫통화 수신거부 문의  방해금지 모드 해지후 이용권유 종료</t>
  </si>
  <si>
    <t>'최근 며칠전부터 위치무관하게 서비스불가표시 나오며 통화/데이터 이용안되는 현상이 간헐적으로 있다고 함.  신호특성안내 / 유심재장착 후 비교사용권유 지속 증상시 유심교체/기기점검 필요할 수 있음 안내  -유심교체시 후불로 교체후 고객센터로 연락주시어 말씀해주시면 유심비 조정접수 가능함 안내드림.</t>
  </si>
  <si>
    <t>'-최근 지난주부터 위치무관 간헐적으로 전화 수신안됨 -위치 무관 여부에따라 안내되는 사항이 다름안내드림 - 전파특성안내드림 -ims불일치 /신호 초기화 전원재부팅 비교권유 -이후 동일시 기기점검및 유심교체 필요할수있음안내드림</t>
  </si>
  <si>
    <t>'최근들어 위치무관 통화끊김증상 통화권이탈발생 ims일치리셋 안내드림 동일증상시 기기점검 필요함 안내드림</t>
  </si>
  <si>
    <t>'추석이후 특정번호 문자 수신실패.   02-848-5100 오늘1시 오후4시반 이라고 함.  SMSC ,MMSC 모두 없음.  발신측 확인요청.</t>
  </si>
  <si>
    <t>'충남 태안  한달이상  음성정상 데이터접속느리고 끊김 위치무관 기기점검n 네트워크설정재설정/데이터vlr초기화/ims초기화/전원온오프후 비교사용안내 증상동일시 점검도 필요할수있음 선안내  17</t>
  </si>
  <si>
    <t>'충남예산  위치무관  상대가 본인말이 안들린다고하고  간헐적 울리고 말이끊긴다고함 APN설정 초기화진행중 묵음후 끊김  고객지속연락드렸으나 통화중</t>
  </si>
  <si>
    <t>'충북 진천군 이월면 며칠전부터 위치무관 상대 소리가 본인에게 작게들림  스피커폰일떄는 잘들린다심  기기점검n 데이터vlr초기화/ims초기화 apn초기화/전원온오프후 비교사용안내</t>
  </si>
  <si>
    <t>'카드사 문자 미수신 수신내역 확인 스팸함 확인되어 차단 해제 방법 안내</t>
  </si>
  <si>
    <t>'카드사 문자 수신안됨.  1544-7000 테스트 문자 정상수신  발송정보 확인후 연락 안내 종료</t>
  </si>
  <si>
    <t>'카드사문자수신안되어문의 SMS수신내역-정상 기기상스팸차단여부확인 해제후이용</t>
  </si>
  <si>
    <t>'카드사문자수신안되어문의] SMS수신내역-정상 테스트문자-정상 카드사입출금내역이 이전기기에 뜬다함 현재기기로 어플받아서 로그인후 이용안내</t>
  </si>
  <si>
    <t>'카카오 단톡방  / 카카오톡 문의 안내드림</t>
  </si>
  <si>
    <t>'카카오톡</t>
  </si>
  <si>
    <t>'카카오톡 정상 카카오스토리,밴드 이용안됨 데이터 on/off 시도 후 동일 ims초기화 재부팅 재시도권유</t>
  </si>
  <si>
    <t>'카톡에 연락처 주고받는데 인증받아야 된다고 뜬다고함. 인증문자 발송했는데 문자 수신안됨 sms mms수신이력 확인시 수신된 내용 없음 발송처로 재문의 설명드림. 종료</t>
  </si>
  <si>
    <t>'커버리지안내</t>
  </si>
  <si>
    <t>'컴퓨터로 인증 시도중이나 다음 페이지로 안넘아감 전산상으로는 문제없음 양해 후 종료</t>
  </si>
  <si>
    <t>'콜키퍼 개요  부재중 기록도 없음 수신실패로 보임 일시적현상인지 위치비교 사용권유   RE28 건 수신실패 유심카드 불량가능성도 있음 온오프 안내</t>
  </si>
  <si>
    <t>'콜키퍼 문자들어오긴했으나 문자 수신안되어 문의. 아이폰 기공지된건으로 해당내용 참고 안내 양해드리고 종료.   ③ 전원 On 이후 잠금해제 시 메시지 앱에 배지 알람 잠깐 보였다가 사라지며 콜키퍼 SMS 보이지 않음</t>
  </si>
  <si>
    <t>'콜키퍼 미적용 문의 전원오프시 증상 발생한다함 IMS초기화 전원리셋</t>
  </si>
  <si>
    <t>'토요일 오후부터 데이터 초기 접속 불가 음성정상  wifi off 모바일 데이터 설정 확인 APN(LTE.SKTELECOM.COM) 초기화하고 온오프 안내  ims 초기화/ 인증(AUC)Re-Sync수행  비교 사용해보기로 함</t>
  </si>
  <si>
    <t>'통화 음질 불량 장소모름/기기점검전 - 다른SK고객정상  IMS초기화 데이터VLR삭제 전원리셋 후 비교사용권유  교품안내 고객수긍종료</t>
  </si>
  <si>
    <t>'통화, 데이터 , 다른문자는 정상 1544-1103 인증문자만 안들어오는 문의  동의하에 smsc확인시 스팸필터링으로 미전달 스팸필터링 고객님동의하에 허용번호 등록후 종료</t>
  </si>
  <si>
    <t>'통화, 데이터 다른문자들은정상.  본인확인문자만 안들어오는 문의 동의하에 smsc확인시 처리중으로 못들어감 어플받은거 있다하여 어플삭제후 전원재부팅권유 이후 다시 본인확인서비스 진행해봐주시면 확인전화드림안내  스팸이 너무 많이 들어온다 차단관련 불만으로 인해 담당부서 안내하니 이전상담사불만으로 장시간 불만.  양해구하나 지속 선종료. 본인확인서비스관련으로 통품상담진행해드리겠다고 양해구함.  유발미</t>
  </si>
  <si>
    <t>'통화, 데이터 다른문자들은정상.  특정문자만 안들어오는 문의 동의하에 smsc확인시 정상수신 스팸함확인하여 번호 해제하는방법안내하고  종료</t>
  </si>
  <si>
    <t>'통화, 데이터 다른문자정상 114문자만 못받는문의 동의하에 smsc 확인시 정상수신 스팸함확인하여 해제 방법안내 설정못하심 안내중 아무소리 들리지않아 양해구하고 다시 연락드리나 미연결</t>
  </si>
  <si>
    <t>'-통화는 정상  -어제 저녁부터 위치무관 LTE데이터 접속불가 -APN 초기화 설정 및 핸드폰 설정후 이용 안내 문자 발송 종료</t>
  </si>
  <si>
    <t>'-통화불량 -1달정도전부터 장소무관 -스윙내 HDV비활성화로되어있어 활성화로 변경안내 -전원온오프후 비교권유</t>
  </si>
  <si>
    <t>'-통화불량 -장소무관 -IMS 초기화 -APN 초기화 -전원온오프 후 비교권유  -추후 동일할시 기기점검도 필요할수있음안내/종료</t>
  </si>
  <si>
    <t>'-통화불량 -장소무관 -전원온오프후 동일 -유심재장착권유/추후동일할시 기기점검도필요할수있음안내</t>
  </si>
  <si>
    <t>'통화수신실패, 부재중기록은 뜸. 방해금지모드 OFF 알수 없는 발신자음소거 기능 설정되어있어 해제 안내.</t>
  </si>
  <si>
    <t>'통화시 간헐적 하울림 발생 apn초기화 방법안내  문자발송 전원리셋 비교사용권유 동일증상 발생시 기기점검안내 입금전용계좌 문자발송</t>
  </si>
  <si>
    <t>'통화시 음질 끊김 호단절 증상  단말기 변경 이후 장소 무관 증상 WIFI OFF / 데이터 ON / APN초기화 IMS초기화 / 전원리셋 재연락 안내</t>
  </si>
  <si>
    <t>'통화시 잡음  불일치로 IMS 초기화 전원 리셋 비교사용</t>
  </si>
  <si>
    <t>'통화시소리안들린다함 테스트-정상</t>
  </si>
  <si>
    <t>'통화잡음 / 경기 /일주일전부터  - 간헐적증상.  - 전파특성 설명 - ims초기화 전원리셋 비교사용안내</t>
  </si>
  <si>
    <t>'통화정상.  장소무관 as-n  apn on/off</t>
  </si>
  <si>
    <t>'-통화정상/ 휴대폰 뱅킹어플 접속잘안된다고함 -와이파이 켜져있어서 끔으로 변경안내드림 -데이터 켬상태 -재접속시 인증서 로그인시 오류팝업뜬다심/네이버는 접속잘된다고함 - 은행사로 문의 필요 양해드리고종료</t>
  </si>
  <si>
    <t>'통화중 대기 이용안됨 단말 통화중 대기 비활성화 설정 안된다고하고함  통화종료후 설정 안될경우 전원리셋후 설정비교안내 종료</t>
  </si>
  <si>
    <t>'통화중 음질 끊김 증상  CSFB상태 &gt; HDV설정  재연락 안내</t>
  </si>
  <si>
    <t>'통화중 전화 끊김. 호단절 증상. 오늘갑자기 증상. 특정장소인지 위치무관인지 모름. 무선전파환경 특성 안내. IMS 초기화 전원리셋 위치무관 동일증상 지속 발생시 기기 및 유심 점검 필요 안내  통화중대기 신청</t>
  </si>
  <si>
    <t>'통화중 호단절 증상 지속됨 정보 확인된건 없으나 전산에 hdv,3g같이 표시되어 apn 초기화 방법 조치할수있도록 문자통보</t>
  </si>
  <si>
    <t>'-통화중대기  / 아이폰기기설정안내종료</t>
  </si>
  <si>
    <t>'통화중대기 가입되어있으나 통화중멘트나옴. 기기설정 확인코자 했으나 운전중이시어 나중에 재통화키로 함. IMS초기화/전원온오프 요청드림.</t>
  </si>
  <si>
    <t>'통화중대기 개요 안내</t>
  </si>
  <si>
    <t>'통화중대기 기 가입되어있음 안내 -정상 울림 확인 -종료</t>
  </si>
  <si>
    <t>-통화중대기 서비스 가입되어있으나 통화중 대기 이용불가.  -본상담사 테스트시 정상으로 종료</t>
    <phoneticPr fontId="6" type="noConversion"/>
  </si>
  <si>
    <t>'통화중대기 서비스 상태 정상 정상연결되나 화면에 표시가 안된다고함 전원리셋후 재연락예정</t>
  </si>
  <si>
    <t>'통화중대기 안된다고함 테스트시 정상 확인 후 종료</t>
  </si>
  <si>
    <t>'통화중대기 이용 상태 확인 테스트시 정상 사용됨에 원만 종료</t>
  </si>
  <si>
    <t>'통화중대기 이용 안된다고 문의 주심  테스트 해보니 정상적으로 이용 잘되는것으로 확인됨  잘 되니 그냥 쓰겠다고 하심/ 종료</t>
  </si>
  <si>
    <t>'통화중대기 이용불가  부가서비스 오류 정상 테스트 OB 진행시 정상 수신 확인되어 추가 확인없이 종료</t>
  </si>
  <si>
    <t>'통화중대기 이용안되어 문의 테스트시 정상/ 부가서비스 오류화면 확인시 정상 안내후 종료   *기기업데이트 권유 드림</t>
  </si>
  <si>
    <t>'통화중대기 이용안되어문의 테스트-정상</t>
  </si>
  <si>
    <t>'통화중대기 정상작동 확인</t>
  </si>
  <si>
    <t>통화중대기 테스트하니 정상 예외상황안내 콜키퍼 권유했으나 생각해보신다고하고 신청은하지않으심</t>
    <phoneticPr fontId="6" type="noConversion"/>
  </si>
  <si>
    <t>통화중대기와 콜키퍼 문의 개요안내</t>
    <phoneticPr fontId="6" type="noConversion"/>
  </si>
  <si>
    <t>통화중에 상대방이 전화오면 전화가 끊어진다고함 통화중대기 사용중 안내드림  테스드시 통화중대기 정상이용됨확인  신호초기화 전원리셋 안내  비교사용권유후 종료</t>
    <phoneticPr fontId="6" type="noConversion"/>
  </si>
  <si>
    <t>-통화중에 제3자가 전화를 걸면 통화중 멘트가 나온다고 함 -통화중대기 가입 신청안됨 안내/ 신청 도움드리려 했으나 나중에 신청한다고 함  -IMS불일치로 초기화 후 전원재부팅 후 종료</t>
    <phoneticPr fontId="6" type="noConversion"/>
  </si>
  <si>
    <t>'-통화중에 화면이 꺼진다고 함/ 통화음질 정상이라고 함  -제조사 문의 필요 안내드림/삼성, LG, -유투브 시청 중 끊어진다고 함/ 유투브 문의 필요 안내드리고 종료함</t>
  </si>
  <si>
    <t>'-통화품질 불량 -스윙 &gt; HDV 미확인 -단말기 모바일네트워크 &gt; LTE로 권유(3G로 되어있음)</t>
  </si>
  <si>
    <t>'통화할때 음질끊김 발생  3G천이 현상 발생 apn초기화 전원리셋 비교사용권유</t>
  </si>
  <si>
    <t>'트레이스 요청양식  1. VOC분류 : (음성/)    2. 발/착신 구분 : (착신) 3. 메모 상세 (증상상세) : -장소무관 수신 되었다안되었다함 -as점검이상무  -발신측기록있으나 수신측 부재중기록도없음  w망 장기간 트레이스부탁드립니다.</t>
  </si>
  <si>
    <t>'트레이스 요청양식  1. VOC분류 : (음성/)    2. 발/착신 구분 : (착신/)   3. 메모 상세 (증상상세) : 다수번호 수신실패/ 부재중으로 확인됨  네트워크,설정재설정   hd트레이스요청</t>
  </si>
  <si>
    <t>'특이사항 없음, 정상 신호 확인됨.   통화 잘 되는데 집전화로 발신시 미연결 / 다른 전화로 발신시 집전화 정상연결.. 본인폰으로 연결 시 벨이 안울린다고 함. IMS 초기화 전원 리셋 비교사용</t>
  </si>
  <si>
    <t>'특정 번호만 발신하면 수신안된다고 함  그외 다른 번호정상 발신 됨   전화하면 바로 연결할수 없다고 나온다고 함  수신자쪽 단말기 확인 필요하함</t>
  </si>
  <si>
    <t>'특정문자 수신실패  010-7367-5057 오늘 8:30- 9쯤  smsc/mmsc확인시 수신내역없음안내 발신처로  문의 안내 후 종료</t>
  </si>
  <si>
    <t>'특정문자가 내용이 안보인다고하심.  제조사 안내.</t>
  </si>
  <si>
    <t>'-특정번호  031-631-1152  문자 수신실패   -핸드폰에 차단된거없다고함, 매일 오전에 받아야하는문자( 10월 12일 오늘 오전시간) - 오늘날짜 문자 수신 내역 조회시 T스팸필터링으로 차단되어 안내, T스팸필터링 앱 설치후 이용 안내 종료</t>
  </si>
  <si>
    <t>'특정번호 2개가 수신거부되고, 상대방 문자발송됨 . 후후 앱 이용안한다함   현대자동차 네비 연결시 수신거부되는경우있음안내  ims 초기화불일치 일치 리셋권유</t>
  </si>
  <si>
    <t>'-특정번호 문자 미수신. -회신번호 탐색중에 고객이 다시 연락주시겠다고 함.</t>
  </si>
  <si>
    <t>'-특정번호 문자미수신/ 회신번호 1588-0648 -테스트발송시 미수신/SMSC확인시 정상수신 -단말차단/ 해제방법 문자발송함.</t>
  </si>
  <si>
    <t>'특정번호 발신실패 다른번호들은 모두 정상  상대측 차단여부 확인필요함 안내 종료</t>
  </si>
  <si>
    <t>'특정번호 수신실패로 문의.  *23#테스트 요청</t>
  </si>
  <si>
    <t>'특정번호 하나만 발신시연결이되지않아 라고 멘트 나온다하심  후후등 어플에서 차단될수있음 수신자쪽 확인필요 양해구하고 종료</t>
  </si>
  <si>
    <t>'특정번호를 뺀 다른회선은 발/수신이 안된다고 하심. 단말 미소지상태라 테스트는 어렵고 , 시간맞춰 연락드려보려고 했으나 오늘은 어려울것같다하시며 차후 시간될때 다시 연락을 주기로 하심.</t>
  </si>
  <si>
    <t>'특정사이트에서 보내는 문자 수신실패.오늘 11"15~ 11"30 사이에  발송했다고하나 센터 확인불가. 다른전화기로 테스트해보니 카톡으로 문자가오는것같다심.카톡으로 문의필요안내. 수긍후 종료함.</t>
  </si>
  <si>
    <t>'특정산 정상에서 다른 가입자 SK폰은 정상이었으나 본인 기기만 통화가 안됨. 다른데는 정상. 전파특성안내. IMS초기화. 전원리셋후 이용권유. 문제 동일시 다시 연락주시기로함. 종료.</t>
  </si>
  <si>
    <t>'-특정상대방과 영상통화 연결이 잘안되는데, SK로 상대방이 단말을 썼을때는 데이터 차단해도 영상통화 잘되었는데, 타통신사로 이동하고나서부터 안되는것 같다함/ 해당부분 타통신사로 확인 필요할수있음 안내/</t>
  </si>
  <si>
    <t>'특정상대방에게 전화걸때 뚜뚜뚜뚜 소리 나고 연결안되는 경우 문의 개별통화수신거부서비스 개요 안내 및 자세한 확인은 수신자측에서 확인필요안내</t>
  </si>
  <si>
    <t>'특정어플이 안됨  타데이터 정상 / 어플삭제후 재설치 권유  이후 지속 증상이 어플측으로 문의 안내후종료</t>
  </si>
  <si>
    <t>'특정장소에서 T WIFI ZONE 이용불가 문의로 일반에서 인계 받았으나 탐색시 위치무관 모든 T WIFI ZONE 이용 불가 하다고 하시어 일반 재 호전환 후 종료</t>
  </si>
  <si>
    <t>'판매점 직원 문의  KT&gt;SKT 번호이동 가입예정 개통시 휴대폰 사용 가능여부 문의 - 주소지 확인필요. 확인 후 재문의 주신다고함</t>
  </si>
  <si>
    <t>'펌웨어 업데이트 후 다른 소리는 이어폰으로 잘 들리는데 멜론 음악은 이어폰으로 안들린다고 함 상담중 확인시 아직 최신 소프트웨어 업그레이드 안되어있은 것으로 확인되어 업그레이드 진행 후 지속 불량시 제조사 문의안내</t>
  </si>
  <si>
    <t>'품질 이상 없이 현재 사용잘되고 있어 문의할게 없다고하심.</t>
  </si>
  <si>
    <t>'피씨와 케이블 연결이안된다고함/  제조사 문의양해구함</t>
  </si>
  <si>
    <t>'-하기 건 재인입  -음악소리가 작게 들린다고 함/ 달초, 달 후반 듣는 음악소리가 틀리다고 함/ 스피커에 이상이  있을 수 있으니 기기점검 안내드렸으나 미수긍  -데이터 속도제어와  음악소리가 작게 들리는 부분 전혀 관계없음 안내드렸으나 자꾸 상담사가 거짓말을 한다면서 미수긍  -음악을 유투브를 통해서 듣는다고 함  -음악을 통신사에서 제어를 한다고 주장함</t>
  </si>
  <si>
    <t>'하기건 재인입    미국측에서보내는 인증문자 수신실패  지속증상 애플로 문의시 통신사 SHOT 코드확인해 달라고하심  -SHOT 코드라는 부분으로 확인은 어려움 안내및 추가확인연락드림 안내 스팸필터링 어플 설치 비교안내시 부가서비스해지요청으로 해지완료 재연락예정</t>
  </si>
  <si>
    <t>'하기건 재인입  기기점검시 이상없음 통화시 소리 적음 잡음  컷팅유심이라고하시어 유심교체후 비교 . 후불교체시 익월요금조정. 금일중 재연락드림 안내</t>
  </si>
  <si>
    <t>'하기건 재인입. 내일 오전 10시 방문접수되어있는데 매니저가 보낸 문자를 삭제해버려서 일정관련해서 정확히 체크하고자 담당자 연락요청.  담당자전달해드리기로함.</t>
  </si>
  <si>
    <t>'하기건 재인입. 상담 후 혼선은 없어졌고 불편한건 없으나 안테나 감도가 2~3칸만 뜬다함. 유심교체 후 증상동일  제조사 문의 권유 후 종료</t>
  </si>
  <si>
    <t>'한달반정도전부터 지역무관하게 데이터 끊김/   한도설정 off apn재설정/ ims불일치 초기화 전원리셋</t>
  </si>
  <si>
    <t>'한달이전부터 데이터 느림/ 지역무관증상  네트워크재설정/ ims초기화 전원리셋 비교사용  재아웃예정</t>
  </si>
  <si>
    <t>'한달전부터  우리은행 입출금 안내문자 수신실패  기기상 차단되어 있어 차단해제 방법 안내 종료</t>
  </si>
  <si>
    <t>'한달전부터 /소리작게들림 /위치무관/ 기기점검전/ sk다른사용자는 정상/ 스피커폰으로는 정상 기기점검안내후종료</t>
  </si>
  <si>
    <t>'한달전부터 약정이 만료된 후 데이터가 지연되는것 같다고 함  약정이 만료된다고해서 데이터지연되는건 아님 안내드림. 위치무관증상이라고 함  WIFI ON되어있어 OFF안내 &gt; 데이터설정 후 비교사용권유드림.  -고객님 추가 약정할인 받을 수 있는지 문의주시어 일반부서 호전환</t>
  </si>
  <si>
    <t>'한달전부터 위치무관 간헐적 발신실패 ims일치리셋 안내드림</t>
  </si>
  <si>
    <t>'한달전부터 지역무관  통화발신실패나 통화중끊김/  네트워크재설정/  ims초기화전원리셋</t>
  </si>
  <si>
    <t>'-한달전부터 통화중에 위치무관 끊김 -제조사방문시에 이상없음 안내받음 -전산상 이상없음안내 -ims초기화 전원재부팅 이후 비교사용안내</t>
  </si>
  <si>
    <t>'한달정도 전부터 간헐적으로 위치무관 호단절.  ims초기화 및 전원리셋 후 비교사용 권유.</t>
  </si>
  <si>
    <t>'-한달정도 전부터 발신 지연/ 통화중 음질끊김/ 안들림 -장소무관/ 기기점검N -APN 초기화 및 전원 리셋 후 이용 안내(AMR 제어)</t>
  </si>
  <si>
    <t>'한달정도전부터 1588-0100 문자가 수신안되어 문의 단말기 차단메시지에서 확인 번호차단해제 후 재사용 안내</t>
  </si>
  <si>
    <t>'한달정도전부터 위치무관 데이터 느림/ 통화정상/  네트워크재설정/ IMS초기화/</t>
  </si>
  <si>
    <t>'한달정도전부터 위치무관 음성 호단절 단말AS 점검 X 3G우선모드 -&gt; LTE우선모드 변경  IMS초기화 및 인증 Re-Sync 수행  데이터VLR삭제 및 전원 ON/OFF 안내  시간두고 비교사용 안내 및 익일 18시전으로 해피콜 예정</t>
  </si>
  <si>
    <t>'한달정도전부터 특정번호 발신안됨 수신해도 끊김 다른번호랑 통화시에는 이상없음 ims초기화 재부팅 비교사용권유 동일증상시 상대측 확인필요 안내 종료</t>
  </si>
  <si>
    <t>'한달정도전부터 티맵 등 인증문자 수신안됨 통화는 정상 APN설정, 전원리셋 후 재사용 권유드림  SMS조회 시 FAIL로 확인되어 SMS센터 확인 후 고객 재통화예정</t>
  </si>
  <si>
    <t>'함께쓰기 개통했으나 데이터 접속 불가 -기기명 모름 (LTE 탭, 안드로이드) -APN입력 방법 문자 전송 (보안메모)   ltetab.sktelecom.com</t>
  </si>
  <si>
    <t>'함께쓰기 데이터 접속 안됨 APN설정 방법 안내 지속 증상시 기기쪽 확인 필요할수 있음 안내 종료</t>
  </si>
  <si>
    <t>'해당지역 다른 sk폰은 데이터 정상 고객님폰만 접속 안됨문의 apn 초기화 문자 발송및 주간 재상담 안내</t>
  </si>
  <si>
    <t>'해상으로 나가면 통화안되는건 동일하나 울릉도독도섬인근까지는  다른선원들은 이용되나 본인폰만 안터짐 동료들에 비해 본인폰만 잘안됨 통화불가표시뜨며(다른사람들은3~4칸) apn초기화전원온오프 AMR제어 내일오후3시</t>
  </si>
  <si>
    <t>'-핸드폰 변경이후 위치무관 간헐적으로 통화수신잘안되어 문의 -특정번호 아님 -특정시간대 아님 -전산상 이상없음 안내 -ims초기화 전원재부팅 이후 비교사용안내 종료.</t>
  </si>
  <si>
    <t>'-핸드폰 변경이후부터 위치무관 통화끊김현상으로 문의 -전산상 이상없음 안내 -ims초기화 전원재부팅 이후 비교사용안내 -데이터도 많이 끊어진다고함 -설정 확인도움드리려 하였으나 설정미숙 -설정경로 문자발송드리고 비교사용안내 종료.</t>
  </si>
  <si>
    <t>'핸드폰 설정 잘못했는지 데이터 접속안되어 문의 핸드폰 설정 확인 방법 문자 발송, 설정확인후 이용 안내 종료</t>
  </si>
  <si>
    <t>'현대오일뱅크 인증문자 수신실패/ 오늘 오전10시경/ SMSC 오류없음 확인/  단말내 스팸차단되어있어 차단해제후 이용안내/</t>
  </si>
  <si>
    <t>'현대카드문자수신안됨 스팸함확인되어 해제</t>
  </si>
  <si>
    <t>'현대해상 인증문자 수신실패문의 수신내역 정상 후후어플 없다심 단말에 스팸 차단된것도 없다심  AS안내</t>
  </si>
  <si>
    <t>'현장내방 접수 취소 문의/ 주간반려</t>
  </si>
  <si>
    <t>'현장방문 1. 상세증상 : 몇달전부터 장소무관하게 통화 끊김 /문자발송 등 지연 발생됨 기기점검도 다녀왔으나 지속 동일하며 고객센터에서도 몇번 상담받았으며 APN초기화 설정도 했으나 동일함 2. 추가연락처 :  3. 주소(상호)명 :전남 순천시 남산로 46 4. 품질 및 감도(내부) : 5. 품질 및 감도(외부) : 6. 단말기 AS여부 및 상세내역 :  7. 상담사 조치사항 : 8. 요청대상(상담사제시/고객요구) :  9. 내방일자 및 시간(시간준수/협의가능) :  10. 특이/전달사항/고객성향/기타 :  11. 타 SKT사용자 통화품질 양호여부 :  12. 루키고객여부/철회가능일자(아닌경우 비대상 표기) : N</t>
  </si>
  <si>
    <t>'현재버젼:  TIC_THF (최신버젼)  데이터 속도지연 기본제공량(Y) 지금 운전중으로 재전예정</t>
  </si>
  <si>
    <t>'현재버젼: TG1_TD4 (최신버젼) 위치무관 음성통화 2분 이상시 호종료됨 AMR제어 / APN초기화 / 재부팅</t>
  </si>
  <si>
    <t>'현재버젼: TH3(최신버젼)  위치무관 / 데이터 속도지연 -기본제공량(Y) -단말기 설정 확인하려 했으나, 오후 재전요청하심</t>
  </si>
  <si>
    <t>'현재버젼: V500N20w (최신버젼)  -위치무관  - 음성 및 데이터 끊김  - APN초기화 / AMR제어 / 재부팅</t>
  </si>
  <si>
    <t>'홈쇼핑 어플 안된다고함 다른데이터는 정상 데이터 켜져 있다고함 기기쪽 확인 필요 안내 재연락예정</t>
  </si>
  <si>
    <t>'휴대폰, 테더링 엠보입이용관련 문의 - 고객통화미연결/ 메시지발송  - 데이터함께쓰기 2대 사용중입니다 메인폰과 데이터함께쓰기폰 간에 카카오톡 보이스톡을 사용해오다가 얼마전부터 네트워크 연결문제 관련해서 통화가 안되는데 이유가 무엇인가요? 와이파이 상태에서는 잘되는것으로 보아 통신사측에서 차단한 것으로 생각되어지는데요 무엇때문에 차단된건가요?</t>
  </si>
  <si>
    <t>'흥국화재 문자 수신실패  SMS 확인시 없음 흥국화재랑 통화하겠다하시어 종료</t>
  </si>
  <si>
    <t>'  - 본.  해운대지역 /잘들어오다가, 2-3일전부터  보험사에서 보험지급한다고 ,발송하는  1566-8000에서 오는 문자라고 하며, 인증문자 미수신.  -어제~오늘 업체에서 발송했다심.   SMS/MMS수 수신내역확인시 확인되지 않음안내.   업체로 7일이내 정상발송된 날짜 시간. 재확인해보시도록안내드림.</t>
  </si>
  <si>
    <t>'  - 위치무관하게  통화권이탈 발생 / -  ims초기화 전원온오프 권유 - 무선전파환경관련설명드리고 추후 위치무관동일시 단말 or유심점검 가능성안내드리고 종료.</t>
  </si>
  <si>
    <t>'  SK 번호이동 구매.  통화권이탈. 호단절. 지역무관. 애플측으로 단말 점검시 기기는 정상 - 약관안내 탐색및 SMS 발송ok.  - 최신버전 ok &gt; IMS 초기화실행 전원재부팅 안내.  불량지속시 주사용지 현방안내.</t>
  </si>
  <si>
    <t>' - 경남은행 안내문자 안온다고함.  - 스팸필터링 N - SMS수신내역확인., - 현재바쁘시어 차후 확인한다고하심. 단말 스팸확인방법 문자발송 및 차후 이상시연락준다시어 종료.</t>
  </si>
  <si>
    <t>'- - 데이터 5G /LTE구분없이 잘쓰다가 갑자기  안테나가 안뜨는 현상이 발생/ - 위치무관하게 발생되며 앞에도 점검했으나 사용지역상 특이사항은 없었다고함. - 지속동일건으로 유심교체 하는게 어떤지 문의 - 유심교체도 대책방안이 될 수 있으며, 본사용단말기 이전에 단말기도 동일증상 잦았다고하심. - 유심이상시에도 증상발생될 수 있으며 전화상으로 확답 어려우나 기변이후동일시 유심 의심 가능성 있음 양해/ 알겠다고 하시어 종료.</t>
  </si>
  <si>
    <t>'  -데이터 접속 아예안됨 -음성통화 정상  -속도제어중임 안내  -와이파이만 켜있고 모바일 데이터는 꺼져있어 켜놓고 사용하니 정상  -유튜브는 이용어려울수있음 안내</t>
  </si>
  <si>
    <t>'  본. 오늘/ 사이트에서 발송하는  인증문자 발송한게 미수신. 사천지역.   sms/mms  수신내역확인. 단말 스팸함에는 없다심. 후후 어플 삭제된상태. 16:04 /16:05분 발송시도해서 전산에는 정상이나 미수신.     제조사로 문의안내.</t>
  </si>
  <si>
    <t>' - 위치무관하게 데이터 느림  - 단말설정방법 문자 발송 및 ims초기화 전원온오프 권유 - 무선전파환경관련설명드리고 추후 위치무관동일시 단말 or유심점검 가능성안내드리고 종료.</t>
  </si>
  <si>
    <t>' - 통화중 상대방이 안들린다고 할때가 있음  - 기기 변경이후부터 증상 /교품도 했다함  - 교품후 한달정도 있다가 또 증상있음  - 위치 무관한지 모름  - 다시 AS센터 방문했는데 기기 문제 없음 안내받음    - ims 초기화 전원오프온 안내, 현방가능 안내하니 ims 초기화 해서 이용해보고 필요시 연락준다함</t>
  </si>
  <si>
    <t>' - 회신번호 02 1522 9508 번으로부터 메시지 수신실패 문의.  - SMS수신내역조회 / MMS 수신내역확인  - 고객 단말에서 스팸으로 차단되어 있어 해제 방법 안내.</t>
  </si>
  <si>
    <t>' (HDV- 특이사항) 1. 상세증상 : 단말변경 이후 불특정지역 잡음 이동전화 통화시 정상이나 유서전화나 1544,, 대표번호 통화시 증상 심함 녹음도 해놓으셨다 함 단말점검: 有, 기기상 문제 없으며 통신사와 해결해야 한다 안내 받았다 하심.  2. 타 SKT사용자 통화품질 양호여부 : 3. 품질 및 감도(내부) :  4. 품질 및 감도(외부) :  5. 상담사 조치 사항 :  6. 추가연락처:  7. 특이/전달사항/고객성향/기타: 상  *현장실사 접수 가능할까요?</t>
  </si>
  <si>
    <t>' [보이는 상담] -청주들어오면서부터 데이터 접속안됨  -음성통화 정상  -와이파이 OFF, 모바일데이터 ON, 한도설정 OFF상태  APN초기화 IMS초기화, 전원재부팅 후 비교사용</t>
  </si>
  <si>
    <t>'- [진정성] 단말설정 - - 데이터 속도느림/ 두달전부터/ 밖으로 나가면 안된다고 함/ 위치무관/ 통화는 정상 - APN/IMS 초기화/ 전원재부팅 비교사용안내/ 종료</t>
  </si>
  <si>
    <t>' -[진정성] 단말설정   오늘 갑자기 데이터 접속안됨  외부 비교불가/  모바일데이터 꺼져있음/  켜서 사용안내/ 정상사용확인/</t>
  </si>
  <si>
    <t>' -[진정성] 단말설정  2달이상전부터 지역무관하게 데이터 끊김/ 통화중기기조작어려워 문자전송  apn재설정/ims초기화 전원리셋 비교사용</t>
  </si>
  <si>
    <t>' -[진정성] 단말설정  오늘 갑자기 데이터 초기접속안됨/  와이파이 off/ 모바일데이터 on 한도설정 off apn재설정/ ims초기화전원리셋 비교사용  재아웃예정</t>
  </si>
  <si>
    <t>' -[진정성] 단말설정 데이터 초기접속안됨/  통화 중 기기조작어려워  문자로 조작방법안내  ims초기화</t>
  </si>
  <si>
    <t>' -[진정성] 단말설정 배민에서 1600번 인증버니호 미수신 기기 스팸 차단 해제 안내드림고 정상 해제됨.</t>
  </si>
  <si>
    <t>' 051-557-4470 아파트 분양사무실 전화인데, 스팸처리되어 있는지 문자 안들어와서 문의.   SMS./MMS수신내역 확인 .11/8~11/9일 특이사항없음.  단말스팸함에 없음. 후후어플 미사용  최근 7일이내 업체로 정상발송된 날짜 ,시간대 확인후 재문의권유 .</t>
  </si>
  <si>
    <t>' ① 제목 : 성수 운용팀 NOC HDV ON 요청 ② 이동전화 번호 / 단말기 모델명 : 010-6206-3612 / SM-G930S_32GS ③ 사유 : HDV Defaul ON 단말기인데 지속 OFF 상태됨, 전원 ON/OFF 및 IMSI 초기화 동일 ④ 요청내용 : HDV ON 처리</t>
  </si>
  <si>
    <t>'- 11/2일 문자 수신이력 확인요청 - 현재 7일간만 가능해서 불가 안내</t>
  </si>
  <si>
    <t>'- 11월경부터 휴대폰 구매처에서 행사관련 보내드린다고 한 [보안메모]의 문자 미수신되어 문의 - 부산지역/ 스팸필터링 내역 없음. - SMS-MMS 확인시 전송완료이나 기기상 7758만 수신되고 나머지 미수신된다심. - 기기상 차단 없다고 하며 후후 사용중으로 삭제하니 모두 정상 수신된다심. 종료OK</t>
  </si>
  <si>
    <t>' 1-2달전부터 위치무관하게 통화중에 1-2분내지 먹통증상 3G로 통화된다고함. LTE.VOLTE 끔에 되어 있어서 LTE.VOLTE 켬에 체크후 이용 안내드림. 그리고 경로가 아지 최신 IOS버전이 아니라서 -WIFI 가능한 곳에서 WIFI신호 잡아서 최신 IOS버전으로 업데이트도 참고 안내드림.</t>
  </si>
  <si>
    <t>'- 1577-9561  인증 번호 문자수신실패  - 문자 스팸함 확인시 차단없다고함 - 수신실패 날짜,시간확인후 재연락요청 안내  - 종료함</t>
  </si>
  <si>
    <t>'- 1588 1688 수신실패로문의 - SMS수신내역확인. - TEST시 정상수신확인. - 앞에내역 보니 들어왔다고함. 알람관련 단말확인부탁드리고 종료.</t>
  </si>
  <si>
    <t>'- 1588-1600 카드안내문자 미수신된다심. - 4~5일전부터 부산지역 - 스팸필터링 내역 없음. - SMS-MMS 확인. - 테스트 문자 전송완료이나 기기상 미수신되었다심. - 기기상 차단되어 있어 차단해제 안내. 종료OK</t>
  </si>
  <si>
    <t>'- 1600-1522에서 오는 문자 수신이 안됨. / 인증문자라고 함. - 해당 번호로 TEST시 수신 되었다고 함. - SMS센터 확인시 해당 번호 수신이력 없음. - 업체 문의 안내.</t>
  </si>
  <si>
    <t>' 1년전부터 수신지연. / 지역무관 / 점검전 /  - IMS불일치로 초기화실행 전원재부팅 안내.</t>
  </si>
  <si>
    <t>'- 2G전환으로 정상 사용 중 약 한달전부터 위치무관 수발신 실패, 음질끊김 증상 발생 - AS점검 전 - 서비스 특이사항 없음 안내 - 신호리셋, 재부팅 후 비교사용 권유 - 동일증상 지속시 AS점검안내 - 기기 교체 요구하시어 당사에서는 신호에 대한 부분만 확인가능하며, 기기에 대한 점검등은 제조사를 통해 확인 필요 안내 - IMS초기화, AUC리싱크, 데이터VLR삭제</t>
  </si>
  <si>
    <t>'- 2주 정도 전부터 위치무관하게 통화권이탈 발생하며 이용 안됨. - 잔원 재부팅 후 정상 이용되닥 증상 재발. - APN 초기화 및 전원 재부팅 후 테스트 안내 및 증상 지속 시 기기점검 필요함 안내하고 종료.</t>
  </si>
  <si>
    <t>'- 3~4개월정도전부터 간헐적으로 모든번호 수신실패 / 저장되어있지 않는 번호만 증상이 있다고함 - 부재중이력없음안내 - 단말설정 확인시 알수없는 발신자 음소거 ON으로 OFF안내 - 비교사용권유 후 종료</t>
  </si>
  <si>
    <t>'- 3G망 상태임. - 기변이후 부산지역/장소무관하게/발신연결불량 - WIFI OFF/LTE재설정네트워크재설정/전원리셋/유심탈부착 안내 - 본OB예정</t>
  </si>
  <si>
    <t>'- 5G 미제공 지역으로 불만 - 요금감액요구하시나 어려움 양해구함 - 소비자가 봉이냐고하심 - 제주도는 작은곳이니 제일먼저 개선해달라고하심  - 건의올리기로하고 종료</t>
  </si>
  <si>
    <t>'- 5G로 변경 후부터 위치무관하게 데이터 속도가 많이 느리고 잘 안된다고 함. 음성 정상. - WIFI OFF, APN설정 및 전원 ON/OFF 안내.  - 신호 리셋 진행.</t>
  </si>
  <si>
    <t>'- HDV설정고객 - 경남 창원지역/불특정번호 전화가 두번째 부터 수신되어 문의 - 방해금지ON/반복통화ON상태로 둘다 OFF안내. 종료OK</t>
  </si>
  <si>
    <t>'- HDV설정고객 - 기변이후 부산지역 장소무관하게 발신시 연결음이 안들리고 상대방에게 연결되는 증상. - 네트워크재설정/전원리셋 안내 - 본OB예정</t>
  </si>
  <si>
    <t>'- HDV설정고객 - 몇일전부터/장소무관하게/통화권이탈-수발신연결실패하거나 발신연결지연된다심. - 문자발신지연된다심. - AS점검이나 업그레이드 받은 적 없다심. - WIFI OFF/단말기데이터설정ON상태임/APN초기화/전원리셋/유심탈부착/IMS초기화 - 셋팅이후에도 위치무관하게 본기기 증상 유지시 기기나 유심 등 점검 권유드림. 종료OK</t>
  </si>
  <si>
    <t>'- HDV설정고객 - 유튜브외에는 사용할 줄 모름 - 몇일전부터/장소무관하게/울산지역/유튜브 접속지연 - 설정 진행 어렵고 추가연락처 없어 셋팅방법 문자로 전달 - 본OB예정</t>
  </si>
  <si>
    <t>'- HDV설정고객 - 통화중대기 가입되어 있으나 이용안되어 문의 - 부가서비스 오류 없음 - 테스트시 정상 이용됨. 종료OK</t>
  </si>
  <si>
    <t>' -lte 도 잘안된다고 하시며 apn재설정 방법알려달라고 하심. - 안내드리고 ims신호리셋</t>
  </si>
  <si>
    <t>'- lte 모드로 사용중인데 데이터 느림  - 기기 변경이후부터 증상 - 통화 정상  -  as 센터에서 기기 문제없음 안내받음 - ims 초기화 전원오프온 안내, wifi 해제후테스트 안내  이후 동일시 현방가능  - 현장방문 코로나양해구함</t>
  </si>
  <si>
    <t>'- lte 우선 모드 변경시에도 본인 요금제에서 데이터 차감되는거 동일한지 문의</t>
  </si>
  <si>
    <t>'- LTE우선모드로 사용을 하고 있으나 통화를 하면 음질 끊김 현상 있음 - 점검 이상 무  - USIM 교체 안내 후 종료  - 만일 동일 하면 현장 담당자 방문도 가능 하다고 안내 드림</t>
  </si>
  <si>
    <t>'- LTE우선모드로 사용하는데 데이터속도가 느렸다 정상 이용됐다 반복 - 단말설정상태 정상 - APN초기화 및 전원 재부팅 후 재사용 안내 - 목요일에 전화달라함 - 목요일 12시전 통화 약속</t>
  </si>
  <si>
    <t>'- MMS다운로드 실패/ WIFI OFF/ DATA ON 전원재부팅 후 이용안내/ 종료</t>
  </si>
  <si>
    <t>'- mms수신실패문의  셀룰러꺼놓은상태로  무선인터넷 차단권유 / 후 셀룰러 켬 안내  재통화예정</t>
  </si>
  <si>
    <t>'- sim 없음 이라고 뜬다고 함 - 재장착 했으나 동일 현상 있음 - 제조사 방문</t>
  </si>
  <si>
    <t>'- T전화 어플이 뭐냐고 문의주심 - 개요 설명 안내 후 종료</t>
  </si>
  <si>
    <t>'- v컬러링 인증문자 수신안됨 - 3,4일 오후쯤 시도했다하나 정확한시간대 확인불가/smsc특이사항없음 - 통화중에는 기기사용 어려워하시어 통화종료후 인증문자 재발송 시도권유드림</t>
  </si>
  <si>
    <t>'- WIFI 켜두고 장소이동시 데이터로 전환이 안되어 문의 - 예전엔 자동전환이 잘되었으나 WIFI를 OFF해야만한다심 - 전환부분의 기능이 달리된지는 제조사를 통한 문의안내 - 추가 문의여쭈었으나 없다고하심 종료</t>
  </si>
  <si>
    <t>'- 간헐적인 전화수신실패/ 은행쪽에서도 전화가 들어오나 부재중으로만뜬다고함 - 기기에 차단안되어있고 스팸어플도 없다고함 - 기기에 부재로 뜨는건 거부될수있는 확률커, 전원재부팅후 동일증상일경우 기기점검안내해드림 - 알수없는 발신자음소거 해제되어있음/ 종료</t>
  </si>
  <si>
    <t>'- 감도불안정하고 통화 데이터 불안정하다고 함 - 위치무관 / 전파특성 안내 함  - 방문기록 및 웹사이트 데이터 지우기 /  네트워크 설정 재설정 / 전원재부팅 안내 (방문기록 열어 놓은 페이지 초기화 / 와이파이 암호 초기화 안내 함) - 이후 동일 현상 있으면 제조사 방문 필요 함</t>
  </si>
  <si>
    <t>'- 갑자기 데이터 안됨/ WIFI OFF/ DATA OFF&gt; ON/ APN재설정/ 전원재부팅 비교사용안내</t>
  </si>
  <si>
    <t>' 갑자기 데이터 접속 불가 .  통화정상  - 와이파이OFF / 모바일데이터 OFF  - 한도 설정 ON디어 있어 OFF 후 정상</t>
  </si>
  <si>
    <t>'- 갑자기 데이터 접속 불가. 음성 정상. - 인터넷 이용하려고 하면 앱이 중지되었다고 나온다고 함. - 앱 중지 문구의 경우 제조사 문의 필요함 안내드리니 우선 재부팅 후 이용 해보겠다 함. - 신호 리셋 추가진행.</t>
  </si>
  <si>
    <t>'- 갑자기 데이터 초기접속불가/ 데이터 차단됐다는 문구뜬다고하심 - 전원리셋 동일함 - 와이파이 OFF . 데이터 차단되어있어 허용안내드림 - 정상/ 종료</t>
  </si>
  <si>
    <t>'- 갑자기 상단에 LTE표시안뜨고 모든 네트웍접속 불가함 - 와이파이 OFF - 셀룰러데이터 OFF상태로, ON안내드림 - 이후 정상/ 종료</t>
  </si>
  <si>
    <t>'- 개요안내</t>
  </si>
  <si>
    <t>'- 개통 후 위치무관하게 잡음 발생  - 서로에게 들림  - 기계소리같은게 들림 - 신호초기화 재부팅 / 이후 동일시 점검 안내 종료</t>
  </si>
  <si>
    <t>'- 개통 후 태블릿에서 데이터 서비스 이용불가  - APN 재입력 후 전원 재부팅 안내 -</t>
  </si>
  <si>
    <t>'- 개통후 위치무관 데이터 느림 - 와이파이켜져있어 와이파이끔 안내드림/데이켬상태 - 전파특성안내드림 - APN초기화 전원재부팅후 비교권유드림 -말씀중 보이스톡페이스톡이안된다는내용 - 타데이터 정상 - 공유된 데이터로 m VoIP(페이스타임) 이용 불가  함을 안내드림 - 가능요금제가 있는지 문의하시어 일반호전환</t>
  </si>
  <si>
    <t>'- 개통후부터. 데이터 이용안되어 문의  - SKT타폰은 정상  - APN설정 방법 문자전송/ 비교사용 안내드리고 종료</t>
  </si>
  <si>
    <t>'- 게임APP [접속중] 이라고뜬다고함  / 다른데이터는 잘 되는것 같다고하심 - 해당 APP의 오류일수있음 안내드림 - 와이파이로 이용중이라고하시어 와이파이 OFF후 비교사용도 권유드림 - 종료</t>
  </si>
  <si>
    <t>'- 경기용인시 처인구 포곡읍 / 5G가능지역 - 휴대폰 베터리 방전되어서 다시켰는데 이후부터 데이터 초기접속 불가 / 통화정상 - WIFI  OFF안내  / 데이터 차단되어있어 허용안내드림 - 비교권유</t>
  </si>
  <si>
    <t>'- 경남 진주 - 3G상태임. - 통화시 3G망 뜬다심. - 현 아이폰12 모델명 일치 - WIFI OFF/셀룰러데이터설정ON상태/HDV설정재설정/네트워크재설정/전원리셋/유심탈부착 - IMS초기화 - 본OB예정</t>
  </si>
  <si>
    <t>'- 경찰청 어플 다운로드 진행 중에 멈춤  - 다른 데이터는 정상 사용 - 구글 설정 확인하려 했으나, 고객 구글이 아니라고 하면서 정확한 상황 및 증상 파악 불가  - apn 초기화 / 전원 재부팅 후 사용 안내</t>
  </si>
  <si>
    <t>'- 고객이 배우자에게 전화 발신시 전화가 연결되지않는다고 멘트나옴 - 배우자 휴대폰에서 다른 전화 수신은 정상 - 기기상 차단 확인등 안내드리고자 하나 다 어렵다고하심. 대리점 내방하여 도움 받으신다고하여 후후등 앱도 다운되어있는지 보시고 삭제후 비교 안내드림</t>
  </si>
  <si>
    <t>'- 국민카드 문자 수신 실패 - 11월 6일 19시 58분에 문자를 받았어야 하는데 못 받았다고 함.  - SMSC확인시, 정상처리된 부분으로 확인됨.  - 기기내 후후, 후스콜, 뭐야 이번호 APP 사용하지 않는다고 함.  - 기기내 스팸함에는 확인이 되나 차단문구/번호가 없다고 하여 기기쪽으로 점검 필요함 안내하고 종료.</t>
  </si>
  <si>
    <t>' 국민카드 문자 수신실패 다른문자는 정상수신. 단말 차단메시지 확인 해보셨는지 여쭤보니 핸드폰 파는가게에 확인했을때 없었다고 했다함. 후후 뭐야이번호 후스콜 없다고함. 서버 확인하고나 발송날짜 발송시간 발신번호 여쭤보니 모르심 카드사 쪽으로 전화하셔 최근 1주일사이에발송날짜 발송시간 발신번호  확인후 재열낙 부탁드림.</t>
  </si>
  <si>
    <t>'- 국민카드 사용내역문자 수신실패로 문의   / 김포  - 기기에 차단되어있어 차단해제후 이용안내 / 종료</t>
  </si>
  <si>
    <t>'- 기 문의건으로 영업장 내방 했으나,  as 센터 가서 교품증 가져오라고 했다함. /   -  영업장 직원 연결하여 품질 불량 확인서 발행되어 있음 안내드렸으나, 무조건 기기 문제다 주장 하며 as센터 교품증 요구. - 고객 불만 장시간 언급으로 확인후 재통화약속.</t>
  </si>
  <si>
    <t>'- 기기 변경 후, 위친상관없이, 5G우선모드에서, 통화시 음질 끊어짐 현상, 고객님은 잘 들리는데, 상대방쪽에서는 음질 끊어져 들린다고 함. LTE우선모드 상태에서는 이상 없다고 함.  - 본상담사와 통화중에는  음질 끊어짐 없이 깨끗하게 잘 들린다고 말씀드리니, 하루밖에 안 되었다고 좀 더 비교이용해보고 불편시 재연락 주신다고 함.  - 구입처에서 교환/철회 약관 안내 받았다고 하여 종료.</t>
  </si>
  <si>
    <t>'- 기기 변경이후부터 통화중 끊기면서 잡음 - 위치무관 증상  - as점검전 -ims 초기화, 전원오프온 안내, 이후 동일시 as 안내후 종료</t>
  </si>
  <si>
    <t>'- 기기 스팸 차단 설정 해제 방법 문의로 안내.  - 음성은 수신차단, 문자는 스팸차단임 안내.</t>
  </si>
  <si>
    <t>'- 기기 업데이트이후 데이터 속도불량으로 문의 - 와이파이 오프/ 데이터 허용 - apn초기화 진행후 비교사용안내/ 종료</t>
  </si>
  <si>
    <t>'- 기기교체이후/ 위치무관/ 통화발신시 실패가됨 - 몇달전 유심을 교체했는데 해당현상 나타난다며 불만 - 대리점 내방 유심 재 교체권유/ 1년이내 무상처리는 가능하나 혹시 비용발생된다면 조정처리해드리겠음 안내/ 교체 후 고객센터 재전양해/ 종료</t>
  </si>
  <si>
    <t>'- 기기변경 후 위치무관하게 데이터 접속이 잘 되지 않음. 음성 정상.</t>
  </si>
  <si>
    <t>'- 기기변경 후 위치무관하게 발신 지연 및 수신 실패.  - 등록상태 정상.  - 전파 특성 안내 / APN 초기화 및 IMS 초기화 진행. - 전원 재부팅 후 테스트 안내. 재통화 예정.</t>
  </si>
  <si>
    <t>'- 기기변경 후, 위치무관하게 잡음및 음질끊김증상 발생  - 전파개요 안내드림  - 단말점검 무. - 교품철회 약관 안내드림 - IMS초기화, 전원 재부팅 안내드림 - 이후 동일증상시 단말기 점검이나 유심칩 변경 필요 할 수 있음 안내 후 종료</t>
  </si>
  <si>
    <t>'- 기기변경이후 위치무관 통화, 데이터 연결 잘 안된다심 위치무관증상으로 무선전파특성안내  기기상이상유무 점검 필요 이후 증상동일시 유심쪽문제일수있음 안내후종료</t>
  </si>
  <si>
    <t>'- 기기변경하며 지점에서 폰 정보를 모두 옮겼줬으나 밴드정보만 빠짐.  - 재내방 시 가능 여부 알 수 없음 양해구함.</t>
  </si>
  <si>
    <t>'- 기변 후 위치 무관하게 데이터 속도 느림 문의   - 이전 단말 자녀가 사용중인데 함께 데이터 사용 비교해도 현저히 해당 단말기가 느리다고 함  - apn / ims 초기화 후 전원 리셋 후 와이파이 off 상태에서 재사용 안내   - 증상 지속 발생시 기기 및 유심카드 확인도 함께 안내   - 5g 개선 건의도 함께 양해구함</t>
  </si>
  <si>
    <t>'- 기변 후 위치무관 산발적으로 통화/데이터/문자 모두 이용불가 증상 발생 - 감도 정상일때도 증상 발생된다고 하시며, 3G천이 증상도 발생된다고 하심. - 증상 발생시 그냥 두면 다시 알아서 정상 이용된다고 하심. - 서비스 상태 특이사항 없음 확인안내 - 신호 리셋, 재부팅 후 이용권유 - 유심교체 권유, 후불교체시 요금이의 예정</t>
  </si>
  <si>
    <t>'- 기변 후 위치무관 호단절 증상 발생 - AUC리싱크 999회 - 16년 구입유심 확인 - 유심교체 후 이용권유드리니 수긍하심</t>
  </si>
  <si>
    <t>'- 기변 후, 국민은행 입출금 내역 문자 미수신  - 은행에서 조금전에 재발송했다고했으나, 수신안됐다고함 - SMSC조회시 수신 정상 - 휴대폰 스팸함 확인 시, 차단되어있음 - 차단해제방법 안내드림</t>
  </si>
  <si>
    <t>'- 기변후 오늘 갑자기 전화 통화중 말소리끊김. - 전원온오프 이후 괜찮다고 하시는데 우선 IMS초기화 및 전원온오프 이후 추가 테스트예정.</t>
  </si>
  <si>
    <t>'- 기변후 정상 데이터 이용하다고 현재 화성으로 오니 갑자기, 데이터 접속 불가.  - 일시적 오류일 수 있어 전원 OFFON해서 비교 권유.  - 동일시 재연락 주시면 지역 확인등 가능함을 안내하고 종료.</t>
  </si>
  <si>
    <t>'- 긴급재난문자가 수신되었다 안되었다가함 - 주변에 다른사람들은 6건 수신될때 민원인은 1건만 수신된다고 함 -재난 발생 해당지역 시, 군, 구에 있는 대상 고객에게    행정안전부에서 팝업 형태로 재난상황이 전송됨 안내 - 안전 디딤돌 앱 사용권유 종료</t>
  </si>
  <si>
    <t>'- 긴급전화만 가능 / SKT 타폰 정상  - 유심재장착 재부팅 2-3번 안내 - 안될경우 제조사or대리점내방안내</t>
  </si>
  <si>
    <t>' 김해 진례, 장소이동해도 동일. 어제 오늘 데이터 속도 너무 떨어진다고함.  와이파이ON상태여서 OFF로 변경.   모바일데이터 허용 . IMS초기화후 재부팅하여 비교재사용안내</t>
  </si>
  <si>
    <t>'- 넘버플러스 어플를 키면 바로 닫힘, 바로 중단됨이 나온다고 함  - 전원 재부팅 안해보셨다고 함.  - 전원 재부팅 안내드림, 이후 증상시 발생시 어플 삭제 권유 드리고 종료.</t>
  </si>
  <si>
    <t>'- 넘버플러스 어플이 중단되었다고 뜸/ 삭제 후 재설치 해도 동일/ 단말 최신버전 확인/ 단말 전원 재부팅안내/ 재전예정</t>
  </si>
  <si>
    <t>'- 네이버 문자 수신실패증상 발생  - SMSC조회시 이상 무.  - 스팸함에 해당문자 있음  - 스팸설정 해제 안내드리고 종료.</t>
  </si>
  <si>
    <t>'- 네이버 회원가입 인증 문자 수신안되어 문의 - 다른 음성/문자 수신은 정상 - SMSC 확인시 전일 로그 확인시 정상 - 고객 재탐색해보니 문자는 잘 받았다고하심  - 회원가입시에 인증번호 문자 받은부분이라고하심  - 어제 받은 문자는 아이디/회원번호 인증문자라고하며 그외에 추가 문자를 더 받아야하는부분이라고하심  - 로그에 총 4개외에 더 없음 /업체 확인해보십사 안내후종료</t>
  </si>
  <si>
    <t>'- 농협 ARS전화 (1588-2100) 수신안됨  - 휴대폰 화면에 [ARS전화연결이 불가능한 지역이거나, 통신사의 문제일수있다] 오류창이 뜬다고함 - T전화이용 중으로 차단목록확인시 차단되어있음 - 차단해제 후 ARS인증 정상 확인 - 종료</t>
  </si>
  <si>
    <t>'- 농협카드 결제관련 문자 수신안됨 - 11/7 에사용했다함 - smsc정상 -  기기상 차단 확인되어 차단해제 안내드리고종료</t>
  </si>
  <si>
    <t>'- 농협카드 인증문자 수신실패증상 발생  - smsc조회시 이상 무.  - 단말상 차단 되어있음. - 스팸설정 해제 안내드리고 종료</t>
  </si>
  <si>
    <t>'- 단말 5g로 설정하면 데이터가 안됨/ LTE로 설정하면 정상/ 위치무관/ 통화는 정상 - 노후유심으로 교체권유/ 비용조정 처리안내/ 교체 후 고객센터 재전양해/ 종료</t>
  </si>
  <si>
    <t>'- 단말기 변경 후, 위치무관하게 데이터 느림증상 발생  - 전파개요 안내드림  - WIFI OFF안내드림 - 데이터 ON확인 - 네트워크설정재설정(WIFI암호초기화 안내드림) - 이후 동일증상시 단말기 점검이나 유심칩 변경 필요 할 수 있음 안내 후 종료</t>
  </si>
  <si>
    <t>'- 담당자가 먼저 전화가 왔었고 기기 이상으로 점검 안내 받았다고 함 - AS 센터 방문시 기기 이상 없으며, 타 유심 넣으면 정상 이용 된다고 함 - 타회사, 자회사 유심으로 모두 테스트시 다른 유심시 정상 - 고객 유심으로 이용시 불량 - 금일 배정된 담당자에게 내용 전달  - 오전중으로 담당자 연락 요청으로 내용 전달 함으로 안내</t>
  </si>
  <si>
    <t>'- 당일 국민카드 인증 문자 수신안되어 문의  - 음성. 다른 문자는 정상 사용됨  - 1588-1688 국민카드 / SMSC확인시 정상 로그확인됨  - 기기상 차단 목록 확인해보셨으나 없다고함 - 114문자는 테스트시 정상수신됨  - 후후. 후스콜등 앱은 없다고하심 ., 지속되는 증상으로 점검 필요안내 드리고 종료</t>
  </si>
  <si>
    <t>'- 당일 인증문자 수신실패 - SMS수신내역 확인시 전송완료 - SMS수신테스트결과 정상 수신 - 단말 차단메시지 확인시 문구차단상태 확인 - 고객 단말상 차단 문구 중 '소액', '결제', '전자결제'문구 삭제 진행 - 단말상 차단 상태였음 안내 및 추가 비교사용 권유</t>
  </si>
  <si>
    <t>' -당일부터, 데이터접속불가 문의 -wifi off,데이터on,데이터한도off 안된다고함(비활성화로 항목자체가 클릭안된다고함) ims초기화,전원온오프후비교사용부탁드림.</t>
  </si>
  <si>
    <t>'- 대리점 직원분 연락주심 - 3일전부터 발생  - 포켓파이 WIFI 를 통해  [경남 남해군 고현면 갈화리] 태양광 모니터링을 하고 있으나, 3일전부터 데이터 연결안됨으로 포켓파이 신호확인 요청 - 명의자 생년월일 확인 불가 - 다시 전화주시기로 함 종료</t>
  </si>
  <si>
    <t>'- 대리점에서전화옴 신규가입 이후에 함께쓰기 회선 데이터 사용이 안됨 apn 다시 설정했고 초기화도 이미 진행함 확인시 안될만한 전산상 특이점 확인되지 않음 따로 진행해야될 부분 잇는지 확인중</t>
  </si>
  <si>
    <t>'- 데이터 느림  - 작년부터 증상 / 통화 정상  - 위치 무관 증상  - ims 초기화 전원오프온 안내 / 이후 동일시 as 안내후 종료</t>
  </si>
  <si>
    <t>'- 데이터 사용이 안됨 - 상담중 apn 재설정  - 사용잘된다고 하심</t>
  </si>
  <si>
    <t>'- 데이터 사용이 잘 안된다고 하심 - 현재 3G모드로 되어있어서 LTE 우선모드로 변경 안내</t>
  </si>
  <si>
    <t>'- 데이터 속도가 굉장히 느리다고함 / 명의변경후부터~  - 통화 정상/ 위치무관한 증상 /전파신호특성 안내  - 전산상 특이사항없음 안내 - WIFI OFF 확인/ 네트워크 설정재설정/WIFI암호초기화됨 안내 - 전원리셋된이후 비교사용 안내후 종료</t>
  </si>
  <si>
    <t>'- 데이터 속도가 너무 느리다고함 - wifi off 안내  - apn 초기화 재부팅 안내</t>
  </si>
  <si>
    <t>'- 데이터 안됨. - 모바일 데이터 꺼놨음. 켜고 정상.</t>
  </si>
  <si>
    <t>'- 데이터 위치무관 느림 속도지연 / 음성양호  - 주식앱을 주로 언급하신긴하나 인터넷도 느린점 있어 단말설정진행  - 와이파이OFF 데이터ON 확인 APN재설정후 리셋권유(IMS불일치초기화처리) - 당일중 재연락안내</t>
  </si>
  <si>
    <t>'- 데이터 이용안됨/ 밖으로 나가면 안된다고 함/ 단말 데이터 꺼져있음/ 설정 후 이용안내/ 종료</t>
  </si>
  <si>
    <t>'- 데이터 접속 불가 / 음성 정상 / 2주 정도 전부터 / 위치무관 - WIFI OFF / 데이터 ON 확인  - IMS 불일치 있어 정상 처리 진행. 전원 재부팅 후 테스트 안내.</t>
  </si>
  <si>
    <t>' 데이터 접속 불가. 2~3일 전부터. 통화정상.   - 와이파이 OFF - 후 정상.  - 데이터 ON 상태. 한도설정OFF 상태</t>
  </si>
  <si>
    <t>'- 데이터 접속 실패 - 전산 HDV 미확인 - WIFI OFF - 모바일데이터 ON - 단말기 모바일네트워크 &gt; LTE 로 되어 있음 (3G &lt;-&gt; LTE 반복 후 재부팅)  IMS불일치 &gt; 정상처리 데이타 VLR삭제</t>
  </si>
  <si>
    <t>'- 데이터 초기접속 불가 - wifi off / apn초기화 재부팅 안내 - 오비안</t>
  </si>
  <si>
    <t>'- 데이터 초기접속 불가 - 모바일데이터 꺼져있어서 킴으로 변경안내</t>
  </si>
  <si>
    <t>'- 데이터 초기접속 불가 - 셀룰러꺼져있어서 킴으로 변경 - 가능함</t>
  </si>
  <si>
    <t>'- 데이터 초기접속 불가 - 전산상 데이터 제어되거나 특이점 없음 - 운전중이라 설정 하기 어렵다고 하심 - 와이파이 off 경고,한도 off 설명만 해드렸으나 다 안되어잇다고 함 - 간혈적으로 오류일수 있으니 재부팅해보시라 안내후 종료</t>
  </si>
  <si>
    <t>'- 데이터 초기접속 불가 / 음성 정상.  - WIFI OFF / 데이터 OFF 되어 있어 ON 후 이용 안내.</t>
  </si>
  <si>
    <t>'- 데이터 초기접속 불가 apn 재설정재부팅 안내  오비안내</t>
  </si>
  <si>
    <t>'- 데이터 초기접속 실패 - WIFI OFF / 모바일데이터 ON 단말기 모바일네트워크 &gt; LTE로 권유(5G로 되어 있음) IMS 초기화 / 데이타 VLR삭제 재부팅</t>
  </si>
  <si>
    <t>'- 데이터 초기접속불가 - 위치무관/ 기기를 태블릿으로 유심기변한후부터~/ 음성 통화는 정상 - wifi off/ 데이터 off라고하시어 on설정 안내</t>
  </si>
  <si>
    <t>'- 데이터 초기접속실패. - 와이파이 OFF/ 데이터 사용량 제한해제/ APN초기화 이후 전원온오프.</t>
  </si>
  <si>
    <t>'- 데이터느려서 문의 - 특정어플 사용시만 증상발생 - 위치무관 - 다른분보다 느리다고하심  - APN재설정/IMS초기화  - 전원리셋후 사용안내함</t>
  </si>
  <si>
    <t>'- 데이터사용불편/ 3G로 뜸/ 통화는 정상/ 3주전부터/ 위치무관 - 단말 5g우선설정 확인안내/ APN/IMS 초기화/ 전원재부팅 비교사용안내/ 종료</t>
  </si>
  <si>
    <t>'- 데이터속도느림 - 단말설정상태 정상 - APN초기화 및 전원 재부팅 후 확인 예정</t>
  </si>
  <si>
    <t>'- 데이터속도느림 - 와이파이 켜져있어서 끔 - 다른설정은 정상 - APN초기화 및 전원 재부팅 후 확인 예정</t>
  </si>
  <si>
    <t>'- 데이터접속불가 - IMS불일치초기화/ WIFI OFF/ 한도설정해제/ 데이터 ON/ 전원리셋</t>
  </si>
  <si>
    <t>'- 데이터접속불가 - WIFI OFF/모바일데이터 ON상태/ 한도설정해제상태/ 전원리셋/ IMS초기화 동일증상시 기기점검안내</t>
  </si>
  <si>
    <t>'- 데이터초기접속실패 - 와이파이 켜져있어서 끔 - 모바일데이터 꺼져있어서 켠 후 정상</t>
  </si>
  <si>
    <t>'- 러시아 대사관에서 전화를 하면 더 이상 서비스 안 한다는 멘트가 나온다고 함 - 확인후 연락 드림 안내</t>
  </si>
  <si>
    <t>'- 롯데홈쇼핑 인증문자 수신 안된다고 함 - SMSC 확인시 언급 시간에 문자 없음 - 발신자 재 확인 안내</t>
  </si>
  <si>
    <t>'- 리필쿠폰사용이후부터 데이터 속도지연   셀룰러켜져있어 네트워크설정재설정안내 재통화예정</t>
  </si>
  <si>
    <t>'- 며칠전부터 강동구 일대에서 위치무관/ 통화권이탈 계속뜸 -전파특성안내드림, 기기점검및 유심교체 필요할수있음안내드림 - IMS초기화 전원재부팅 비교권유 -이후 동일시 기기점검 권유드림 -HDV가 뭔지문의하시어 설명드리고종료</t>
  </si>
  <si>
    <t>'- 며칠전부터 데이터 속도느림 / 통화는 정상  - 위치무관 .  IMS불일치로 초기화/ APN초기화 경로 문자전송/ 전원리셋후 비교사용 안내 /. 전파신호특성 안내 - 지속시 기기 점검 안내</t>
  </si>
  <si>
    <t>'- 며칠전부터 위치무관하게 음질끊김증상 발생  - 전파개요 안내드림  - 전원 온오프 했으나 동일증상  - 기기 점검 무. - ims초기화, 전원 재부팅 안내드림  - 이후 동일증상시 단말기 점검이나 유심칩 변경 필요 할 수 있음 안내 후 종료</t>
  </si>
  <si>
    <t>'- 명의변경 이후에 급속도로 LTE 속도가 너무 느려졌따고 함 - apn 재설정 이미 몇번 다 해봄 - 유심or핸드폰 문제일수 있으나 명의변경하면서 유심칩 예전거 그대로 사용했으니 변경해보시라 권유후 종료</t>
  </si>
  <si>
    <t>'- 몇달전부터 위치무관하게 데이터 초기접속 실패증상 발생  - 전파개요 안내드림  - WIFI OFF안내드림 - 데이터 ON확인 - APN초기화, 전원 재부팅 안내드림 - 비교사용권유및 이후 동일증상시 단말기 점검이나 유심칩 변경 필요 할 수 있음 안내 후 종료</t>
  </si>
  <si>
    <t>'- 몇달전부터/MMS수신실패/ - 셀룰러데이터켜져있다고함 -  1899-9599  / 11월7일과 오늘  2시반수신안되었다해서  - MMS수신내역조회확인시 정상 통보로 확인되어 AS로 문의해보시길안내 - 기기점검안내후 종료</t>
  </si>
  <si>
    <t>' 몇일전부터 데이터느림 통화는정상 위치무관 apn초기화재부팅후이용안내</t>
  </si>
  <si>
    <t>'- 몇일전부터 전화 수발신 안됨   - 위치 무관 여부 모름  - ims 초기화 전원오프온 안내 - 이후 동일 / 타 sk 사용자 정상 - 유심 탈장착이후 동일시 as 안내후 종료</t>
  </si>
  <si>
    <t>'- 몇일전부터 제한 구역서비스라고 뜬다고 함.  - 장소무관하게, 고객 폰에서만 현상 발생  - Purged / Inactive 상태,.  - 유심 탈장착도 해봤는데 동일하다고 함.  - 유심기변 테스트 가능시 테스트 통해 증상에 따라 단말 또는 유심카드 점검 및 교체 필요할수 있음 안내.</t>
  </si>
  <si>
    <t>'- 모든 문자 수신 실패 문의/ 이주정도전부터~ - 위치무관 . 통화는 정상  - 삼성에서 프로그램에서 복구 하라는 무슨 안내를 받았다고하심 - IMS불일치로 초기화 . 전원리셋 / 재연락 약속</t>
  </si>
  <si>
    <t>'- 모든전화수신실패  - 발신은정상  - 신호초기화 재부팅 권유</t>
  </si>
  <si>
    <t>'- 문자 발송했는데 상대방이 수신안됨  - 유심칩을 확인하라고 나온다함  - 서비스 제한구역도 한번씩뜸  - 기기 변경이후부터 증상 / 대리점에서 유심도 기기 변경핼때 구매해서 문제 없음 안내받았다함  - 기기 점검전  - ims 초기화 전원오프온 안내, 이후 동일시 as 안내후 종료</t>
  </si>
  <si>
    <t>'- 발신 지연 현상 있음  - 위치무관 / 전파특성 안내 함 - IMS 불일치 초기화 후 전원재부팅 비교사용 안내  - 동일 현상 있음 제조사 방문</t>
  </si>
  <si>
    <t>'- 발신시 고객 목소리가 끊김  - 3주전부터 증상  - 기기 점검전  - ims 초기화 ,전원오프온 안내, 이후 동일시 as안내후 종료</t>
  </si>
  <si>
    <t>'- 발신자 김해지역.  해외 중국으로 문자 보내려고 하는데, 두 사람중 한명은 정상수신. 1명에게만 전달실패로 된다고함.   지난 금요일 2시 31분. 그저께, 오늘도 전송실패했다심. 1579 -86-187-5084-7057 상대번호</t>
  </si>
  <si>
    <t>'- 번호변경후 발신안된다고 하셔서 확인시 특이점 없음. - 페어링도 하셨다고하나 TSHARE어플 및 기어어플 설치 안되어있는듯함.  - 우선 APP다운 받으시고 기본설정 방법 문자넣어드리고 종료.</t>
  </si>
  <si>
    <t>'- 별도로 다운받은 앱의 페이스톡이 이용안되어 문의 - 데이터는 정상이고 MVOLP한도정지 상태아니라면 앱 제공처로 문의 해보시기로 함. 종료OK</t>
  </si>
  <si>
    <t>'- 보름전부터~ - 통화시 상대방이 고객이 잘안들리고 끊어짐  - 위와같은 증상으로 기기변경 했으나 동일증상 - 위치무관/ 전파 신호특성 안내  - usim장기 사용고객/ 노후로 인한 증상 가능성 안내  - 교체 권유 안내후 종료</t>
  </si>
  <si>
    <t>'- 보성 / 증권 어플 인터넷 접속안되어문의 - 다른인터넷은 정상  - 대리점에서도 기기설정해도 동일 - 데이터 켜져있고 APN재설정 및 전원리셋해도 동일 - 어플 재설치 안내드렸으나 한번 해보시겠다고해서 - 재설치후에도 안되면 기기 프로그램 AS로 점검안내함</t>
  </si>
  <si>
    <t>'- 복지관 문자 수신실패증상 발생 - SMSC, MMS조회시 이상 무. - 스팸함에 해당문자 없음 - 어플 없음.  - 해당 시간때 문자 수신기록 없음.  - 상대측 확인 필요함 안내드리고 종료.</t>
  </si>
  <si>
    <t>' 본.  - 부산지역. 위치무관하게 기변후부터 증상  전화 발신하면 연결안된고 연결중만 뜨고, 발신 연결실패증상있다심..  발신연결되어도 상대받기전까지 신호음이 안들림.   -기기미점검.  IMS초기화후 재부팅안내 이후로도 위치무관하게 해당폰만 증상시 기기점검 후 D+30일내에 교품 권유함.</t>
  </si>
  <si>
    <t>'- 본스마트폰 데이터 접속 정상.  - 핫스팟으로 이용시 데이터 느리다고 함. - 애플기술지원센터로 연결해드리고 종료.</t>
  </si>
  <si>
    <t>' 본인 옆에있고, 아드님 전화 주심  갑자기 통화 수발신 안되어 문의 모바일 네트워크 활성화가 안된다고 함 유심 탈장착해도 동일하여 유심교체 또는 기기점검 양해구함</t>
  </si>
  <si>
    <t>'- 본인. 상대번호 :  02 -2133-1976 - 양산지역화물 과적관련해서 특정번호로 발신안되어 문의 주신다고 호전환받았으나,  화물 과적 중량 관련해서 업체랑 통화했는데, 법대로 하라고 하면서 , , 서울시에서 마음대로 정지시켯다고 차단풀라고  불만.</t>
  </si>
  <si>
    <t>'- 본인이 카톡에서 받은 파일이 만료되어 타인에게 파일 재전송이 안되어 문의 - 파일 재전송 받은 후 전달권유. 종료OK</t>
  </si>
  <si>
    <t>'- 본인인증 실패문의 , 스팸메세지함에 인증문자없음 테스트진행시  정상 문자 수신확인됨 보험사 에서 피보험자 성명. 생년월일입력시  인증에 실패하였다고 뜬다심  보험사로 문의 필요함 / 전산상특이점없음 양해후종료</t>
  </si>
  <si>
    <t>' 부산 대연동. 장소무관하게 골프부킹이나, 유튜브 볼때도,  데이터 속도 많이 느리다심.   (통신사는 모르)다른 사용자와 같이 테스트해봐도 고객께 유독 느리다심.   - 와이파이OFF. 모바일데이터 허용 . IMS초기화 후 재부팅안내..     이후로도 위치무관하게 해당폰만 증상시 기기점검 권유함.</t>
  </si>
  <si>
    <t>'- 부산 울산 /   - 위치무관하게 데이터 끊김.  - 단말설정방법 문자 발송 및 ims초기화 전원온오프 권유 - 무선전파환경관련설명드리고 추후 위치무관동일시 단말 or유심점검 가능성안내드리고 종료.</t>
  </si>
  <si>
    <t>' 부산지역. 장소무관하게 발생.  -지난주 금요일부터 안테나가 잘안뜨고, 문자보내면 전송안되고 재전송해야 한다고함.  단말 재부팅해도 동일.   -IMS초기화후 재부팅안내..</t>
  </si>
  <si>
    <t>'- 불특정지역에서 2-3일전부터 데이터 끊김, 느림, 음성 끊김 현상 발생 - 전원 리셋 했으나 동일 / 부팅 느림 - 와이파이OFF, 데이터 OFF-&gt;ON, 데이터경고,사용한도 설정 OFF - IMS, APN 초기화 후 전원리셋</t>
  </si>
  <si>
    <t>'- 불특지역에서 데이터 불량 현상 반복 - 장기 유심 사용으로 교체 권유 - 와이파이OFF, 데이터 OFF-&gt;ON, 데이터경고,사용한도 설정 OFF - APN 초기화 후 전원리셋</t>
  </si>
  <si>
    <t>'- 삼성화재 다이렉트 인증문자 미수신 - 단말기 스팸 (N) - SMS 수신내역 -  2020.11.9  11:16:18 이후 'PENDING' - 첫 PENDING 메세지 삭제 안내 / 재전송 불가함 안내 - 2020.11.9  11:16:18  PENDING 삭제 SMS 강제삭제 &gt;  정상적으로 SMSC 메세지강제삭제 되었습니다.  팝업되나, 5회 이상 강제시도했으나 계속 미삭제상태임   ====== 보라매 OB 강제 삭제했으나,  삭제되지 않고 동일하게 뜸 Equipment protocol Err  오류메세지도 있어,  전원 재부팅 이후에도 동일하다면 기기점검이 필요하다고 함 ========== 고객 OB 미연결</t>
  </si>
  <si>
    <t>'- 삼성화재 인증 문자 수신실패  114로 테스트했으나 서버확인시 전부 수신 안되고 있음 -현재 캐나다라고하심, -  IMS 신호리셋 전원 재부팅하여 비교 권유  -오비예정 -11시 35분까지 오비 해보고 전화 수신 안될경우 다시 고객 연락 주기로 함. -보안메모 추가 캐나다 연락처</t>
  </si>
  <si>
    <t>'- 상대방이 1600-5504으로 전화를 걸었다고 하는데 본인한테 전화가 들어 온다고 함 - 전산 이상 무  - IMS 정상 초기화 후 전원재부팅 비교사용 안내</t>
  </si>
  <si>
    <t>'- 상대방이 고객님께 발신시 연결이 바로 안된다고 함 - 부재중이력으로 보인다고 하심. - 방해금지 ON&gt; OFF안내드림 - 알 수 없는 발신자 음소거 OFF확인  - 단말기능 개요 안내드리고 종료.</t>
  </si>
  <si>
    <t>'- 수발신 불가/ 긴급통화만 가능하다고함  - 오늘 갑자기 ~ - IMS초기화 전원 재부팅 안내 . 지속 동일 증상 - 위치무관. 전파신호 특성 안내  - 지속되는 증상으로 기기 AS /점검 권유</t>
  </si>
  <si>
    <t>'- 수신실패로 문의 - 특정번호 인지 구분불가/  - 위치무관 /  - 단말설정방법 문자 발송 및 ims초기화 전원온오프 권유   - 무선전파환경관련설명드리고 추후 위치무관동일시 단말 or유심점검 가능성안내드리고 종료.</t>
  </si>
  <si>
    <t>'- 시화삼성서비스센터 / 정영도  - HDV 미적용 문의 / 설정은 모두 엔지니어가 확인했다고 함.  - 전산 등록상태 정상 / HDV 차단서비스 미가입 상태 안내하고 종료.</t>
  </si>
  <si>
    <t>'- 신규가입 후 위치무관하게 수신 실패 됨 / 상대방측에 소리샘으로 연결 된다는 문구 나오고 콜키퍼로 문자 수신 된다고 함 - 전산 이상 무  - IMS 정상 초기화 후 전원재부팅 비교사용 안내  - 추가 연락처 없음 . 비교후 동일 하면 다시 연락 주신다고 함 - 교품 철회 약관 안내 드림</t>
  </si>
  <si>
    <t>'- 신한카드(1544-7200) 문자 미수신 - SMS TEST시 정상 수신 - 최근 카드 사용일자 문의시 7월 이후 승인문자가 들어오지 않아 사용 안했다고 함 - 문자 보관 기간 안내 - 카드 앞으로 사용 안할꺼라고 함 양해구하고 종료</t>
  </si>
  <si>
    <t>'- 심카드 삽입멘트 확인되며 전원온오프해도 사용안됨. - 유심실패 횟수 높음. - 유심탈착후에도 지속 적인경우 유심교체  필요할수 있음안내. 유심탈착 지금 안되서 가까운 대리점으로 가본다고 하시어 구비서류 / 유심비 안내</t>
  </si>
  <si>
    <t>'- 아래건과 동일 - 확정기변해도 사용이 안됨 - 다른기기로 유심기변하면 잘된다고 함 - 유심기변못하게 막혀져있는것도 없음 - 유심변경하시거나 다른타폰과 유심기변해서 비교해서 확인해보는방법밖엔 없음 안내</t>
  </si>
  <si>
    <t>'- 아래내용 동일건 - 삼성으로 내방했다고함// 직원분 바꿔주심 - 아래 이력으로 증상안내해드림 - 11.6일 수신실패되었다고하는대 통신사에서 확인할수있는방법없는지문의/ 수신실패된거에대한부분은 알수없지만 발신처에서 연결이 되었다면 요금과금이 되었기때문에 통화내역열람등으로 확인은 할수있음안내 .  - 위치무관건으로 기기점검쪽으로 안내해드림/ 종료</t>
  </si>
  <si>
    <t>'- 아래내용 재인입  - 유심칩 감액처리 받기로 했다고 하심. - 아래내용은 해당 사항 없으나, 통화품질 사유로 유심칩 감액처리로 인입되서 감액처리 안내드림  - 확인 후 조정예정</t>
  </si>
  <si>
    <t>'- 아버님 폰에서는 멀티메시지 정상 발송처리되었으나 자녀폰에서는 메시지 수신 안되었다고 한다 함.  - 수신자측 확인 필요하여 자녀번호 셋팅하여 지역 부산 통품으로 내용 전달하여 연결해드림</t>
  </si>
  <si>
    <t>'- 아이폰 개통 후부터 안테나가 평균 2개정도 뜨면서 데이터 느림. 음성 정상. - 5G 및 LTE 모두 그렇다고 하심. - 약관 안내 받았다고 함. - 신호 리셋 및 재부팅 안내. - 이후 동일시 점검 권유.</t>
  </si>
  <si>
    <t>'- 아이폰 구매하셨는데 유심기변하면 요금제까지 보여지나 전화 수발신안된다고 하심 - 통접 확인시 IMEI값 미등록으로 나옴/ 확인 후 재연락예정</t>
  </si>
  <si>
    <t>'- 아이폰12구매후 위치무관 통화끊김증상. 데이터는 사용됨 - 신호특성안내 / ims초기화/ 전원재부팅후 비교권유해드림.</t>
  </si>
  <si>
    <t>'- 아이폰구매/ 기변후 발신시 통화실패가 뜬다고함. 상대방쪽에서는 수신이되고 고객은 아무말도 안들리는 증상,위치무관 간헐적인증상/  -  위증상 동시에 소리샘메시지가 오지도 않았는대 소리샘이 와있다는  멘트도뜬다고함 - 신호특성안내/ ims초기화후 전원재부팅후 비교권유 - 루키고객으로 약관문자발송/ 비교안내해드림/ 종료</t>
  </si>
  <si>
    <t>'- 아이폰에서 안드로이드로 기기 변경 - 아이폰에서 오는 문자 이전 기기로 옴 - 아이메시지 기능 해제 안내 - SMSc 확인</t>
  </si>
  <si>
    <t>'- 아이플레이20 이라는 모델이라고함 - 함께쓰기 개통 후, 데이터 초기접속불가 - APN확인 시 lte.sktelecom.com 확인되어, ltetab.sktelecom.com로 변경안내드림 - 이후 정상사용 확인 후 종료함.</t>
  </si>
  <si>
    <t>'- 약 한달전부터 위치무관 감도 불안정(1~4칸), 발수신 실패 증상 반복 발생 - AS점검 전 - 서비스 상태 특이사항 없음 확인 안내 - 신호 리셋, 재부팅 후 비교사용 권유 - AMR제어, AUC리싱크, 데이터VLR삭제, IPv6원복 가입. - 이후 동일증상 지속 발생시 AS점검 필요안내</t>
  </si>
  <si>
    <t>'- 어머님  연락주심. - 자녀가 아버님한테 문자를 한번 보냈는데 지속간다함. - 신호리셋 후 전원재부팅 안내  - 지속 증상 발생시 점검권유 후 종료</t>
  </si>
  <si>
    <t>'- 어머님휴대폰 기변 후 어머님께 영상통화발신안됨/ 어머님→고객에게 발신시 정상연결됨 - 고객님도 다른사람에게 영상통화발신하면 정상연결된다고하심 - IMS불일치-초기화/ APN초기화/ 전원리셋 - 재통화예정</t>
  </si>
  <si>
    <t>'- 어제 저녁부터 통화끊김/ 데이터3G천이 증상발생 - WIFI OFF / 셀룰러 데이터 ON/ LTE,VOLTE켬 체크되어있음 / 네트워크설정재설정(WIFI암호초기화됨안내) 후 전원리셋안내 - 비교사용권유후 재연락예정</t>
  </si>
  <si>
    <t>'- 어제부터 데이터가 사용이 안됨 - wifi off안내 - 현재 3G 우선모드 되어있어서 LTE 우선모드 변경 안내</t>
  </si>
  <si>
    <t>'- 어제부터 운행 중 운전방해금지 동작. - 네비게이션 설정 확인 필요 안내 및 방법 문자 발송.</t>
  </si>
  <si>
    <t>'- 어제부터 위치무관하게 데이터 느림증상 발생  - 전파개요 안내드림</t>
  </si>
  <si>
    <t>'- 어제부터 장소무관 통화/ 데이터 품질 불량 - wifi off / 데이터 on / 신호리셋 후 전원재부팅 안내</t>
  </si>
  <si>
    <t>'- 어제부터 장소무관하게 긴급통화만 가능하다고 나온다고 함.  - 고객 및 서비스 센터 직원분 통화 함.  - Purged / Inactive 상태  - 엔지니어분 유심을 고객 폰에 꼽아도 동일 현상이며, 반대로 고객 유심을 타 단말에 넣었을때에도 동일 현상이라고 함.  - 단말 수리 후 동일 현상시 유심불량 여부 추가 확인위해 유심 변경등 체크 받아보시도록 안내.</t>
  </si>
  <si>
    <t>'- 어플실행시 바로 안켜지고 늦게됨/ 데이터 사용할때도 느림 / 통화는 정상 - 위치무관 - 네트워크재설정/ IMS초기화/ 전원재부팅 후 비교권유드림 - 지속 증상 시 , 주생활지로 현장방문 등 가능한점 안내 - 종료</t>
  </si>
  <si>
    <t>' 엘리베이터등 신호 안좋은곳에서 3g로 바뀌고. 외부 나오면 lte,5G등 원복안되어,  lte모드 재설정 할때까지는 안돌아옴. / 지역무관/  -  AS에서는 통신사 문의해보라 권유받으셨다함.  -  ims초기화 전원 재부팅안내.</t>
  </si>
  <si>
    <t>'- 여수 - 셀룰러데이터 꺼져있어서 켠 후 정상</t>
  </si>
  <si>
    <t>'- 영상통화 시 통화중 대기 사용되는지 문의</t>
  </si>
  <si>
    <t>'- 오늘 1시간전부터 ~ - 휴대폰에 데이터 연결이 잘 안된된다고함  - 통화는 정상 . WIFI ON 상태로 이용 하신다고함 - 데이터 ON확인  - 정상 사용확인후 종료</t>
  </si>
  <si>
    <t>'- 오늘 2시간전부터/울산지역/수발신연결실패 - Purged 상태임. - 전원리셋/유심탈부착 안내하니 유심탈부착은 불가한 상태임. IMS초기화 - 전원리셋 하니 이용됨 - 정상 이용되어 재사용권유드림. 종료OK</t>
  </si>
  <si>
    <t>' 오늘 30분동안 데이터불량했었는데,  본상담사랑 통화하자마자 잘된다고함 / 통화정상  전화다시드리려고헀는데,  안해줘도된다하심  ims불일치 초기화 전원리셋 안내</t>
  </si>
  <si>
    <t>'- 오늘 갑자기  데이터 초기 접속불가/긴급통화만 가능하다고뜬다심 - SKT타폰은 정상 &lt;연락주신 SKT타폰도 정상 사용됨  - IMS초기화 전원리셋 안내 /지속 동일증상 - USIM 카드 재장착후 전원리셋 안내 . 전파 신호특성 안내드림  - 지속시 기기점검권유 / 유심 불량으로 인한 가능성 안내</t>
  </si>
  <si>
    <t>' -오늘 갑자기  -카카오톡 보이스톡 이용안됨  -휴대폰 통화는 양호   -와이파이off 후 비교안내 (ims 초기화/불일치)</t>
  </si>
  <si>
    <t>'- 오늘 갑자기 20~30분 전부터 데이터 초기 접속 안되어 문의  - apn 초기화 / 전원 재부팅</t>
  </si>
  <si>
    <t>' 오늘 갑자기 데이터 접속안됨 음성통화 정상  와이파이만 켜있고 모바일데이터 접속꺼져있어 켜고나니 정상  IMS불일치로 초기화 전원재부팅 후 사용안내</t>
  </si>
  <si>
    <t>'- 오늘 갑자기 위치무관 서비스불가 리셋해도동일 - (IMS초기화처리) 무선전파특성 안내후 위치무관증상으로 단말기AS안내</t>
  </si>
  <si>
    <t>'- 오늘 갑자기 위치무관하게 데이터 초기접속 실패증상 발생  - 전원 재부팅 했으나 동일증상  - 전파개요 안내드림  - WIFI OFF안내드림 - 데이터 ON&gt; OFF&gt; ON 안내 / 동일증상  - IMS불일치로 일치처리함 APN초기화, 전원 재부팅 안내드림 / 비교사용권유 후 종료</t>
  </si>
  <si>
    <t>'- 오늘 갑자기 위치무관하게 데이터가 초기접속 실패증상 발생  - wifi off안내드림  - 데이터 on&gt; off&gt; on안내드림 - 경고설정, 한도설정 off 확인 - 정상사용되어 종료.</t>
  </si>
  <si>
    <t>'- 오늘 갑자기 통화시 끊김  - apn 초기화 / 전원 재부팅  - 위치무관 증상 지속 발생시 기기점검 필요, 특정장소면 품질체크 필요한점 설명드리거 원만히 종료</t>
  </si>
  <si>
    <t>'- 오늘 갑자기 휴대폰 통화 데이터 안됨 - 전원 온오프해도 동일 - vlr신호없음 - 타 유심 꽂아도 안된다함 - 다른 유심도 인식안된다면 단말 점검 필요 안내드림. 종료</t>
  </si>
  <si>
    <t>'- 오늘 갑자기, 발/수신 연결 어려움.  - 일시적 오류일 수 있어 전원 OFFON안내.  - 정상 이용됨을 확인후 종료.</t>
  </si>
  <si>
    <t>'- 오늘 갑자기, 발신실패증상 발생, 그냥 끊어진다고 함 / 위치이동 안해봄 - SKT 타폰 비교불가  - 전원 온오프 부탁드림. - 재연락예정</t>
  </si>
  <si>
    <t>'- 오늘 데이터 초기접속 불가 /통접 확인시 유심기변은 정상 확인 - 통화는 정상 . 장소이동중에 있으나 지속 동일 증상 - 셀룰러데이터 ON 확인/ WIFI OFF  - 네트워크 설정 재설정/ WIFI 암호초기화됨안내  - IMS초기화 전원리셋 이후 비교사용 안내후 종료</t>
  </si>
  <si>
    <t>'- 오늘 데이터가 느려졌다고 함 - wifi 사용중이라 off 후 사용안내  - apn 초기화 재부팅 안내 - 비교사용권유</t>
  </si>
  <si>
    <t>'- 오늘 받으셔야하는 현대카드(1577-6000) 문자수신실패 - SMSC확인시 정상발송됨안내 - 단말설정 확인시 차단되어있다고하시어, 차단해제안내 - 종료</t>
  </si>
  <si>
    <t>'- 오늘 심하게 증상발생 / 3G로뜨고 통화안들림 - 위치무관 - LTE만 사용하게 바꿔두셨다고함/ - 음질끊김증상 발생된다고하셔서 네트워크설정 재설정 안내드리고 재사용안내</t>
  </si>
  <si>
    <t>'- 오늘 아침부터 데이터느림증상발생 - 음성정상 - WIFI OFF / 모바일데이터 ON/ APN초기화 후 전원리셋안내 - 비교사용권유 후 종료</t>
  </si>
  <si>
    <t>'- 오늘 오전 11시부터 데이터 초기접속불가/ 통화는 정상 - 와이파이 OFF안내 / 데이터 차단되어있음 허용 - 정상이용됨/ 종료</t>
  </si>
  <si>
    <t>'- 오늘 오전부터, 위치상관없이, 긴급전화 문구가 자주 나온다고 함.  - 전원 재부팅하면 정상 이용되다가 다시 안 되는 현상이 반복된다고 함.  - 무선전파 특성 설명드리고, 기기 점검 필요할 수 있음을 안내.</t>
  </si>
  <si>
    <t>'- 오늘 오전부터~ - 전원리셋해도 지속 데이터 초기접속 불가 - 음성은 정상  - 셀룰러데이터 off라고하심 /on설정 안내</t>
  </si>
  <si>
    <t>' 오늘 위치무관하게 데이터 이용시 3G로 나옴</t>
  </si>
  <si>
    <t>'- 오늘 점심부터 데이터초기접속불가 / 상단바에 LTE가 안뜬다고함 - 음성정상 - WIFI OFF / 셀룰러 데이터 ON후 정상 - 종료</t>
  </si>
  <si>
    <t>'- 오늘갑자기 데이터 초기접속실패로 문의 - 모바일데이터 꺼져있어, 허용후 이용안내후 종료</t>
  </si>
  <si>
    <t>' -오늘갑자기.  상대방쪽에서 전화가 끊긴다고함.  - 상담도중 전화들어온다며., 다시연락달라고함</t>
  </si>
  <si>
    <t>'- 오늘부터 갑자기 수발신실패.  - 전원 재부팅 후 정상 이용 확인.  - 원만 종료</t>
  </si>
  <si>
    <t>'- 오래된 증상. 특정 번호 (010-4545-0473) &lt;이번호만 수신 안되는 증상 - 상대 요청에 의해 전화 이용안된다등의 멘트가 나온다고하심. 다른 전화는 정상 수신됨  - 테스트차 기기에서 상대번호 차단후에 다시 차단풀었다고함.  - T전화 차단해제 경로 문자전송/ 재연락 약속</t>
  </si>
  <si>
    <t>'- 오래전부터 간헐적으로 통화 중 음질이깨지고, 상대방이 고객목소리 안들린다고함/ 조금전 12시 34분에도 증상있었다며 확인요청하나, 로그분석은 불가한점 양해구함 - 위치무관 / 전파특성안내 - 기기점검 받았으나 이상없으며, AS센터에서 현장확인도 했었지만 문제없다고 함 - IMS초기화/ 재부팅 후 비교권유드림 - 종료</t>
  </si>
  <si>
    <t>'- 오래전부터 시도하셨던 클럽스완 금융회사측(00700-32-03353-20002) 인증문자수신실패 - 상담진행도중 인증시도 함 / 16:05분 시간대로 smsc확인시 정상발송됨 - 단말설정 확인시 차단된거없다고함/ 후후, 후스콜, 뭐야이번호 스팸app사용안한다고함 - 애플로 문의필요함안내/ 종료</t>
  </si>
  <si>
    <t>'- 오래전부터 위치무관하게 데이터 느림증상 발생 (LTE동일증상) - 전파개요 안내드림 - WIFI OFF안내드림 - 데이터 ON확인 - APN초기화, 전원 재부팅 안내드림  - 재연락예정</t>
  </si>
  <si>
    <t>' 오래전부터 위치무관하게 데이터 속도 느림. -전산에 속도제어 없으며 IMS정상 및  TH7_TH5 최신버전 확인.  - WIFI OFF 진행 -&gt; 데이터ON 상태 -&gt; 데이터 경고설정 OFF진행-&gt; 데이터 사용한도 설정OFF진행-&gt; APN초기화 후 전원 재부팅 후 비교사용 해보시고 그래도 동일시 점검도 안내</t>
  </si>
  <si>
    <t>'- 오래전부터 위치무관하게 음질 끊김증상/ 기기점검유(기기문제가 없다고함) - 유심교체후 비교사용 안내, 교체후 114로 재연락주시면 비용감액처리가능 안내/ 종료함</t>
  </si>
  <si>
    <t>'- 오래전부터 위치무관하게 음질끊김, 묵음증상, 말소리 빨라짐, 데이터 끊김증상 발생 - 전파개요 안내드림  - 네트워크설정 재설정 (WIFI 암호초기화 안내드림) / 통화중에 설정 어렵다고 하셔 문자로 설정방법 발송 완료. - 이후 위치무관하게 동일증상시 단말기 점검이나 유심칩 변경 필요 할 수 있음 안내 후 종료</t>
  </si>
  <si>
    <t>'- 외부인 출입 금지 되어 있어 담당자방문일정 취소 해달라고 함</t>
  </si>
  <si>
    <t>'- 요근래 데이터가 자주 끊김 - 재부팅하거나 와이파이랑 왓다갔다 하면 다시 잘되긴 하나 오늘은 벌써 3번이나 그랫다고 함 - wifi off 안내 / apn 초기화 재부팅 안내 비교사용권유</t>
  </si>
  <si>
    <t>'- 요근래 위치무관 데이터가 잘 안된다고 함 - apn 재설정 재부팅 안내 (문자발송) - 위약금 일반연결</t>
  </si>
  <si>
    <t>'- 요근래들어 데이터느림 증상 잦음 음성양호 위치무관으로 단말설정 진행 - 와이파이OFF 셀룰러ON 확인 네트워크설정/재설정후 비교안내(IMS초기화처리) 재연락안내</t>
  </si>
  <si>
    <t>'- 요금제 문의 일반 호전환 필요하나 12시이후 재연락양해후종료</t>
  </si>
  <si>
    <t>' 용산구 청파동  lte 넘어갔을때 속도가 너무 안나온다함. 위치무관 ( 외부 이동하면서 증상있다함 ) 비싼 요금제, 단말기 이라 부당하다함  커버리지 내에서  인빌딩 음영구간 불량할수있음양해드림.  커버리지 내에서 외부에서도 불량시 품질확인가능함안내  5g 망 영향일경우 방문시에도 바로 개선어려울수있음안내 5g 신기술로 바로 개선어려움 양해드리고 개선건의해드림안내 최신버전업그레이드 권유</t>
  </si>
  <si>
    <t>' 우리은행1688-0997으로 mms 발송시 일시적인 문제로 발송되지 않았다 고 떴다함.  다른 mms 발수신 테스트시 정상</t>
  </si>
  <si>
    <t>'- 운전중 갑자기 3G뜨며 통화연결잘안됨 HDV설정/전원리셋</t>
  </si>
  <si>
    <t>' 울산  호단절  apn 초기화 및 전원리셋 안내 위치무관 증상으로 이후에도 동일시 기기점검 양해구함</t>
  </si>
  <si>
    <t>' 웨이브 인증안되어 문의주심 sms 수신내역 확인시 특이사항 없음 상담중 인증처리 완료되었다고 하셔 종료함</t>
  </si>
  <si>
    <t>'- 위치 무관하게 데이터 접속이 느리다거나 버퍼링 심하다고 하심.   - ims / apn 초기화 후 전원리셋 안내   - wifi 끄고 데이터 사용 안내   - 동일증상 지속 발생시 기기 및 유심카드 확인 안내</t>
  </si>
  <si>
    <t>'- 위치무관 데이터 느림/통화정상 - 집근처 5G뜬다고함/5G상태로 동영상이나 인터넷사용시, 끊기고 멈춤 - LTE우선으로 사용시에는 정상이라고함 - 한강공원산책을 자주가는데, 한강시민공원 잠원동에서도 5G가 뜨는데 그떄불편하다고함 - 요금도 많이 내는데 이렇게 써야하나 싶어서 전환했다고함 - 주로 이동하면서 데이터 사용하고/주로 집이나 회사에서는 와이파이사용한다고함 - 초창기 가입시부터 지속 5G상태에서 사용을 하고있는데 계속 불편증상이 있고 - 1년을 넘게 기다렸으면 잘되게끔 개선을 해주거나 요금보상을 해주거나 LTE요금제를 사용할수잇도록 해주던지, 5G요금제를쓰면서 서비스도 제대로 받지못하는상황임에 불만 -재차양해드리고 개선건의안내드림/APN초기화 방법문자드림 - 약정떄문에 기기도 변경못하고 계속 사용하는데 - 이런게 개선이 안될거면 LTE 요금제로 변경해서 사용할수있도록 해달라고하심 - 5G단말에서는 5G요금제만 사용가능함을 양해드림 - 5G안써도 되니까 LTE요금제로 변경해달라고함/불가함개선건의 양해드림 - 일반부서로 연결드려도 LTE요금제로는 변경불가함을안내드림 - 5G요금제 중에서 더낮은요금제 상담원하시어 일반부서에서 요금제 상담가능함안내드렸으나 -요금제 상담을 받되 5G불만에대해 해소되는건아니지않냐심/ 양해드림 -  통신사에서는 5G불량관련으로 고객불편에대해 개선책도없어 통신사 잘못들을 인정하고있지않다며 지속 불만 - 재차 양해드리고종료</t>
  </si>
  <si>
    <t>'- 위치무관 데이터가 계속 한번씩 끊김 - 데이터를 껏다 키면 잘됨 - wifi off 안내 - qpn 초기화 재부팅 안내 비교사용권유</t>
  </si>
  <si>
    <t>'- 위치무관 데이터속도느림 - WIFI ON상태로 OFF 유지후 지속 사용권유 - IMS초기화/ 전원리셋 - 동일증상시 기기점검</t>
  </si>
  <si>
    <t>'- 위치무관 데이터접속느림 끊김/ - 와이파이OFF 데이터ON 확인 APN재설정후 리셋권유(IMS초기화처리) 비교안내  최신업뎃권유</t>
  </si>
  <si>
    <t>'- 위치무관 몇일전부터 전화걸면 연결중으로 10초 ,발신지연 - IMS 초기화 ,재부팅후 비교사용 안내, 이후 지속 위치무관 불량시 기기점검필요 안내  - 종료함</t>
  </si>
  <si>
    <t>'- 위치무관 번호무관 간혈적으로 품질이 너무 안좋다고함 - ims 초기화 재부팅 안내 - 유심기변을 많이 하셨어서 유심변경안내  - 추후 지속적으로 안될경우 주생활지역으로 현방가능 안내</t>
  </si>
  <si>
    <t>'- 위치무관 통화 발신불가, 연결실패증상문의  위치무관증상으로 선 기기점검또는 유심교체 권유  교체시 비용조정안내 내용전달부탁드립니다.</t>
  </si>
  <si>
    <t>'- 위치무관하게 5g로 신호가 잡히면 데이터가 잘 안된다고 함  - lte로 사용시에는 정상 사용됨 - 5g 망구축중으로 양해  - 기기상 모드 변경 방법 안내 / 개선건의 양해구하고 원만히 종료</t>
  </si>
  <si>
    <t>'- 위치무관하게 간헐적으로 네트워크 불안정 멘트 확인됨/ 데이터끊김증상발생 - 음성정상 - wifi off / 모바일데이터 on/ apn초기화 후 전원리셋안내 - 비교사용권유후 종료</t>
  </si>
  <si>
    <t>'- 위치무관하게 데이터 느림</t>
  </si>
  <si>
    <t>'- 위치무관하게 데이터끊김및느림증상발생 - 본상담사와 통화시엔 잘된다고하시어, 비교사용권유후 종료</t>
  </si>
  <si>
    <t>'- 위치무관하게 전화수신실패  - 유심교체안내  - 교체 후 연락 주시면 감액 안내드렸습니다. 인입시 쪽지주세요</t>
  </si>
  <si>
    <t>'- 위치무관하게 통화중 목소리 끊김  - 신호초기화 재부팅해서 비교 권유  - 유심d코드 안내도 드림  - 동일시 점검 안내 종료</t>
  </si>
  <si>
    <t>'- 유심기변하고나서부터 데이터초기접속불가 - 음성 및 문자 정상 - WIFI OFF /셀룰러 데이터 ON/ LTE모드로 되어있다고함/ 네트워크설정재설정(WIFI암호 초기화됨안내) 후 전원리셋안내 - 비교사용권유후 재연락예정</t>
  </si>
  <si>
    <t>'- 유심미인식 - 유심탈부착/전원리셋/ IMS초기화 - 동일증상시 유심/ 기기점검</t>
  </si>
  <si>
    <t>'- 유투브 연결안됨  데이터가안된다고 호전환받음 - 설정확인시 모바일데이터차단&gt; 허용후 사용안내(WIFI OFF)</t>
  </si>
  <si>
    <t>'- 은행 문자 일부가 수신이 안됨. - 오늘 12시~1시 사이 와야하는 문자가 수신이 일부 되지 않았다고 함.</t>
  </si>
  <si>
    <t>'- 은행 입출금문자 수신실패 - 당일 방금 사용했으나 안왔다고 함 / SMSC 확인시 이력있음 정상수신 - 스팸함확인시 차단확인되어 해제 안내후 종료</t>
  </si>
  <si>
    <t>'- 음성 정상 / 갑자기 데이터 초기 접속 불가.  - 셀룰러 ON / 네트워크 재설정 후 테스트 안내. WIFI 암호 초기화 안내.</t>
  </si>
  <si>
    <t>'- 음성 통화정상  - 위치무관 데이터 느리고 지연, 최근에 업그레이드후 도일불량 -네트워크 설정 재설정후 비교사용 안내, 이후 동일시 기기점검필요 안내 종료</t>
  </si>
  <si>
    <t>'- 이메일로 사진 전송 후 비과금 콜백 메시지 수신하여 문의. - 수신 이메일 주소 오입력 시 발생 가능성 있음 안내. - 재입력 후 재발송 안내하고 종료.</t>
  </si>
  <si>
    <t>'- 이전 동일내용 재인입. - 데이터 이용이 잘 안된다고 함. 음성 정상. - 전원 재부팅 후 동일. - WIFI OFF도 안된다고 함. - 네트워크 설정도 계속 해도 안된다고 함. - 제조사 방문하여 확인 권유.</t>
  </si>
  <si>
    <t>'- 이전 동일내용 재인입. - 통화 데이터 이용이 잘 안된다고 함. - 비행기모드 ON/OFF 하면 잠깐 되었다가 다시 안됨. - 기기점검 무 - 유심교체 권유 및 요금처리 해드리기로 함. - 오늘 내일 방문하여 처리 한다고 함.(상담 종료)</t>
  </si>
  <si>
    <t>'- 이전 상담 관련으로 재문의. - 기기 구입 후 위치무관하게 음질 불량. - 유심 교체했으나 증상 동일. - 약관 문자 발송 이력 확인. - 교품 문의하여 애플과 확인 필요하며, SKT 담당자 방문 업무로 진행되지 않음 안내.  - 추후 현장방문 필요 시 재문의한다고 함.</t>
  </si>
  <si>
    <t>'- 이전부터 위치무관하게 데이터 지연증상 발생  - 전파개요 안내드림 - 유심칩 변경 하셨다고 했으나 동일증상 발생  - 지속 위치무관 발생시 기기점검 안내드림. 고객님 미수긍시 주 생활지 방문해 현장방문 가능함을 대리점 직원분께 말씀드리고 종료.</t>
  </si>
  <si>
    <t>'- 이전에 114연락했을때 구매 단말이 아니라, 유심기변한 단말로 처리되어 처리가 안되고 있다고하심 - 현재 전산상 확인시 현재 새로구매한 단말로 품질불량 판정서 발급되어있음 확인 안내후 종료</t>
  </si>
  <si>
    <t>'- 이주전부터 회사 문자만 수신안되어 문의  - 음성 정상  - 11월 1일 일요일 저녁 5시~ 5시 50분/ 11월 8일 동일시간 - 02-758-7788 &lt;이번호라고함  - MMS일것이라고하심 . MMSC 확인시 스팸 이력 확인되어 스팸필터링 앱다운 등 안내  - 서비스 개요 안내드림 / 서비스해지 요청으로 일반 호전환</t>
  </si>
  <si>
    <t>'- 이주정도전부터 위치무관하게 데이터느림/ 통화시에도 3g천이증상발생 - WIFI OFF / 셀룰러 데이터 ON / LTE,VOLTE켬-&gt;끔-&gt;켬 으로 변경 / 네트워크설정재설정(WIFI암호초기화됨안내) 후 전원리셋안내 - 비교사용권유 후 종료</t>
  </si>
  <si>
    <t>'- 인입되자마자 오늘부터 통화안된다고함 - 통화품질상태 매우안좋아 통화종료됨 - 아웃했으나 미연결</t>
  </si>
  <si>
    <t>'- 인증문자 수신 실패 - 2시 5분 인증 문자 요청했는데 수신 안 되었다고 함.  - SMSC확인시 정상처리된 부분으로 확인됨.  - 기기내 스팸 설정되어 있어 해제후 이용 권유</t>
  </si>
  <si>
    <t>'- 인증문자 수신 안되어 문의  - 업체 번호 모름 / 수신이력 조회  - 차단메시지함에서 확인되어 해제 후 이용 안내</t>
  </si>
  <si>
    <t>'- 인증문자 수신실패  - smsc 확인시 정상 - 스팸함 확인시 차단되어 해제 안내드리고 종료</t>
  </si>
  <si>
    <t>'- 인증문자 수신안됨으로 호전환 받았으나 해외어플에서 해외번호로 인증받고있는 상황이라고 함/ 국내 사용하는 문자신호와 관련없음안내 - 어플자체의 구동의 문제라면 자사 망의 제한 등 확인필요하나 타번호의 문자수신불가는 해당 회선 또는 인증번호 발신하는 어플쪽의 확인 필요함 안내</t>
  </si>
  <si>
    <t>'- 인증번호 메시지 수신실패 문의.  - 명의자님 통화 했으며, SMS수신내역조회 및 MMS수신내역확인했으며 수신 이력 없음 확인 및 안내.  - SK텔레콤 알뜰폰으로 잘못 셋팅하셨는지 SK텔레콤으로 다시 이용 확인해보고 문의사항 있을 경우 재문의 주겠다고 하시어 원만 종료</t>
  </si>
  <si>
    <t>'- 인증번호 수신실패로문의/  - 1899-5252 , 롯데캐피탈에서 오는번호라고함 - smsc 정상수신/ 테스트시 수신됨 - 스팸어플/기기에 차단도 안되어있어 발신자측으로 다시한번 시도해보시길 안내후 종료</t>
  </si>
  <si>
    <t>'- 일주일정도전부터 데이터끊김및느림증상발생 - 전원재부팅해도 동일 - 음성정상 - wifi off / 네트워크설정재설정(wifi암호 초기화됨안내) 및 ims초기화 후 전원리셋안내 - 비교사용권유 후 재연락예정</t>
  </si>
  <si>
    <t>'- 자녀번호로 문자가 지속옴  - 서버함 확인</t>
  </si>
  <si>
    <t>'- 자녀분 연락주심  - 유심문구 뜨며 핸드폰 이용안됨 - 유심교체 권유 후 종료</t>
  </si>
  <si>
    <t>' 자녀분 핸드폰에서 영상통화 발수신이 안됨.  -WIFI OFF진행-&gt; 데이터 ON상태-&gt; APN초기화 후 전원 재부팅 해도 동일. S/W업데이터 한번도 안해보셨다고하 하시-WIFI 가능한 곳에서 WIFI신호 잡아서 최신 S/W업데이트 후 비교사용 안내드림.ㅇ</t>
  </si>
  <si>
    <t>'- 자녀휴대폰 수발신안됨/ 요금제내 별도의 제한은 없음 - 같이있는게 아니라서 확인은 안된다고함 ims초기화 전원재부팅 비교사용안내/종료</t>
  </si>
  <si>
    <t>'- 장소무관 음질끊김, 다른SK정상 - HDV이용안되고, 3G로 이용되고 있음 - 5G우선모드 재설정 및 APN초기화 및 전원 재부팅 후 확인 예정</t>
  </si>
  <si>
    <t>' 장소무관 통화중 끊김  신호리셋 후 전원재부팅 안내  - 추후 동일증상 발생시 점검 필요할 수 있음 안내</t>
  </si>
  <si>
    <t>'- 장소무관 통화중 호단절 현상 발생됨  - 점검 무  - 전파특성안내  - 신호리셋 후 전원재부팅 안내  - 추후 동일증상 발생시 점검 필요할 수 있음 안내</t>
  </si>
  <si>
    <t>'- 전남 무안 - 오늘 아침부터 갑자기 네트워크불안정하다고 뜨면서 데이터초기접속실패 - 데이터사용한도설정 켜져있어서 끔 - APN초기화 및 전원 재부팅 후 확인 예정</t>
  </si>
  <si>
    <t>'- 전북 군산시   - 안테나 감도 저하 및 발신지연, 인터넷 서비스 이용시 멈춤 현상 발생.  - 장소무관하게 발생되며, 주변 SKT 타폰은 모두 양호하다고 함.  - 타폰 이용시에도 불량 있어 단말 변경했는데도 동일하다고 함  - CTD컷팅 유심 사용중으로 확인됨.</t>
  </si>
  <si>
    <t>'- 전원 오프시 콜키퍼 메시지 통보 안된다고 함.  - 전원 오프 시각은 24시간 이내라고 함.  - 서비스 특이사항 없음 안내.  - 테스트 확인 위해 휴대폰 전원 2~3분 가량 오프 후 재부팅 안내</t>
  </si>
  <si>
    <t>'- 전원 재부팅 후, 데이터 초기접속 실패증상 발생 / 위치이동 안해보셨다고 함  - 설정을 잘못 만지신거같다고 함. - WIFI OFF안내드림 - 데이터 OFF&gt; ON 안내드리고 종료.</t>
  </si>
  <si>
    <t>'- 전일 통화시 수발신 관계없이 상대측에서 고객소리 못듣는다고 하심. - 위치무관한 것 같다고 하심. - 현재 정상 - 서비스 특이사항 없음 - 기존 불량증상으로 메인보드등 교체 모두 했었다고 함. - 서비스 특이사항 없음 안내 - 신호 리셋, 재부팅 후 비교사용 권유 - AMR제어, AUC리싱크, 데이터VLR삭제,  IPv6원복 가입</t>
  </si>
  <si>
    <t>'- 전화 수신전에 전화끊긴다함  - AS센터에서는 기기 문제 없음 안내 받음  - ims 초기화 전원오프온 안내, 이후 동일시 현방가능 안내후 종료</t>
  </si>
  <si>
    <t>'- 전화 통화는 정상,아침부터 데이터 초기접속불가,재부팅후 동일증상 단말설정 안내 처리중</t>
  </si>
  <si>
    <t>' 전화가 며칠전부터 통화중에 자꾸 끊어짐 통화권이탈로 넘어감   상담중 고객 말소리 안들려 끊고 재 ob 진행했으나 소리샘</t>
  </si>
  <si>
    <t>'- 전화가 와서받을때 연결시간이 오래걸리는 증상 - 기기변경후부터~ - 위치무관 / 전파신호특성안내 /고객 신호초기화 선언급하심 - ims초기화 전원리셋후 비교사용 안내후 종료</t>
  </si>
  <si>
    <t>'- 전화중 재난문자가 오면 전화가 꺼짐 - 언제 재난문자가 올지 몰라 테스트도 불가 / 일반문자는 괜찮다고 하심 - 알림도 너무 커서 소리바꿀수잇는방법 -&gt; 센터로 안내 - 차단하는 방법은 있다 안내드리고 문잡라송</t>
  </si>
  <si>
    <t>'- 전화하면 상대가 말하면 소리가 안들린다고한다고함  - t전화에서 그렇다고하셔서 제조사모드로 변경해서 비교 권유 드림</t>
  </si>
  <si>
    <t>'- 정상 사용하다 어제부터 넘버플러스 앱 이용시 오류 발생.  - 넘버플러스 앱에서 메시지 전송 시도시 앱 종료되어버리며, 넘버플러스 앱내에서 이름 검색시에도 튕겨져 나온다고 함.  - 전원 재부팅 및 앱 제거후 재설치해도 동일하다고 함</t>
  </si>
  <si>
    <t>' 정지해제후,  3G로 뜬다심.  부산에 있는 바닷가 선박에 계신다고함.   IMS초기화후 재부팅안내..</t>
  </si>
  <si>
    <t>'- 정확한 시기는 모르나 발신시 신호음 울리나 수신측에는 미수신된다고 하심. - 발신시 통화 연결음 1분유지 안되며, 몇번 울린 후 연결할 수 있없다는 멘트 송출된다고 하심. - 최근 기변 후 AS센터 통해 재차 기변처리했으나 동일 - 지속 증상은 아니며 간헐적 증상이나 며칠에 한번정도라고 하심. - 위치무관 증상 - 아주 간헐적 수신실패도 있었다고 하심. - 당일 약 5분전 발신시 동일증상 발생되어 단말 재부팅 후 발신하니 정상 연결되었다고 하심. - 서비스 상태 양호 안내 - 신호 리셋, 재부팅 후 비교사용 권유 - IMS초기화, AUC리싱크, 데이터VLR삭제, IPv6원복 재가입</t>
  </si>
  <si>
    <t>'- 정확한 시기는 모르며, 주로 카톡 네비를 사용하나 간헐적으로 끊어진다고 하심. - 현재 테스트시 데이터 정상 확인 - 서비스 특이사항 없음 안내 - 신호 리셋, 재부팅 후 비교사용 권유 - AUC리싱크, 데이터VLR삭제, IPv6원복 가입</t>
  </si>
  <si>
    <t>'- 조금 전 상담건으로, 유심교체 후 인입 - 요금감액 처리요청</t>
  </si>
  <si>
    <t>'- 주말간 통화시 3G천이 증상 발생되었다고 하심. - 3G로 변경시 발신되지 않았다고하심 - 현재 VoLTE 상태 확인 - 일시적 증상일 수 있음 안내 - 신호 리셋, 재부팅 후 비교사용 권유 - AUC리싱크,</t>
  </si>
  <si>
    <t>' 주식관련 문자가 수신실패 01079003359 로 보냈다고함 테스트문자시 정상 스팸필터링 확인안내 허용문구 번호등록등안내 차단됨확ㅇ니됨 내용안내 원만히종료</t>
  </si>
  <si>
    <t>'- 증상 : 데이터 초기 접속 불가 - 와이파이OFF, 데이터 OFF-&gt;ON, 데이터경고,사용한도 설정 OFF - APN 초기화 후 전원리셋</t>
  </si>
  <si>
    <t>'- 증상 : 불특정 지역에서 데이터 느림  - 와이파이OFF, 데이터 OFF-&gt;ON, 데이터경고,사용한도 설정 OFF - IMS, APN 초기화 후 전원리셋</t>
  </si>
  <si>
    <t>'- 증상 : 불특정 지역에서 데이터 느림 - 와이파이OFF, 데이터 OFF-&gt;ON, 데이터경고,사용한도 설정 OFF - IMS, APN 초기화 후 전원리셋  - USIM 장기 유심으로 교체 권유</t>
  </si>
  <si>
    <t>'- 증상 : 불특정 지역에서 이번달 들어 데이터 느림 현상 발생 - 와이파이OFF, 데이터 OFF-&gt;ON, 데이터경고,사용한도 설정 OFF - IMS, APN 초기화 후 전원리셋  - 비교 사용 권유</t>
  </si>
  <si>
    <t>' -지난 토요일부터 갑자기 서비스이탈로 뜸 방금 삼성서비스센터 점검했으나, SK통신사에서 엑세스제한이 뜬다고 안내받고 연락주심  안테나가 떠도 통화 .데이터 안됨.  -김해지역. 장소무관하게 발생.   -현재는 AS센터에서 설정다시 해줬는데도 AS센터 나오자마다 또 그렇다심.유심교체한지 얼마안되셨다고함.    IMS초기화후 재부팅안내..   이후로도 위치무관하게 해당폰만 증상시 유심기변 테트 해보고,  상황에 따라서  기기 재점검 또는 유심카드 확인 권유함.</t>
  </si>
  <si>
    <t>'- 지역무관. 데이터 느림 /통화시에도 간헐적으로 딜레이됨. 소리가 늦게 전달된다고함  - 한달정도전부터~ - 전파신호특성 안내 . 업데이트 권유  - IMS초기화. 전원리셋 안내 .네트워크설정재설정 /WIFI암호초기화됨 필수안내 완료</t>
  </si>
  <si>
    <t>'- 직장에서 통화시 목소리가 끊김  - 타sk 고객은 정상  - 현재는 휴무라 직장 아님  - hdv 설정방법 문자 전송, 구두 안내 - 이용권유후 종료</t>
  </si>
  <si>
    <t>' 진해.  통화정상. 다른SKT정상.  본. WIFI끄고 . 전원리셋해도, 데이터 초기접속불가 어제부터.   와이파이OFF. 모바일데이터 허용 . IMS초기화후 재부팅안내  이후로도 위치무관하게 해당폰만 증상시 기기점검 권유함</t>
  </si>
  <si>
    <t>'- 철거접수 후 진행사항 문의 - 철거팀으로 전달하겠음 안내 후 종료</t>
  </si>
  <si>
    <t>'- 최근 데이터잘안됨  - 통화정상  - 위치 무관여부, 타 sk 고객 비교 불가  - ims 초기화 전원오프온 안내 / 이후 비교시 위치 무관증상이라면 as 안내후 종료</t>
  </si>
  <si>
    <t>'- 최근들어서 위치무관하게 음질끊어짐및 늘어짐, 빨라졌다가 느려짐 증상 발생  - 전파개요 안내드림 - 전원 온오프 해봄 - 네트워크설정재설정 안내드림(wifi암호초기화 안내드림) - 단말 점검시 이상 무.  - 이후 동일증상시 단말기 점검이나 유심칩 변경 필요 할 수 있음 안내 후 종료</t>
  </si>
  <si>
    <t>'- 카드사 문자 안들어옴 문의  - SMS 수신내역확인  - 스팸함에서 확인되어 해제방법 안내후 종료</t>
  </si>
  <si>
    <t>'- 카카오톡 그룹톡이 늦게 수신된다고함  - 평소 통화는 정상. 위치무관.  - 문자메세지도 수신이 늦기도함  - IMS초기화. APN초기화 경로 문자전송/ 전원리셋후 비교 안내  - 지속시 단말 점검 안내드림</t>
  </si>
  <si>
    <t>'- 카카오톡 본인 인증 진행중 문자 지연 되어 수 됨 - 전산 이상 무  - IMS 정상 초기화 후 전원재부팅 비교사용 안내  - 이후 동일 현상 있으면 제조사 방문 함</t>
  </si>
  <si>
    <t>'- 콜키퍼 문자 미수신으로 인계받음 - 본상담사 TEST시 정상 수신됨 사용권유 종료</t>
  </si>
  <si>
    <t>'- 콜키퍼 서비스 가입 했으나 전원을 꺼놨으나 콜키퍼 통보가 안된다고 함. - 문자는 온다고 함. - 콜키퍼 개요 안내.</t>
  </si>
  <si>
    <t>'- 택시기사 하고있는데 데이터가 너무 많이 끊김 - wifi off 안내  - apn 초기화 재부팅 안내 비교사용권유</t>
  </si>
  <si>
    <t>'- 토요일부터 mms 문자 수신 실패  - 본 상담사 테스트 문자 발송 / 정상 수신 됨 - 상대방이 문자를 보내면 다운로드를 하라고 뜸 / 다운로드 사라진다고 함 - 다운로드 실패 된다는 문구 없이 계속 재 다운로드를 하라고 뜸 / 제조사 점검 권유 후 종료</t>
  </si>
  <si>
    <t>'- 통화 발수신시 HDV라고 뜨면서 소리가 들리지 않는다고 함. - 오늘 증상 있었던것 같다 함. - 전원 재부팅 후 동일. - 스피커 통화시 정상이용됨. - 지속 발생시 점검 권유.</t>
  </si>
  <si>
    <t>'- 통화 중 호단절/ 상대방쪽에서 벨소리같은게 들리면서 끊어졌다고함 - IMS초기화/ 전원리셋 후 비교권유드림 - 종료</t>
  </si>
  <si>
    <t>'- 통화, 데이터가 하루에도 몇번씩 신호를 못잡는다고 함/ 연결끊어짐 상태로 휴대폰에 표시가 됨 / 전원재부팅하면 정상/ 개통이후 지속/ 위치무관 - 연결끊어짐 상태로 휴대폰에 표시가 됨  - 유심교체권유/ IMS초기화/ 전원재부팅 비교사용 안내/종료</t>
  </si>
  <si>
    <t>'- 통화수발신이 안됨/ 부모님 사용하는 번호로 단말 상태 확인은 불가/ 요금제내 별도의 제한은 없음 안내 - 서비스 불가로 뜬다면 기기또는 유심의 불량으로 점검필요함 안내/ IMS초기화 전원 재부팅 비교사용안내/ 종료</t>
  </si>
  <si>
    <t>'- 통화연결음이 일반적이지 않고, 로밍한것처럼 들려서 문의</t>
  </si>
  <si>
    <t>'- 통화중 3G로 표기됨/ 아이폰12 이용중 - 전원재부팅안내/ 재통화예정</t>
  </si>
  <si>
    <t>'- 통화중 소리가 너무 작게 전달 된다고 함 - 이어폰 통화하면 정상 - 제조사 방문 안내 후 종료</t>
  </si>
  <si>
    <t>'- 통화중대기 안되는것 같다함 - 본상담사 테스트시 전화는 들어오는데 소리가 작다하심 - 단말 설정에서 통화중 알림음 볼륨 높일 수 있도록 경로 안내드리고 종료</t>
  </si>
  <si>
    <t>'- 통화중대기 안된다고 하셨으나 테스트 해보니까 잘됨  - 이게 그건줄 몰랏다고 하심</t>
  </si>
  <si>
    <t>'- 통화중대기 안됨 으로 인계받음  - 테스트시 정상사용확인 원만히종료</t>
  </si>
  <si>
    <t>'- 통화중대기 오류로 연결 받았으나 연결받을시 전달받은 현상이 아님.  - 통화중 메시지 수신되어 해당 메시지를 확인하고, 해당 메시지 발송자에게 전화 발신 시도시, 기존 통화 연결되었던 통화 화면이 뜬다는 내용임.  - 기존에 통화중이던 전화를 먼저 종료하신 상태에서, 전화 발신하셔야 함 안내  - 원만 종료</t>
  </si>
  <si>
    <t>'- 통화중대기 이용불가/ 아이폰 통화중대기ON 상태라고하심 - 테스트시정상/ 비교권유/ 종료</t>
  </si>
  <si>
    <t>'- 통화중에 3G로 뜬다고 함 - HDV 설정 후 사용 권유</t>
  </si>
  <si>
    <t>'- 통화중에 문자 수신시 알림이 들리지않는다심 기기설정확인양해 드렸으나 AS에서는 통신사로 문의하라고하였다심 전산상 특이점없어  재확인 양해 후 종료</t>
  </si>
  <si>
    <t>'- 통화중에 상대방 목소리가 작게들린다고하심 - 스피커폰으로하면 정상으로 들리는데, 귀에대고 통화하면 증상있다고하심 - 기기점검 권유/ 종료</t>
  </si>
  <si>
    <t>'- 통화중일 때 다른 사람이 전화를 하면 통화중이라고 멘트 나오야 하는데 당분간 착신 정지되어 있다고 나온다고 함.  - 전산상 오류 없으며 통화중 상태에서 테스트시 통화중을 연결불가하다는 멘트 나오고 있음을 안내 - 통화중 콜키퍼 통화 종료후 통보됨 안내하고 종료.</t>
  </si>
  <si>
    <t>'- 통화할때마다 3G로 바뀐다고 함 - 아이폰12 사용중 - HDV 설정화면 없음 - 확인중</t>
  </si>
  <si>
    <t>'- 특번 문자수신안됨/ 당일 오전 9시 02 856 2093 - smsc, mmsc이력확인시 없음/ 발신측 확인 양해/ 종료</t>
  </si>
  <si>
    <t>'- 특정번호 (051-557-4470)  미수신 - SMS TEST시 정상 수신됨 - T스팸 필터링 앱 설치 권유 -  해당내역에 있음 - 허용번호 등록하여 사용권유 - 문자 스팸 필터링 해제 요청 /  설정된 내역 삭제됨 안내</t>
  </si>
  <si>
    <t>'- 특정번호 1544-7200 카드사용 문자 수신실패 문의  테스트진행시 수신안된다심 SMSC확인시 특이점없음 차단목록없다심 후후앱사용중 앱내차단여부또는 앱삭제후 재이용권유 이후증상지속동일시 기기점검양해후종료</t>
  </si>
  <si>
    <t>'- 특정번호 문자수신실패 - SMS수신내역 팬딩문자 고객동의하에 1건 삭제/ SMS삭제후 재가입/전원리셋</t>
  </si>
  <si>
    <t>' 특정번호 문자수신안됨 날짜,시간, 회신번호 확인안됨  발송처로 해당내용 확인먼저 부탁드림</t>
  </si>
  <si>
    <t>'- 특정번호(1522-1444) 문자 수신실패 - 수신내역조회시 정상 수신된걸로 확인됨 - 단말기상 스팸차단되어 있어서 해제 후 정상</t>
  </si>
  <si>
    <t>'- 특정어플 / 원격이용하는 어플이라고함 / 해당어플만 느림증상 있다심.  - 다른데이터는 정상 / 통화정상  - wifi on-off / 데이터 onoffon / apn재설정 / 신호초기화 재부팅해서 비교권유드림, 종료</t>
  </si>
  <si>
    <t>'- 폰 발수신불가 / 워치모드 설정 안내 및 T셰어App에서 폰모드 설정 안내하고 종료.</t>
  </si>
  <si>
    <t>'- 풍납동 한강변 인근으로 위치무관하게 통화품질불량 as내방시 기기상이상없다심 한강변 인근 외부개선건의안내, ims초기화 재부팅  안내후종료</t>
  </si>
  <si>
    <t>'- 하나카드 (1800-1111)에서 오는 문자 수신이 안됨. - 카드 사용 내역 문자라고 함. - 카드사에서 문자를 발송하면 발송실패가 되었다고 했다함.</t>
  </si>
  <si>
    <t>'- 하이마트 인증문자 수신실패 - SMSC 확인시 의심되는건 정상수신확인됨 - 스팸함 -&gt; 확인되어 차단해제 안내후 종료</t>
  </si>
  <si>
    <t>'- 한달반정도 전부터 위치무관하게 음질끊김및 묵음증상 발생  - 전파개요 안내드림  - 전원 온오프 하면 정상적으로 사용 잘 된다고 함. - 지속 증상 발생시, 단말기 점검 필요 할 수 있음 안내 후 종료</t>
  </si>
  <si>
    <t>'- 한달이상 전부터 통화권이탈 표시(차단표시)가 뜨면서 통화 발수신이   - 전원을 껐다 켜면 다시 되었다가 또 안되는 증상이 반복된다고 함. - 기기점검 무 - 신호 리셋 및 재부팅 안내, 또한 유심탈착도 권유드림.</t>
  </si>
  <si>
    <t>'- 한달전부터 위치무관하게 데이터 느림증상 발생  - 전파개요 안내드림  - 전원 온오프 해봄 - WIFI OFF확인 - 데이터 ON확인 - APN초기화, 전원 재부팅 안내드림 - 이후 동일증상시 단말기 점검이나 유심칩 변경 필요 할 수 있음 안내 후 종료</t>
  </si>
  <si>
    <t>'- 한달전부터 위치무관하게 데이터 속도 느림. 음성 정상. - WIFI ON 해놓고 사용중이라고 함. - WIFI OFF하여 비교 안내. - 재연락 드리기로 함.</t>
  </si>
  <si>
    <t>'- 한달정도전부터 데이터 속도느림 . 통화는 정상 /위치무관  - 카카오톡도 한참 지연됨. 유튜브도 지속 로딩이 뜸  - WIFI OFF확인함  - IMS불일치로 초기화 .APN초기화 경로 문자전송. 전원리셋후 비교사용 안내 .  - 지속시 단말 점검 권유</t>
  </si>
  <si>
    <t>' 한참 됐는데  위치무관하게 데이터 끊기고 통화중에 음질도 끊김증상/ AS전. 전산에 IMS정상 및 TJ4_TIB 최신버전 확인. 단말 점거 필요하나 유심 불량으로 품질 불량 사례들도 있어서 새유심으로 변경 후 비교사용 그래도 동일시 점검안내   -가까운 SKT 지점 or 공.인.대(공식인증대리점) 내방 하시어 후불 구매 해주시면 요금청구서에서 예외적으로 감액 안내드림 -대리인이 가신다고하여 구비서류 안내 *구매후 고객센터로 전화주시면 요금청구서에서 감액 안내드림.</t>
  </si>
  <si>
    <t>'- 함께쓰기 모뎀인데 얼마전에 알게되었는데 데이터접속실패 - 모회선 공유데이터 있다고 이전상담M 통해 전달받음. - 경남 창원/장소무관하게 증상이라심. - WIFI OFF/단말기데이터설정ON상태임/APN초기화 안내드렸으나 기능없다심/전원리셋 - 문자는 수신된다심. - 기능 및 위치무관 불량시 AS 등 문의해보시기로 함. 종료OK</t>
  </si>
  <si>
    <t>'- 해당단말만 수발신불가 - IMS초기화/유심탈부착/전원리셋  - 동일증상시 유심/기기점검안내</t>
  </si>
  <si>
    <t>'- 핸드폰이 아예 아무것도 안됨 - 전산상 신호 안잡혀져 있음 - SKT 타폰 다 정상  - 유심재장착 재부팅 안내 / 유심기변비교사용안내 - 내방안내</t>
  </si>
  <si>
    <t>' 현기 [원클릭 : 양호/ ]   1. 상세증상:  오늘갑자기 데이터 지연 / 통화정상 SKT동일 단말기 버전 :  HDV설정안내여부 : ( 사용중 ) 2.타 SKT사용자 통화품질 동일여부 : Y  3. 품질 및 감도(내부) : 불량 /  4. 품질 및 감도(외부) : 모름 5.SKB 사용여부 :  6.다른추가연락처여부: 7.상담사 조치 사항: 8.중계기 설치 여부:  없음 9. 특이/전달사항/고객성향/기타 :  -층/평수:  -해당주소지 품질 및 특이사항 여부, 개선방향 확인부탁드립니다.</t>
  </si>
  <si>
    <t>'- 현대기아/ 자동전화거절 곧연락드리겠다는 문자전송 - 해제경로 문자발송</t>
  </si>
  <si>
    <t>'- 현재 포켓파이가 안된다고 하심. 제조사에 방문하였으나 유심 등록된 번호와 일련번호 고객 정보와 다름 (보안메모) -기존까진 잘 사용되었다가 열흘전부터 안되는게 이해 안간다고 하심. -해당번호 다른 고객이 사용했던 거일 수도있고, 개인정보로 확인 불가함 안내.  -한 1년전쯤 기기교체를 받은 적 있다하심. -해결방안 확인 후 오비예정</t>
  </si>
  <si>
    <t>'- 현재는 기기 미소지 상태로 통화권이탈이 뜨면서 통화-문자 이용 안된다심. - 차후 전원리셋/유심탈부착 안내 - IMS초기화 - SKT비교시 본기기만의 증상시 기기 및 유심 등 점검 권유드림. 종료OK</t>
  </si>
  <si>
    <t>'- 홈쇼핑쪽문자수신실패로 문의/  - 1566-0166 / 기기에 차단되어있어 해제후 이용안내 / 종료</t>
  </si>
  <si>
    <t>'- 회신번호 1522-8943으로부터 메시지 수신실패.  - 10월 30일까지 들어오다 안들어오고 있다고 함.  - 본 상담사가 위 회신번호로 발송해드린 테스트메시지는 정상 수신되었다고 함  - SMS수신내역조회/ MMS수신내역확인 후 아웃 예정.</t>
  </si>
  <si>
    <t>'(5G데이터 - 특이사항) 1. 상세증상 : 단말변경 이후 불특정지역 데이터 느림(LTE로 천이됨) 음성통화 정상 IMS초기화(정상), 전원리셋 권유  -철회할 생각은 없다 하심 2. 타 SKT사용자 통화품질 양호여부 : 3. 품질 및 감도(내부) :  4. 품질 및 감도(외부) :  5. 상담사 조치 사항 :  6. 추가연락처:  7. 특이/전달사항/고객성향/기타: 상</t>
  </si>
  <si>
    <t>'(L-특이사항) 1. 상세증상 : 약 3주전부터 현 지역 지날때 데이터 접속 불가 2. SKT 타폰 비교 :  3. 내부품질 :  4. 외부품질 : 불량  5. 상담원 조치 사항 :  6. 추가 연락처 :    7. 기타 전달사항:</t>
  </si>
  <si>
    <t>'(L-현기지국/특이)11:30[중복VOC@00@] [원클릭 확인 장비명] : HyeonpungBudongT28_00 [장비품질] 기지국 고장 : 양호 [진단이력] 동일장비 진단이력 : 양호 1. 상세증상/상세위치 - 주소지일대 감도불안정및 품질불량.  기기변경이후  이용불가로 품질 특이점 있는지 확인부탁드립니다. 기기점검: N 2. 품질및감도(내부) : ANT- 3. 품질및감도(외부) : ANT-불량  4. 특이사항 : 고객성향(일반)</t>
  </si>
  <si>
    <t>'* 아버지가 연락 주심  - 오늘 갑자기 전화 수신 실패 / 상대방이 전화를 하면 소리샘으로 연결 된다고 함  - 전산 이상 무  - IMS 정상 초기화 후 전원재부팅 비교사용 안내 - 이후 동일 현상 있음 제조사 방문 필요 함</t>
  </si>
  <si>
    <t>'*02-708-1000으로 문자가 수신실패. *상담사 테스트시 미수신됨 / 상담사 다른번호으로 테스트시 정상수신됨. *휴대폰 차단된 연락처에 없음 / 특정어플없음 / 제조사측문의필요 *애플as 문의시 통신사측에서 문자가 고객님 번호으로 들어왔는지 확인필요하다고 함. *smsc 내역확인시 02-708-1000으로 수신된 이력확인됨 / 해당부분으 기기상에서 문자내용이 안보이는 부분으로 제조사측 문의필요 안내드리고 종료</t>
  </si>
  <si>
    <t>'*배우자가 대신연락줌 / 통화가 불량 / 직접통화요청함 / 추가연락처 : 070 4304 1401  *문의번호 및 추가연락처 미연결시 회신번호으로 통화하기로 함</t>
  </si>
  <si>
    <t>'*본인이 자녀한테 발신시 발신표시없음으로 확인됨 / 다른사람한테도 동일함. *상담사 테스트폰으로 테스트요청함.</t>
  </si>
  <si>
    <t>'*어제부터 갑자기 통화&amp;문자가 이용불가. *신호가 없는 표시가 나옴. *usim 재장작안내드림 / 동일시 기기점검 필요 안내 후 종료함.</t>
  </si>
  <si>
    <t>'*오늘 갑자기 근무지내외부에서 통화시 끊김/ 다른SKT 확인불가. *IMS불일치으로 초기화진행 / 당일중 재통화할예정</t>
  </si>
  <si>
    <t>'*위치무관하게 통화시 끊김증상 / 기기변경전부터 증상이 있었고 휴대폰을 변경을 해도 동일함.  *IMS초기화 / 비교사용안내 후 종료함.</t>
  </si>
  <si>
    <t>'*주로 WIFI를 사용중해서 오늘 외부에서 이용시 데이터가 이용불가. *기종 : 아이패드에어2  *리셋안내드림 -&gt; 정상이용 됨 / 종료함.</t>
  </si>
  <si>
    <t>'*통화는 정상</t>
  </si>
  <si>
    <t>'*통화는 정상 / 12시부터 데이터가 접속불가.</t>
  </si>
  <si>
    <t>'*통화는 정상 / 몇달전부터 위치무관하게 데이터가 느림다고 함. *기기점검무. *ims초기화 / 동일시 기기점검 필요 안내 후 종료함.</t>
  </si>
  <si>
    <t>'*통화시 상대방 음성이 작게드림 / 불륨 크게 해도 동일함. *위치무관하게 / 기기점검무. *기기점검 권유 안내드리고 종료함.</t>
  </si>
  <si>
    <t>'*통화시 울림증상이 있음 / 주로 이어폰통화나 블루투스 이어폰 통화시 증상이 있음 / 일반통화시 간혈적으로 발송 / IMS초기화 / 동일시 기기점검 필요 안내드리고 종료</t>
  </si>
  <si>
    <t>'*한달 넘게 수신시 상대방 음성이 잘안들린다고 함 / 발신도 지연  *AS점검시 이상이 없다고 안내드림 / 위치무관증상이 있음. *IMS불일치 / 초기화 / 비교권유 안내드리고 종료함.</t>
  </si>
  <si>
    <t>'-. MMS수신이 전혀 안된다고 문의. -. 단말설정 모두 정상. -. 등록상태이상없음. -. MMSC확인시 서버에서는 정상보내기까지했으나 단말에서 수신값이 없음. -. 단말인증 HLR불일치로 정상처리(고객미안내) 및 전원리셋 안내. -. 확인예정.</t>
  </si>
  <si>
    <t>'-. 기기변경후부터 문자 발신만 안된다고 문의. -. 등록상태이상없음. -. MMS모두 동일하다고 하시어 네트워크 재설정 안내.(WiFi 암호초기화 안내) -. 듀얼심이라 다른 유심장착되어있는 MMS프록시등 값이 삭제되는지 문의주시어 자세히 확인어려워 제조사로 문의해보시길 권유드리고 종료.</t>
  </si>
  <si>
    <t>'-. 데이터이용이 전혀 안되어 문의. -. 모바일데이터 차단확인. -. 허용후 이용안내드리고 종료.</t>
  </si>
  <si>
    <t>'-. 위치무관 감도불안정 및 통화불량으로 문의주심. -. 전파특성 및 기기점검 필요성 안내. -. 서비스센터로 확인해보시기로 하시고 종료.</t>
  </si>
  <si>
    <t>'-. 위치무관 통화 묵음 및 끊김증상으로 문의. -. 전파특성 및 기기점검 필요성 안내. -. 서비스센터로 확인해보시기로 함.</t>
  </si>
  <si>
    <t>'-. 위치무관 통화시 잡음으로 문의. -. 전파특성 및 기기점검 필요성 안내. -. 서비스센터로 확인해보시기로 함.</t>
  </si>
  <si>
    <t>'-. 은행 문자가 안들어온다고 문의. -. 스팸보관함 확인시 문자 없음. -. 카드사 번호로 바꾸어 문자드리니 정상수신. -. 별도 차단은 아닌점으로 발신측 확인해보시기로 하시고 종료.</t>
  </si>
  <si>
    <t>'-. 음성통화 3G로만 이용되고 음질불량으로문의. -. HDV개요 안내 및 설정방법 안내드리고 종료.</t>
  </si>
  <si>
    <t>'-. 인증문자가 안들어온다고 문의. -. 스팸보관함 확인시 문자없음. -. 테스트로 번호 바꾸어 문자드리니 정상수신. -. 발신측으로 확인해보시기로 하시고 종료.</t>
  </si>
  <si>
    <t>'-. 특정 문자가 안들어온다고 문의. -. 스팸보관함에 문자확인. -. 스팸해제방법 안내드렸으나 잘모르시어 서비스센터로 알아보시기로 하시고 종료.</t>
  </si>
  <si>
    <t>'-. 특정 문자가 안들어와서 차단해제방법 문의. -. 스팸해제방법 안내드리고 종료.</t>
  </si>
  <si>
    <t>'// 지속 장소무관 간헐적으로 통화 수신 불가 지속 위치무관하게 불량증상 확인 시 기기점검 및 유심확인 필요할 수 있음 안내</t>
  </si>
  <si>
    <t>'[5G VoC_발생] ○ 접수일시 : 2020-11-09 ○ 접수자 : 통품1실 박혜선 ○ 주소 : 대구광역시 남구 이천동 452 (이천로19길 68) 교대역월드메르디앙아파트 근처  (장비명 : DaeguDongin3T3_00 / 양호) ○ 현상  - 음성정상 - 데이터불량   - 5G : 외부-불량 / 내부-불량   - LTE : 외부-양호 / 내부-양호   - 데이터불량시 휴대폰 상단바 표기방식 : 5G  1. 상세증상 - 언제부터? 2020.10.31 판매기변 후부터   / 위치무관   / 음성 정상   / 5G - 내외부 불량. DATA초기접속실패.   / LTE - 내외부 양호.   / 자주사용하시는 장소부근 : 대구광역시 남구 이천동 452 (이천로19길 68) 교대역월드메르디앙아파트 근처    / SKT타폰동일여부 모름. 비교불가.    / OS 업그레이드 여부 Y  2.  단말기OS및 빌드버젼 최신업데이트완료여부: Y  3. 특이사항 : 고객성향(일반) ○ 고객연락처 : 010-5739-9220</t>
  </si>
  <si>
    <t>'[5G 강성 VOC] - 남원에서 사용하는데 장소무관 남원 어디서든 5G신호 잡혔을때 먹통이 되버린다며 불만 - LTE우선모드로 사용시에는 정상 - 5G가 안되는데 5G요금제만 사용할수있다는게 말이 되냐며 LTE요금제로 바꿀수있게 해줘야하는거 아니냐며 불만 - 강성 민원이라 LTE단말로 유심기변 후 변경하는 방법에 대해 설명드림 - 5G 기지국 추가 구축 및 최적화중임 거듭 양해구하고 종료</t>
  </si>
  <si>
    <t>'[5G] [원클릭-진단실패](5G-특이사항)  1. 상세증상 : 개통이후 5G사용안됨 불만/ 위치무관 증상이나 해당 구간 버스를 타고 지나갈때 유독 심하다고 함/LTE로 변경되며 데이터가 끊어짐/ 2. SKT 타폰 비교 :  3. 내부품질 : 불량 4. 외부품질 : 양호 5. 상담원 조치 사항 :  6. 추가 연락처: 없음 7. 기타 전달사항: 중계기 없음</t>
  </si>
  <si>
    <t>'[AMR]   기기 변경후 음질 불량. 음질 끊김 늘어짐. 지역무관.  - 동일 유심 지속 사용으로 유심 문제인지 문의.  유심문제 가능성있으나 이의판단 우려.  - AMR제어실행 전원 재부팅 안내</t>
  </si>
  <si>
    <t>'[CP관리센터] MMS 이관양식 1. 단말기 화면 표시(에러) 문구 : 114로 비과금 문자 수신됨. 2. 수발신 오류 시간 : 오늘 오전 11시 15분 3. 이용경로 9WAP,WEB,타사,자사) :  4. 문의내용 :  - 상대방(010-3959-9564)로 MMS 발송하였으나 상대방에게 전달되지 않았다는 비과금 문자 수신되어 문의. - 오늘 오전 11시 15분쯤 발송 했다고 함. 5. 상담원 테스트 및 조치내역 :  6. NATE초기접속 성공여부 :  7. 최근 MMS이용내역 : 010-3959-9564 / 오전 11시 15분</t>
  </si>
  <si>
    <t>'[HDV][루키14/11.14][원클릭-불량] [5G/L-특이사항]  1. 상세증상 :  5G 기변이 전 정상 데이터 사용했음  5G 기변 후부터 위치무관  네트워크가 연결되지 않았습니다 및 지연중으로 개선요청 /위치무관 음성정상/ 철회교품약관 인지중으로 기기점검 무  2. SKT 타폰 비교 : 무  3. 내부품질 : 불량 4. 외부품질 : 불량 5. 상담원 조치 사항 :  6. 추가 번호 : (부재중문자요망) 7. 특이/전달사항/고객성향/기타 :  8. 루키고객여부/철회가능일자 :</t>
  </si>
  <si>
    <t>'[HDV][원클릭 TRACE 요청]-[중복VOC@00@]   가. 고객정보 : 01063640246 / 조용준   나. 현상 : 통화중대기로 걸려오는 모든 전화 수신안됨.  고객 단말내 발/수신기록에도 수신거절로 뜬다고함. 본상담사 테스트시 바로 연결안된다는 멘트 송출됨.   다. 불량망 : HDV   라. 단말모델 : 갤럭시S20+   마. - 발생시기 : 오늘 파악하심        - 발생지역 : 천안,인천 위치무관   사. 조치내용: 통화중대기 해지 후 재가입 및 IMS초기화 전원온오프 진행.   아. 기타요청사항 : 빠른 확인 요청 합니다</t>
  </si>
  <si>
    <t>'[HDV][원클릭 TRACE 요청]-[중복VOC@00@] [원클릭 TRACE 요청]-[중복VOC@00@]    가. 고객정보 : 01093875118 / 이상철    나. 현상 : 통화중일때 걸려온 전화는 콜키퍼 통보되나 전원OFF일때 콜키퍼 통보되지 않음    다. 불량망 : LTE    라. 단말모델 : 삼성 / 갤럭시폴더2    마. - 발생시기 : 몇주전부터     - 발생지역 : 경북 구미    사. 조치내용:    아. 기타요청사항 : 빠른 확인 요청 합니다.</t>
  </si>
  <si>
    <t>'[HDV][원클릭-문의](L-시설공급) 1. 상세증상 : 기기 변경후, 위치상관없이, 통화중에 연결실패라고 나오면서 호단절 현상,  2. 다른 동일망 SKT불량여부 : - 3. 품질 및 감도(내부) : 불량,  4. 품질 및 감도(외부) : - 5. 상담원 조치 사항 :  6. 추가연락처: 7. 특이/전달사항/고객성향/기타: 근무지에 중계기 시설등 언급하셨음.</t>
  </si>
  <si>
    <t>'[HDV][원클릭-양호](고객care) 자녀분께서 연락주심. 오래전부터 어머님 폰인데 위치무관 통화중단절/ 전파특성안내 / 주생활지 확인. 기기점검안내. 종료</t>
  </si>
  <si>
    <t>'[MMS 다운로드 실패]  1. 단말기화면 표시(에러)문구: 메시지 확인 수신중 2. 수 발신 오류 시간: 오늘 10시쯤 3. 이용 경로(WAP,WEB, 타사, 자사) : 4. 문의 내용 : 오늘 안과에서 보낸 MMS 확인 누르면 수신중만 뜨고 안열려 내용 확인 불가 5. 상담원 테스트 및 조치 내역: 환경설정 메뉴 확인 어려워 전원 OFF/ON 안내 6. NATE 초기접속 성공 여부:  7. 최근 MMS 이용 내역:</t>
  </si>
  <si>
    <t>'[MMS 문의양식] 1.단말기화면 표시(에러)문구:  2.수 발신 오류 시간:  어제부터 카카오뱅크에서 인증문자를 수신을 받아서 그 인증문자를 또 카카오뱅크에 문자 발송을 해야되는데 발송실패 문의 상대쪽번호 1688 6971 053 라고 하심 사유확인 부탁드립니다. 3.이용 경로(WAP,WEB, 타사, 자사) :  4.문의 내용 : 5.상담원 테스트 및 조치 내역: 6.NATE 초기접속 성공 여부:정상 7.최근 MMS 이용 내역</t>
  </si>
  <si>
    <t>'[MMS 문의양식] 1.단말기화면 표시(에러)문구: 수신실패 2.수 발신 오류 시간: 9일 오전11시1분 3.이용 경로(WAP,WEB, 타사, 자사) :  4.문의 내용 : -단말 사용 한동안 하지않다가 당일 문자 받을 건 있어 사용중이나 안되어문의 -당일 30분전부터  서민금융진흥원측으로 인증요청하고있으나, 여러차례 인증문자 미수신 (MMS 문자 미수신으로 문의)  5.상담원 테스트 및 조치 내역: 6.NATE 초기접속 성공 여부:정상 7.최근 MMS 이용 내역:</t>
  </si>
  <si>
    <t>'[MMS 문의양식] 데이터 정상여부 탐색 1.단말기화면 표시(에러)문구: MMS다운로드 안됨 2.수 발신 오류 시간: - 3.이용 경로(WAP,WEB, 타사, 자사) : - 4.문의 내용 : 어제부터 모든MMS문자 다운로드안됨 통화는 정상 APN설정, 전원리셋 후 재사용 권유드림 5.상담원 테스트 및 조치 내역:- 6.NATE 초기접속 성공 여부:정상 7.최근 MMS 이용 내역:-</t>
  </si>
  <si>
    <t>'[MMS 발신 실패]  1. 단말기화면 표시(에러)문구: 2012년부터 MMS서비스가 종료되었다고 114에서 비과금 문자 수신됨 2. 수 발신 오류 시간: 17:40 3. 이용 경로(WAP,WEB, 타사, 자사) :  4. 문의 내용 : 특정휴대폰으로 MMS 전송실패  5. 상담원 테스트 및 조치 내역:  6. NATE 초기접속 성공 여부:  7. 최근 MMS 이용 내역:</t>
  </si>
  <si>
    <t>'[mms 서비스 오류]  1. 단말기 화면 표시(에러) 문구 :  mms수신은되는데 다운로드시도를하면  서버에서 자동삭제되었다고 하면서 내용을 볼수없다고뜸   2. 수발신 오류 시간 : 11/9  9:39분 114문자수신하셨다고함  3. 이용 경로(WAP,WEB,타사,자사) :  4. 문의 내용 :  11/9  9:39분 114문자수신은 정상이나 내용을 볼려고 다운로드 누르면  서버에서 자동삭제되었다고 하면서  내용을 볼수없다고 합니다  확인 부탁드립니다</t>
  </si>
  <si>
    <t>'[mms 서비스 오류]  1. 단말기 화면 표시(에러) 문구 :  발신실패  2. 수발신 오류 시간 : 금일 16:20 3. 이용 경로(WAP,WEB,타사,자사) : 4. 문의 내용 :  금일  1668-0137 로 지속 MMS 발신하고있으나 발신실패 된다고 114에서 비과금 문자 수신된다고함   지속 앞에 다른 번호를 붙여서 발송된다고함 기기측에서 문제인지 서버문제인지 확인 요청하신다고합니다</t>
  </si>
  <si>
    <t>'[MMS 수신오류 현상] 1.오류 시간 : 14:02 2.발신자 번호(타사/자사) : 자사 3.오류문구 및 특이사항 :  유효하지않은번호 114로 문의 필요  4.문의 내용 :  - 1600-9393  MMS 발송을 하면 유효 하지 않은 번호 라고 뜨고 발송 실패 된다고 함</t>
  </si>
  <si>
    <t>'[MMS-CP이관]-[중복VOC@00@] 1. 오류문구 :MMS발신실패 비과금 관련 114회신문자 받음 2. 오류발생시간 :16:40:54 114를 통해 회신됨 3. 상담사 테스트 및 조치내역 :  전원온오프 아이폰으로  MMS 활성화 단말설정 셀룰러 확인 MMS 문자중  글자 형식은되는데 사진형식의 파일만 발신이 지속적실패   4. 인터넷/NATE 초기접속여부 :  5. 최근설치 Application :  6. 단말설정/버전:</t>
  </si>
  <si>
    <t>'[OneClick VOC 관련 양식]  1. VOC분류     (음성)    2. 발/착신 구분     (착신)   3. 발생주기 (항상) 4. 특정상대(번호) 여부  (Y) 5. 특정지역 여부 (N) 6. TRACE요청시간 : (24시간) 7. 고객TEST문자 전송여부 (N) 8. 메모 상세 (증상상세) -HD VOICE 사용여부 (Y)  -위치무관  -몇일전부터 -배우자님 번호로 전화 수신실패  -기기상 수신이력도 없다하심 -기기점검 N -후후 등 앱사용안함</t>
  </si>
  <si>
    <t>'[TC요청] -오늘 갑자기 통화수신만 안됨/ 발신은 정상/ 번호무관/ -통화중이 아닌데 통화중상태로 나온다하여 상세 확인요청/</t>
  </si>
  <si>
    <t>'[TC요청] -위메프 ARS인증전화만 수신안됨/ 단말측에 수신된다는 내역조차 없음/ 단말 차단해둔거 없으며 후후 등 스팸APP도 없다함/ 위메프 번호는 1588-4763 이나 ARS인증전화번호는 정확히 모르며 070번호일수도 있다고 들었다함/ 상세 확인요청으로 TC요청/</t>
  </si>
  <si>
    <t>'[TRACE 양식] 1. VOC분류 (음성) 2. 발/착신 구분 ( 발/착) 3. 특정번호 여부 *23# test 특정어플(n) 4. 요청시간: 5. 상세내용: 루키 / 14일 개통철회 가능일자 2020.11.13 현재버젼: OS/14.1  (최신버젼) 단말기:  iPhone 12 Pro_128G     -5G가 사라지면서 안테나 사라짐 - 5G &lt;-&gt;  LTE , 3G로  왔다갔다 하면서 지연 및 실패 - 연결음 미송출 / 전화연결이 안된줄알고 끊으려고 하면 상대방이 전화를 받았다고 함 - 애플AS센터 기기 점검시 이상 없으며 특이한 사례로  통신사로 점검 권유받으심 - 애플iPhone 12  카페 확인해보니, 본인과 동일한 증상이 3명이 있었고,  모두 SKT였다고 함 - 신호불량이라고 주장 -네트워크설정 재설정(WIFI P/W초기화)</t>
  </si>
  <si>
    <t>'[TRACE 양식] 1. VOC분류 :HDVOICE TURNON처리  2. 내용: 전산 HDV 미확인 단말기 설정 확인시 '데이터네트워크 방식' 메뉴 없음 HDVOICE TURNON처리</t>
  </si>
  <si>
    <t>'[TRACE 요청양식] *VOC분류 : 음성  *발/착신 구분 : 수신 모두 *메모 상세 :  - 특정번호 전화 수신실패증상 발생 (1588-1111) / 발신정상  - 어플 없음. / 단말 차단부분없음 .</t>
  </si>
  <si>
    <t>'[TRACE] *VOC분류 : 음성 *발/착신 구분 : 발신 *메모 상세 (증상상세) : 1577-7307 으로 발신시 전원OFF 멘트 송출 된다고 함 . 전원 리셋하여 재부팅 안내</t>
  </si>
  <si>
    <t>'[TRACE_양식]  1._VOC분류_(상담유형) : 영상통화 2._발생시기_(최근 변경내용) : 몇달전부터 3._발생주기_(매번/간헐적) : 매번  4._특정지역_여부(Y/N) : N 5._특정상대(번호)여부_(Y/N) : N  6._특정번호 경우 아래 3가지 항목 확인(Y/N) : -   =&gt; 23# Test / 부가서비스 / 단말기 설정 및 어플 확인 7._TRACE요청시간:_24시간 8._HD-V설정_(Y/N) : Y  9._고객 직접 통화 가능 여부_(Y/N) :  Y   10._메모상세_(증상상세) :  -번호무관 증상  처음부터 영상통화 발신을 하게되면 이용 안되나, 음성 통화 한번이라도 연결이후, 영상통화를 다시 연결할 경우에는 정상사용 된다고 하심</t>
  </si>
  <si>
    <t>'[TRACE_양식] 1._VOC분류_(상담유형) : 발신실패 2._발생시기_(최근 변경내용) : N 3._발생주기_(매번/간헐적) : 매번 4._특정지역_여부(Y/N) : N 5._특정상대(번호)여부_(Y/N) : Y 6._특정번호 경우 아래 3가지 항목 확인(Y/N) : Y =&gt; 23# Test / 부가서비스 / 단말기 설정 및 어플 확인 7._TRACE요청시간:_24시간 8._HD-V설정_(Y/N) : 9._고객 직접 통화 가능 여부_(Y/N) :  10._메모상세_(증상상세) : 특정번호로 발신실패 *23#테스트 시 정상. 발신 시 아래 기능 제한됨. 특정번호 전화 발신 시 가족규책에 의해 차단됨 등의 문구뜸. 발신 측 단말기에서 뜨는 상황으로 고객문제라 주장.</t>
  </si>
  <si>
    <t>'[TRACE_양식] 1._VOC분류_(상담유형) : 호단절 2._발생시기_(최근 변경내용) : 토요일부터  3._발생주기_(매번/간헐적) : 간헐적 4._특정지역_여부(Y/N) :N 5._특정상대(번호)여부_(Y/N) : N 6._특정번호 경우 아래 3가지 항목 확인(Y/N) :  =&gt; 23# Test / 부가서비스 / 단말기 설정 및 어플 확인 7._TRACE요청시간:_24시간 8._HD-V설정_(Y/N) : 9._고객 직접 통화 가능 여부_(Y/N) :  10._메모상세_(증상상세) : 토요일부터 통화 발신 시 '데이터가 수신되지 않았습니다. 통화를 종료합니다' 라는 표시 뜨고 전화 그냥 종료됨. 서비스센터 내방해보았으나 기기 이상없음 확인 후 문의주심.  유심교체 후에도 동일.</t>
  </si>
  <si>
    <t>'[루키14 11월 23일] *자녀분이 대신 연락줌 / 기기변경이후 통화가 잘안된다고 함 / 위치무관하게 증상이 있다고 함. *ims초기화 / 동일시 삼성as 방문필요 안내드리고 종료함.</t>
  </si>
  <si>
    <t>'[루키14 11월16일] *통화음질이 잡음 및 끊김증상이 있음 / 전원리셋이후 통화는 정상. *위치무관하게 증상 / USIM교체권유안내, 비용감액처리안내 및 구비서류안내드림. *USIM카드교체를 해도 동일시 기기점검필요 안내드리고 종료</t>
  </si>
  <si>
    <t>'[루키14 11월23일][HDV][원클릭-양호](고객CARE) *기기변경이후 위치무관하게 통화가 음질 불량 *CE진단시 양호함 / 현재는 휴대폰 구매한 대리점이나 동일함 *IMS초기화 / 동일시 기기점검 필요 안내 후 종료.</t>
  </si>
  <si>
    <t>'[루키고객] -디구 동구  -휴대폰 기변함 위치무관 서비스안됨 수신실패 데이터 속도느림  -애플AS센터 방문시 기기 이상없었고 유심교체하라고 해서 했으나 동일 -안테나 4칸에서 2칸으로 내려간다고함 -VLR정상/타SKT사용자 : 정상  -WI FI 켬&gt;끔 / 반복통화 켬&gt;끔  -IMS초기화진행/ 네트워크 설정 재설정 진행 / 데이터VLR삭제 -단말불량 교품,개통취소 문의로 개요설명드림</t>
  </si>
  <si>
    <t>'[문의] V 2 0 3 5 7 7 9 7 8 6 2 동일재문의 -기기점건이후 기기도 3번이나 교체했으나 지속 동일불량 -음질불량 지속 발생 -삼성 AS센터에서는 기기교체도했으나 지속 동일불량 발생으로 SKT품질점검 요청안내받고 연락주심 -현장방문 가능여부 확인 부탁드립니다.</t>
  </si>
  <si>
    <t>'[보이는 상담]  개통 이후부터 위치무관하게 데이터 속도 느림 속도제어 안되어있어도 불량  음성은 정상 와이파이 꺼져있음 / 데이터 켜져있음 경고, 한도설정 끔 apn 초기화, ims 초기화, 데이터vlr 삭제 비교사용 부탁드리고 익일 재아웃예정</t>
  </si>
  <si>
    <t>'[보이는 상담]  며칠전부터 위치무관하게 LTE 데이터 끊김, 느림 음성은 정상 와이파이 끔 / 데이터 켜져있음 apn 초기화, ims 초기화, 데이터vlr 삭제 비교사용 부탁드리고 재아웃예정</t>
  </si>
  <si>
    <t>'[보이는 상담]  오늘 갑자기 데이터 이용불가 문의 리셋해도 동일 불량 음성은 정상 와이파이 꺼져있음, 데이터 켜져있음 apn 초기화, ims 초기화, 데이터vlr 삭제 비교사용 부탁드리고 재아웃예정</t>
  </si>
  <si>
    <t>'[보이는 상담]  오늘 은행에서 보내는 인증문자 수신은 되나 너무 늦게 수신되어 유효시간 끝나서 인증 못하셨음 배우자님 폰에서 고객님께 테스트 문자 보내니 정상수신 되었다고 함 음성은 정상    apn 초기화 이후 비교사용 부탁드리고 재연락 말씀드렸는데 다시 은행 내방하셔야 해서 바로 못하신다고 함 추후 문의있을때 재연락부탁드리고 종료</t>
  </si>
  <si>
    <t>'[보이는 상담]  한달이상 오래전부터 데이터 속도 느림 음성은 정상 와이파이 끔 / 데이터 켜져있음 apn 초기화, ims 초기화 비교사용 부탁드리고 재아웃예정</t>
  </si>
  <si>
    <t>'[보이는 상담]  한달정도부터 위치무관하게 통화중 끊김, 전화 수신이 잘 안잡힘 간헐적 증상 기기점검 N 네트워크 재설정, ims 초기화 비교사용 부탁드리고 익일 재아웃예정</t>
  </si>
  <si>
    <t>'[보이는 상담] &gt;카드사 문자 미수신 (국민카드) &gt;음성정상  &gt;sms테스트 (114.15881688) 1건만 수신  &gt;스팸함확인후 해제 정상수신</t>
  </si>
  <si>
    <t>'[보이는 상담] -몇달전부터 위치무관 데이터접속 느림 -음성통화 정상  -와이파이 OFF로 변경, 모바일데이터 ON , IMS초기화,  APN초기화 전원재부팅 후 비교</t>
  </si>
  <si>
    <t>'[보이는 상담] 몇일됨 음성정상 앱이 잘 안열림, 느림, 통신에러라고뜸 apn초기화후 전원리셋, ims초기화, 데이터vlr삭제 비교권유 재연락예정</t>
  </si>
  <si>
    <t>'[보이는 상담] 위치무관 발신지연/데이터 지연 기기점검 n 3g모드 확인되어 lte우선모드 확인및 변경 apn초기화 전원리셋 증상 동일시 기기점검 권유</t>
  </si>
  <si>
    <t>'[보이는 상담] 지난주부터  세종,대전,서산 위치무관 호단절,발신지연 전산에 3G, HDV같이 표시됨  기기점검n  AMR제어,IMS초기화, 네트워크설정재설정 후 비교안내</t>
  </si>
  <si>
    <t>'[보이는 상담] -한달정도전부터 위치무관 데이터 접속 불량 -음성통화 정상  -기기점검받았는데 문제없다고 확인하셨다고함  -최신버전 업데이트 권유 -APN초기화 IMS초기화, 전원재부팅 후 비교</t>
  </si>
  <si>
    <t>'[보이는상담]   어제부터 데이터불량. 통화정상  안테나가 2개뜸 불특정/기기점검 전   wifi on&gt;off  apn초기화 wifi 비번삭제됨</t>
  </si>
  <si>
    <t>'[보이는상담]   어제부터 데이터안됨  wifi on&gt;off  데이터 차단&gt;허용 후 정상</t>
  </si>
  <si>
    <t>'[보이는상담]  [원클릭-양호]  [불특정양식] 1. 상세증상: 기변후 통화가 울리고 끊김 불특정/기기점검전  -단말기버전 : TI1_TH2   -HDV설정여부: (Y)  -발생시기: 기변후  2. 기기점검 여부: N 3. 특이/전달사항/고객성향/기타 :  -루키 Y  / 11.16까지 * APN초기화</t>
  </si>
  <si>
    <t>'[보이는상담] 음성정상  데이터 초기접속안됨 모바일데이터 꺼져있어서  ON안내  정상이용확인후 종료</t>
  </si>
  <si>
    <t>'[보이는상담] 장소무관 음질 끊김 발생  기기점검N apn초기화 전원리셋 비교사용권유  2020.11.10  12시 재통화예정</t>
  </si>
  <si>
    <t>'[불특정양식] 1. 상세증상: 2주전부터 위치무관 호단절증상  HD음성통화를 종료합니다. 일정시간동안 데이터를 수신하지않았습니다.  라고 문구 표시되면서 끊어지는거라고하심  해당 증상으로 기기점검시 문제없다고 확인했고 방금 유심교체 진행함  AMR제어, IMS초기화, APN초기화 전원재부팅 후 이용했으나 증상 동일  현장방문 가능한지 확인부탁드립니다.   -단말기버전 : -HDV설정여부: (Y) -발생시기:  2. 기기점검 여부: Y  3. 특이/전달사항/고객성향/기타 :</t>
  </si>
  <si>
    <t>'[사이버 통화품질 불만건] 1. 접수자 : 김수정 2. 문의서비스 : 휴대폰 3. 문의번호 : 010-4744-9806 4. 현상 : 데이터 불량 / 인터넷 접속 불량, 특정 앱 불량, 기타 5. 발생지역 : 발생지역 ( 03946 / 서울 마포구 월드컵북로30길 22 (성산동,성산2동주민센타) ) 6. 발생장소 : 위치 무관 / 기타 7. 발생시기 : 사용 중 갑자기 8. 상세현상 : 상암 홈플러스 근처 (내부 포함) 및 성산 고가에서 데이터 연결이 되지 않아 불편합니다.  간혹 그런 현상이 있는데 원인은 모르겠습니다.  기지국 점검 부탁 드립니다</t>
  </si>
  <si>
    <t>'[성수NOC로 HDV ON 요청]  * 이동전화 번호 / 단말기 모델명 :  * 사유 : HDV 디폴트 단말이나 스윙에 HDV 미표시되어 접수합니다. * 요청내용 : HDV ON 처리</t>
  </si>
  <si>
    <t>'[스마트- MMS 수발신불가 ] 1. 단말 화면 표시(에러)문구: 없음. 2. 수발신 오류시간: 오늘 오전 9시 20분 3. 이용 경로(WAP,WEB,타사,자사) :  4. 문의 내용: - MMS를 발신 실패 5. NATE 초기접속 성공 여부 : - 6. 최근 MMS 이용 내역 : 오늘</t>
  </si>
  <si>
    <t>'[원클릭 양호 - 특이사항]  1. 상세증상 :  현재버젼: TG1 (최신버젼)  한달전부터 발생 / 위치무관 / 되었다가 안되었다가 함 민원인은 잘들리나, 통화시 상대방에서 목소리 끊김 및 잘안들림  삼성AS센터 내방시 단말기 이상없음으로 통신사로 점검 권유받으심 IMS불일치 &gt; 정상처리 데이타 VLR삭제 재부팅하여 비교 사용권유  *해당 주소지 일대 특이사항이 있는지 확인부탁드립니다 2. 다른 SK 동일 불량여부 :  3. 품질 및 감도(내부) : 불량 4. 품질 및 감도(외부) : 불량 5. 상담사 조치 사항 :   6. 추가연락처:  7. 특이/전달사항/고객성향/기타:  8CD/CF건수 ,(불량망있을때 불량망 적기): 9CE one Click 양호 /불량확인시 장비명 :창원중동유니시티401동IB_LRRU_FW23</t>
  </si>
  <si>
    <t>'[원클릭문의] [현기지국]  1. 상세증상: 통화는 정상인데 오늘 청주시내에서 이동중인데 갑자기 데이터 접속이 안됨 / APN설정등 안내하려하나 설정을 왜 해야하는지 불만으로 다른 SK이용자들도 안되고 있다고하면서 불만입니다 특이사항문의합니다  - HDV설정여부: (사용중)  -발생시기:  오늘갑자기  2.타 SKT사용자 통화품질 양호여부 : SK동일 불량  3. 품질 및 감도(내부) :  4. 품질 및 감도(외부) :  5.SKB 사용여부 :  6.다른추가연락처여부: 7.상담사 조치 사항: 8.중계기 설치 여부:  9. 특이/전달사항/고객성향/기타 :  -층/평수:</t>
  </si>
  <si>
    <t>[원클릭-문의](5G-특이사항) 1. 상세증상 : 기기 변경 후, 위치상관없이, 5G/LTE데이터 이용 어려움. 네트워크 원활하지 않음이라고 나오면서 데이터 접속 불가. 음성은 비교 없었다고 함. 서울/경기쪽에서는 크게 불편이 없었는데, 상주 고속도로 일대에서 전체적으로 이용 안 되었음. 상주 휴게소에 정차시에 휴게소에서 이용하는데 문제는 없었으나 도로내에서는 모두 데이터 이용 불가했다고 함.  2. 다른 동일망 SKT불량여부 : - 3. 품질 및 감도(내부) : 불량,  4. 품질 및 감도(외부) : 양호,  5. 상담원 조치 사항 :  6. 추가연락처: 7. 특이/전달사항/고객성향/기타: -</t>
    <phoneticPr fontId="6" type="noConversion"/>
  </si>
  <si>
    <t>'[원클릭-양호]-(5G시설공급)-[중복VOC@00@] [원클릭 확인 장비명] : 대구남산34_AAU_2  [장비품질] 기지국 고장 : 양호 [가입자품질] 가입자별 CD/CF : 불량  / 5건   1. 상세증상/상세위치    5g 요금제를 쓰는데 4g로 변환되는 것도 3G이탈  일대 특이사항 잇는지 문의드립니다.   4. 특이사항 : 고객성향(일반)</t>
  </si>
  <si>
    <t>'[원클릭-양호](CARE)  - 통화중 끊김 현상 있음 - 위치무관 / 전파특정안내 함 - IMS 정상 초기화 후 전원재부팅 비교사용 안내</t>
  </si>
  <si>
    <t>'[이관]  1. 명의자와의 관계 :  본인 2. OB 연락처별도여부 (Y / N) : N 3. OB 약속시간 :   즉연결 4. 불만사항 : 상위자 즉시연결요청 5. 요구사항 :  6. 확인사항(전산상 확인사항) :  7. 실장 통화 여부(Y/N) :  8. 참고사항(직무질의 또는 O&amp;S, SKT 네트웍 등 확인 내용) :</t>
  </si>
  <si>
    <t>'[이관]  1. 명의자와의 관계 : 조광우  2. OB 연락처별도여부 (Y / N) : 없음 3. OB 약속시간 : 금일중 4. 불만사항 :  &gt;인입 되자마자 "V20358475352" 상담건으로 팀장과 통화요청 &gt;어떤 부분으로 찾으시는건지 여쭤보니 V20358475352내용건으로 담당자라도 내방해서 확인해줬어야하는데 내방도 안해주고 고객을 바보로 만들었다고 하심. &gt;고객님께 당시 상담내용 확인시 상담사도 문의하여 답변 안내드리고 상세 확인필요시 현방 안내드렸으나 고객님께서 인근 신호 최적화 및 전파세기 올려달라고 하시어 상담사도 건의 하겠다고 안내드리고 종료 한부분 말씀드렸다고 안내드렸으나 결과적으로 아무것도 조치 안했다고 하심 5. 요구사항 : 고객을 바보로 만들었다면서 팀장과 통화요청 하면서 사과를 받고 싶다고 하심. 6. 확인사항(전산상 확인사항) :  &gt;당시 정선혜 상담사가 V20358475352 기술지원부 문의 드린 내용 있으며 상담사는 상세 확인 필요시 현방 진행 해주겠다고 했으나  올리겠음 안내/종료/한 부분 내용 확인. 7. 실장 통화 여부(Y/N) :  =&gt; Y 일 경우 상담 내용 간략하게 기재 필요  8. 참고사항(직무질의 또는 O&amp;S, SKT 네트웍 등 확인 내용) :</t>
  </si>
  <si>
    <t>'[진정성] HDV  -USIM 교체이후 3G 만 뜬다고 함  - 3G  모드 확인되어 LTE 변경 권유. 종료</t>
  </si>
  <si>
    <t>'[진정성] HDV - 오래전부터, 위치상관없이, 통화시 상대방쪽에서 음질 끊어짐 현상.  - HDV개요 설명드리고,  HDV ON 안내 드리고 종료.</t>
  </si>
  <si>
    <t>'-[진정성] HDV  유심기변 후 3g되어 문의  /  HDV 활성화 안내</t>
  </si>
  <si>
    <t>'[진정성] HDV  일주일전부터 영상통화 불량. 음성정상.  HDV 미확인되어 신호리셋하여 재부팅하여 비교권유.  IMS 불일치로 초기화</t>
  </si>
  <si>
    <t>'[진정성] hdv 위치무관 통화중 몇분은 괜찮다가 그이후 자주 끊김 증상 / 서로 안들리는 증상 기기확인 / 점검 전 유심 교체권유 / 조정 안내 / 오늘 교체예정 hdv 설정 안내  요금조정 위해 태스크만 유지중</t>
  </si>
  <si>
    <t>'[진정성] hdv 통화중 3g 뜸 volte 꺼져 있어 허용권유   HDV ON 설정안내</t>
  </si>
  <si>
    <t>'[진정성] 단말 사용법  통화는정상 , 인터넷 느린문의 지역무관 으로  전파특성안내.  설정방법안내문자발송</t>
  </si>
  <si>
    <t>'[진정성] 단말 설정  *금요일부터 데이터가 접속불가. / 위치무관증상이고 오프라인상태라고 함. *통화는 정상. *데이터 재설정방법문자으로 발송, 종료함.</t>
  </si>
  <si>
    <t>'[진정성] 단말 설정  *위치무관하게 한달전부터 통화중에 호단절발생함. *기기점검무 / 현재 SKT대리점이고 대리점직원과 대신통화함. *LTE재설정 및 APN초기화방법 문자으로 발송 / 회신번호으로도 발송함 / 동일시 AS점검 필요 안내드리고 종료함.</t>
  </si>
  <si>
    <t>'[진정성] 단말 설정  *통화는 정상 / 어제부터 모바일데이터 초기접속불가 / 위치무관. *전원리셋안내 / IMS초기화 진행함. *동일시 데이터 재설정 필요하면 문자으로 발송 후 종료.</t>
  </si>
  <si>
    <t>'[진정성] 단말 설정  *통화는 정상 / 위치무관하게 데이터가 간혈적으로 접속불가. *네트워크재설정방법 문자으로 발송 / WIFI 암호초기화 된다고 안내 / 동일시 기기점검 필요 안내드리고 종료</t>
  </si>
  <si>
    <t>'[진정성] 단말설정    장소 무관 데이터접속시 끊기거나 멈추는 증상 있다 문의 wifi off 하고 이용중 기기점검 했는데 이상 없다고함. skt 정상이용됨. - ims 초기화 - 설정방법 문자드리고 비교 권유 - 전파특성 안내후 기기점검 권유 드리고 종료 * 채널을 변경할수 있냐고함. 지속 동일시 현장방문으로 확인 요청 가능</t>
  </si>
  <si>
    <t>'[진정성] 단말설정  - 기기변경 이후 위치무관 데이터 접속 원활하지 않음  -네트워크설정재설정(와이파이암호 초기화 안내) -오래된 유심사용으로 유심교체안내(신분증, 비용안내함)</t>
  </si>
  <si>
    <t>'[진정성] 단말설정  - 외부에서 데이터 사용 불량 - WIFI OFF / 데이터 ON 으로 변경 후 사용 안내  - APN초기화 / 전원재부팅 안내</t>
  </si>
  <si>
    <t>'[진정성] 단말설정   휴대폰교체이후 음질끊김정상문의 위치무관이라함 동일망타폰들과 비교권유 설정이후에도  지역무관에 본인만 증상시 AS  및 USIM교체 필요할수있음안내.</t>
  </si>
  <si>
    <t>'[진정성] 단말설정 - 2주전부터 데이터 느림 현상 있음 - 3g모드 &gt; LTE우선모드 변경 후 전원재부팅 후 사용 권유</t>
  </si>
  <si>
    <t>'[진정성] 단말설정  기기를 5g 사용중  배우자도 동일하다함  5g뜬적 본 적 없다함. lte 우선모드로 되어 있음안내 5g 고주파특성상5g 우선모드 설정시에도 데이터 불편할수있음 음영구간일경우 양해드림 . 최신버전 업그레이드 권유   5g 망 개선건의해드림안내후종료</t>
  </si>
  <si>
    <t>'[진정성] 단말설정 - 기기변경 후 LTE우선모드로 변경 후 데이터 느림 현상 있음 - AS센터 점검 무  - 위치무관 /  네트워크 설정 재설정 / 전원재부팅 안내 (와이파이 암호 초기화 안내 함) - 교품철회 약관 안내 함</t>
  </si>
  <si>
    <t>'[진정성] 단말설정 - 기변 후 , 다른사람이 고객님께 전화하면 위치조회를 할 수 없다고 멘트가 나오고, 고객휴대폰에 전화수신이 안된다고함 - 발신연결도 지연됨 - 위치무관함 - APN초기화 / IMS초기화/ 재부팅 후 비교권유 - 종료</t>
  </si>
  <si>
    <t>'[진정성] 단말설정  -데이터 속도느림/ 확인요청  - 와이파이 차단, 데이터 허용 확인  - APN 초기화 및 전원 ON/OFF 안내 - 비교사용 안내</t>
  </si>
  <si>
    <t>'[진정성] 단말설정 - 데이터 초기 접속 실패 / 내외부 상관없이 다 안 됨 - 전파특성안내 함 - (APN초기화 설정 경로 발송 함)</t>
  </si>
  <si>
    <t>'[진정성] 단말설정  -신규가입 이후 위치무관 데이터 10분 정도 이용하면 접속 안됨 - 와이파이 차단, 데이터 허용 확인  - APN 초기화 및 전원 ON/OFF 안내 - 비교사용 안내</t>
  </si>
  <si>
    <t>'[진정성] 단말설정  -어제 오후부터 데이터 접속불가 -음성통화 정상 -와이파이 끔 / 모바일 데이터 끔-&gt;켬 -정상사용 확인 후 종료</t>
  </si>
  <si>
    <t>'[진정성] 단말설정 - 어제부터 데이터 초기 접속 실패 / 음성정상 - 단말설정 하려고 했으나 못 하심 경로 문자 발송 후 만일 못 하면 대리점 방문 권유 후 종료  (APN초기화 설정 경로 발송 함)</t>
  </si>
  <si>
    <t>'[진정성] 단말설정  -어제부터 위치무관 데이터 초기 접속 불가  -와이파이 차단, 데이터 허용 확인  -네트워크설정재설정(와이파이암호 초기화 안내) -재연락예정</t>
  </si>
  <si>
    <t>'[진정성] 단말설정  -올해부터 위치무관 데이터 속도느리고 끊김/ 동영상, 사진파일 업로드시 로딩걸림  - 와이파이 차단, 데이터 허용 확인  - APN 초기화 및 전원 ON/OFF 안내 - 비교사용 안내</t>
  </si>
  <si>
    <t>'[진정성] 단말설정 - 와이파이가 없는 곳에서 데이터 사용이 전혀 안 된다고 함  - WIFI OFF / 셀룰러 OFF &gt; ON 후 정상사용되어 종료</t>
  </si>
  <si>
    <t>'[진정성] 단말설정  음성 양호 위치무관 데이터 안됨 설정문자/ 재연락</t>
  </si>
  <si>
    <t>'[진정성] 단말설정  -인증문자수신실패 / PASS 어플 있다고 하여 삭제 권유 -SMSC열람시  이상없음(고객언급안함) -고객님 말씀으로는 차단된 메시지는 없다고 함  -대면으로 만나서 처리할 곳은 없는지 문의하여, 통화품질 부서는 고객센터로만 운영 양해드림 -참고로 수신차단해지 설정방법, 스팸필터링, 삼성AS센터 번호 문자 발송함</t>
  </si>
  <si>
    <t>'[진정성]- 단말설정  처음부터  위치무관하게데이터 접속안됨  자녀가 설정 해줬는데  외부에서는 이용못하게  해놓은거같다고 함  단말 설정확인하려고 하니 조작못함  방법 문자로 발송해드림</t>
  </si>
  <si>
    <t>'[진정성] 단말설정  -카카오톡 인증문자 수신실패 /PASS 어플 없음 -114 테스트 문자 정상수신됨  -단말기상 차단메시지는 없다고 함  -오늘 16:12~16:15 사이에 카카오톡에서 문자를 발송했다고 함 -SMSC 열람시  16:12~16:15 이력없음</t>
  </si>
  <si>
    <t>'[진정성] 단말설정 2달전부터 통화 불량 문의주심.  3g통화 중으로 lte변환 방법 문자 발송해드림 종료.</t>
  </si>
  <si>
    <t>'[진정성] 단말설정 개통이후 위치무관 데이터 지연으로불만  음성정상/ WIFI  기능 정상으로 OFF후 동일  마트에서 카드 포인트 어플구동지연이었다고하심   APN/IMS 리셋 후 이용안내</t>
  </si>
  <si>
    <t>'[진정성] 단말설정 데이터 초기접속안됨  WIFI OFF  모바일 데이터 ON 데이터한도경고/한도설정 OFF확인  정상사용확인 후 종료</t>
  </si>
  <si>
    <t>'[진정성] 단말설정 롯데카드 15888100 인증문자 비수신으로문의  상담사 테스트 비수신 확인</t>
  </si>
  <si>
    <t>'[진정성] 단말설정 며칠전부터 위치무관 데이터 느림등 접속불량 전파특성안내  ims불일치 정상처리/apn설정문발 비교권유  지속불량시 점검권유</t>
  </si>
  <si>
    <t>'[진정성] 단말설정 며칠전부터 위치무관 데이터 품질불량 / 음성양호 apn설정문발/ims불일치 초기화후 비교권유 지속불량시 커팅유심의심 교체후 비교/ 점검권유</t>
  </si>
  <si>
    <t>'[진정성] 단말설정 몇일전부터 위치무관 데이터 지연으로 문의  음성정상/ 전원리셋 후 동일 WIFI OFF 후 동일  APN/IMS 리셋후이용안내</t>
  </si>
  <si>
    <t>'[진정성] 단말설정 삼성화재 인증문자 직전 1600-1522 전일 영화다운 소액결제 1599-2583 인증문자수신실패 smsc 정상수신확인되어 차단함 검토했으나 내역없다함 sms 테스트 문자도 못받음 센터 수신정상으로 단말기 디스플레이 불량의심  수신차단함에서 목록 재검토 vr발송  없다면 점검권유</t>
  </si>
  <si>
    <t>'[진정성] 단말설정 어제부터 위치무관 데이터 접속불가  네트워크 찾을 수 없다 나옴 단말조작미숙 APN설정문발 검토 권유</t>
  </si>
  <si>
    <t>'[진정성] 단말설정 요금제 변경 후에도 데이터속도느림. 조작미숙으로 데이터설정경로 문자발송 설정 후 비교사용 안내</t>
  </si>
  <si>
    <t>'[진정성] 단말설정 요금제 변경후 위치무관 데이터 지연 /통화발수신지연  무선전파특성안내 apn설정문발 / ims초기화 지속불량시 점검권유</t>
  </si>
  <si>
    <t>'[진정성] 단말설정 유심교체 후 음질끊김및 3G통화되어서 문의</t>
  </si>
  <si>
    <t>'[진정성] 단말설정 이동중 서대문 지나면서 데이터 접속불가 WIFI끔  데이터 차단&gt;허용후 정상확인  무선전파특성안내 종료</t>
  </si>
  <si>
    <t>'[진정성] 단말설정 -이틀전부터 위치무관 데이터 3G연결되고 끊김.  -APN/IMS불일치 초기화 및 전원리셋 안내. APN초기화 경로 문자발송.</t>
  </si>
  <si>
    <t>'[진정성] 단말설정 일주일전부터 데이터 지연으로개선요청/ 위치무관  IOS업데이트 이후 발생함  WIFI OFF 후  동일  네트워크 재설정후 비교요청 APN/IMS  리셋 후 이용안내</t>
  </si>
  <si>
    <t>'[진정성] 단말설정 카카오톡 이미지 전송이 지연됨  WIFI OFF 후 이용안내  단말기 할부 종료되니 데이터 지연된다는 주장임  카카오톡 내에 어플관리 요청드림</t>
  </si>
  <si>
    <t>'[진정성] 단말설정 쿠팡인증전화부재로문의  쿠팡 1577-7011   쿠팡에 카드등록시 회원정보 다름으로 문구 확인하는데  주민번호 변경하신적  있다고하심</t>
  </si>
  <si>
    <t>'[진정성] 보이는 기기변경후부터 위치무관 5G 데이터 속도 느림 및 끊김  음성통화시 3G로 전환되어 발신실패 단말AS 점검 X 네트워크 재설정 및 IMS초기화  인증 Re-Sync 수행 및 데이터VLR삭제  시간두고 비교사용 안내 및 익일 18시전으로 해피콜 예정</t>
  </si>
  <si>
    <t>'[진정성] 보이는 상담  - 특정번호 수신 차단되어 해제 방법 문의  - t전화 이용중으로 해제 방법 안내</t>
  </si>
  <si>
    <t>'[진정성] 스팸필터링  신한은행 인증 문자 미수신. 070 유선 번호로 인증받아야한다고 언급. mmsc 확인시 스팸차단 확인.  스팸필터링 어플 확인시 차단 되어 허용 번호 등록. 복구하여 비교권유. 종료</t>
  </si>
  <si>
    <t>'[진정성] 스팸필터링 특정번호 문자 미수신  일자, 번호 알려주셔서 smsc, mmsc 확인시 서버에 없음  발신자 확인필요안내 드리고 필터링도 말씀하시나  필터링 걸러진 이력도 없음 . 개요안내 드리고 종료</t>
  </si>
  <si>
    <t>'[진정성] 커버리지 맵 발송.  밤에 택배 대리 업무 데이터 느림. /  LTE 사용자는 정상으로 기기내에서 LTE우선으로 변경해보았으나 동일 증상.  / 통화정상. / 일반 데이터 정상 / 업무 하는 프로그램만 증상. /   - IMS초기화 실행 전원 재부팅안내.</t>
  </si>
  <si>
    <t>'[진정성] 포스트 인증문자 수신 안됨. 스팸필터링 차단으로 확인되어 02국번차단 해제처리함. 필터링에 등록된 내용 다양하여 재 차단될 수 있어 어플 설치하여 이용 설명드림. 종료</t>
  </si>
  <si>
    <t>'[진정성]HDV 기변이후 통화시 3G로뜬다고함  전파개요안내  hdv 오프상태 hdv 설정하신 뒤 비교사용 안내  확인만 예정</t>
  </si>
  <si>
    <t>'[진정성]HDV 영상통화불가 HDV설정 후 테스트 권유</t>
  </si>
  <si>
    <t>'[진정성]HDV 통화품질불량, HDV설정안내</t>
  </si>
  <si>
    <t>'[진정성]단말설정    국민카드승인카드수신실패 11월5일 smsc확인시 정상수신확인안내드림 수신차단경로 확인방법문자발송요청</t>
  </si>
  <si>
    <t>'[진정성]단말설정    기기구매이후에 위치무관 데이터끊김증상 교품철회약관 문자발송 기기점검 안내드림 네트웍설정재설정 안내드림</t>
  </si>
  <si>
    <t>'[진정성]단말설정    기기변경이후에 위치무관 5g데이터끊김증상 인빌딩양해 실내에서 lte데이터도 느리다고 함 apn설정문자발송해드림 위치무관 동일증상시 기기점검 필요함 안내드림</t>
  </si>
  <si>
    <t>'[진정성]단말설정    어제부터 위치무관 데이터접속불가 음성정상 네트웍설정재설정문자발송 동일증상시 기기점검 안내드림</t>
  </si>
  <si>
    <t>'[진정성]단말설정    요금제변경이후에 위치무관 데이터접속안됨 모바일데이터켬확인 apn설정방법 문자안내드림</t>
  </si>
  <si>
    <t>'[진정성]단말설정    최근들어 위치무관 데이터끊김증상 음성정상 apn설정문자발송 동일증상시 기기점검 필요함 안내드림</t>
  </si>
  <si>
    <t>'[진정성]단말설정    티전화업데이트후에 모든전화수신실패 블투끄고 test전화시 정상이용 단말설정안내드림</t>
  </si>
  <si>
    <t>'[진정성]단말설정  - 위치비교는 어려우나, 간헐적으로 통화끊김증상발생 -  발수신이 안되었을떄 전원재부팅했을때 발수신도 된적이 있다고함 - 전파특성안내/ 기기점검 및 유심카드 변경필요함안내 - 114에서 전화가 왔을때, 벨소리는 없고 부재중이력만 있다고함/ 해당 부분 단말차단설정 확인필요함안내 - IMS초기화 후 전원리셋안내 - 비교사용권유후 종료</t>
  </si>
  <si>
    <t>'[진정성]단말설정 - 20일이상 전부터 위치무관하게 데이터 속도 느림. 음성 정상. - 설정 방법 문자 발송해드림. - 신호 리셋.</t>
  </si>
  <si>
    <t>'[진정성]단말설정 - 6일 저녁부터 위치무관하게 데이터 접속 불가. 음성 정상. - 설정 방법 문자 발송.</t>
  </si>
  <si>
    <t>'[진정성]단말설정 - 기기변경 후 위치무관하게 데이터 접속이 잘 되지 않음. 음성 정상. - 접속은 되나 사진같은게 느리게 표시된다고 함. - 속도가 느린것 같다고 하심. - 기기점검 무 - WIFI OFF, 셀룰러 ON/OFF, 네트워크 설정 재설정(WIFI 암호 초기화) 안내. - 신호 리셋.</t>
  </si>
  <si>
    <t>'[진정성]단말설정 - 기기변경 후부터 위치무관하게 통화중 호단절 발생된다고 함. - 삼성 갔더니 통화시 3G로 변경되기 때문에 통신사를 바꾸던지 기기를 바꾸라고 헀다 함. - HDV 이용 안되는 사항으로 유심교체 안내드렸으나 지속 삼성에서는 그렇게 얘기하지 않았다고 하시며 이해 불가. - 정상유심을 끼워서 TEST하는 방법도 안내 드렸으나 이해 불가. - 제조사 방문하여 동일말씀 하실 경우 고객센터로 연락 주시길 안내드리니 수긍하심.</t>
  </si>
  <si>
    <t>'[진정성]단말설정 - 기변한지 얼마 안됨 - 몇달전부터 대리하고 있는데/ 기변한후부터 콜수떨어지고 데이터잘안됨 - 이전에 비해 30% 이상떨어지고 접속불량이 일어난다고함 - 통화정상 - 전파특성안내드림 - apn초기화 방법 문자드리고 비교권유 - 해피콜예정</t>
  </si>
  <si>
    <t>'[진정성]단말설정  다른건 정상 ,mms발송이 안된다고함  정확한 시기는 모른다고함 apn초기화 ,ims 초기화 전원리셋 이후 비교안내 드리고 종료</t>
  </si>
  <si>
    <t>'[진정성]단말설정 - 영상통화 발수신이 안됨. 음성 정상. - 오늘 하려고 하는데 안된다고 함. - 단말 설정 방법 문자 발송. - 신호 리셋 및 전원 재부팅 안내.</t>
  </si>
  <si>
    <t>'[진정성]단말설정 - 위치무관 데이터 속도느림 위치무관 증상으로 apn초기화 경로 구두, 문자안내 데이터는 꺼져있다시어 켬으로 변경 비교사용 안내 후 종료</t>
  </si>
  <si>
    <t>'[진정성]단말설정  음성정상 , 위치무관 데이터 느림  wifi오프. 데이터온 .  3G 우선모드임 , LTE우선모드 안내 후 비교안내  종료</t>
  </si>
  <si>
    <t>'[진정성]단말설정  음성정상 ,데이터초기접속 안됨  단말설정 안내드리고자 하니 못함  설정법 문자드리고자 해도 못한다고함  가까운 as 센터 방문 안내 드리고 종료</t>
  </si>
  <si>
    <t>'[진정성]단말설정  입출금 안내문자 미수신  smsc 확인시 특이점 없음 , 10월 발송건이라고함  smsc 확인기간 안내  기기상 스팸확인시 없음. 차후 인출시 문자미수신 시 재연락 양해 드리고 종료</t>
  </si>
  <si>
    <t>'[진정성]단말설정  한달전부터 위치무관 배터리 소모빠르다고함  배터리 교체했으나 제조사에서 통신사로 문의해보라했다고함  전파개요안내  apn초기화 ims초기화 전원리셋 이후 비교안내 드리고 지속 불량시 제조사 문의 필요안내 후 종료</t>
  </si>
  <si>
    <t>'[진정성]단말설정 보험사 인증번호 미수신  발송번호 모름  상담직전 인증시도 했다고하여  smsc,mmsc 확인시 특이점 없음  기기상  스팸함 확인하니 스팸으로 차단됨 1600-1522 해제법 안내 후 종료</t>
  </si>
  <si>
    <t>'[진정성]단말설정 -어제부터 지방으로 내려가는길 올라오는 길에 지속 데이터 느림으로 문의 -핸드폰 상단에 5g가 뜨는데 데이터 느림 -전산상 이상없음 안내 -설정 확인시 wifi on&gt;off데이터on사용한도설정off으로apn초기화 이후 비교사용안내</t>
  </si>
  <si>
    <t>'[진정성]단말설정 오늘 갑자기 데이터초기접속 안됨  wifi오프 /셀룰러 오프상태  셀룰러 온 뒤 정상 종료</t>
  </si>
  <si>
    <t>'[진정성]단말설정 -오늘 경기도 과천 고속도로 쪽 달리고 있는데 데이터 초기접속 안되어 문의 -전산상 이상없음 안내 -단말설정 확인시 WIFI ON&gt;OFF데이터ON사용한도설정OFF으로 APN초기화 전원재부팅 이후 비교사용안내</t>
  </si>
  <si>
    <t>'[진정성]단말설정 오늘 식당에서 큐알코드찍으려고하는데  데이터 연결이 잘안되었다심 apn초기화 경로 구두, 문자안내  비교사용권유 이용안될경우 재연락주신다심 양해후종료</t>
  </si>
  <si>
    <t>'[진정성]단말설정 음성정상, 오늘 갑자기 위치무관 데이터초기접속 안됨  wifi오프 , 데이터 온 이후 정상  종료</t>
  </si>
  <si>
    <t>'[진정성]단말설정 -핸드폰 변경이후 위치무관 데이터 느림현상으로 문의/통화정상 -제조사 직원분과 고객님 같이 스피커폰으로 통화함 -전산상 이상없음 안내 -약관안내드리고 11일마지막날로 안내 종료. -단말설정 확인시 wifi on&gt;off데이터on사용한도설정off으로apn초기화 전원재부팅 이후 비교사용안내</t>
  </si>
  <si>
    <t>'[진정성]단말설정 -핸드폰 업데이트 이후 위치무관 데이터 초기접속 불가로 문의 -전산상 이상없음 안내 -단말설정 확인시 wifi on&gt;off데이터off&gt;on이후 정상사용 확인 종료.</t>
  </si>
  <si>
    <t>'[트레이스     1. VOC분류    (음성)    2. 발/착신 구분    (착신)   3. 발생주기 (-) 4. 특정상대(번호) 여부  (Y)      *특정상대 번호 : 010 7122 4455 5. 특정지역 여부 (Y, N) 6. TRACE요청시간 : (24시간) 7. 고객TEST문자 전송여부 ( N) 8. 메모 상세 (증상상세) 한달넘음  010 7122 4455번  특정번호 전화 수신실패 기기상 차단된건 없다하심 후후 어플은 있는데 어플에 해당번호 설정안되어있다하심 -HD VOICE 사용여부 (Y)</t>
  </si>
  <si>
    <t>'&gt;데이터 접속 불가 &gt;타skt사용자 정상 &gt;와이파이 끔 셀룰러 허용 안내했으나 셀룰러 켜는 메뉴 없다고 함  &gt;데이터 신호 안올라옴  네트워크설정 재설정 했으나 동일 기기점검 권유드리고종료</t>
  </si>
  <si>
    <t>'&gt;데이터 접속 불가 &gt;통화도 잘 끊기는거 같다고 함 // 위치무관여부 확인불가 &gt;기기조작 미흡 &gt;모바일데이터 켬 //이용정상 &gt; ims초기화 전원리셋 사용권유 &gt;기기점검 Y // 특정장소 불량일경우 주소 확인후 연락주실경우 품질확인가능안내 &gt;요금제 무료데이터 미제공요금제라고 안내해드렸으나 알고있다고 함 요금제변경안한다고 함</t>
  </si>
  <si>
    <t>'&gt;데이터 접속 불가 &gt;통화정상 &gt;와이파이 끔 / 모바일데이터 켬 &gt;정상이용 종료</t>
  </si>
  <si>
    <t>'&gt;데이터지연 &gt;약정연장후 느린거 같다고 함 기기설정 안내해드리려 하니 못하신다고 함 //대리점 방문한다고 하심  재연락예정 &gt;요금제 문의로 일반 호전화하려 했으나 됐다고 함</t>
  </si>
  <si>
    <t>'&gt;어제.주말부터 수.발신 안됨 &gt;휴대폰 미소지로 전원리셋 등불가 &gt;기본정보조회 신호 없음 &gt;전원리셋 및 유심기변 테스트 권유 &gt;유심교체 or 기기점검 필요 &gt;유심교체시 서류 sms발송 //대리점위치 안내 sms발송.제조사 연락처 sms발송 종료</t>
  </si>
  <si>
    <t>'&gt;카카오카드 문자 수신 안됨 (신한카드연계에서 정상발송 했다고 확인 연계) &gt;통화정상 &gt;sms테스트시  정상 수신 (114/15447000)  &gt;11. 14:20 1544 7000 수신이력 없음 &gt;기기설정  스팸함확인했으나 미도착  &gt;카드사 발송여부 확인필요// 재연락 예정</t>
  </si>
  <si>
    <t>'※ 동일 불만 VOC ID V20358932299  5G 커버리지 및 데이터 느림 불만으로 현실적인 조치 요구하심 확인 후 18시전으로 재 통화 예정</t>
  </si>
  <si>
    <t>'02- 844- 8882 가게번호로 단체 문자 발송시 상대방한테 문자수신안되고 본인폰으로 테스트시 동일  똑같은 내용인데 문자수신되는경우도 있고 안되어 문의 오늘 날짜로 문자수신내역조회 t스팸필터링으로 차단되어 안내,  재 확인후 내일중 오비예정</t>
  </si>
  <si>
    <t>'02-2088-8011 문자 수신불가 스팸 확인했는데 없다고함 전화, 문자 정상 시점-모름 SMS 수신내역 ,MMS 수신내역 정상 SMS TEST 발송시 정상 차단 없음/ 추가 OB 거부/ 본인이 따로 확인해 본다심/ 종료</t>
  </si>
  <si>
    <t>'025078141 문자 미수신 smsc, mmsc 조회시 이력이 없음 상담사 테스트시 정상 수신됨 확인 재확인 후 연락주신다고 함</t>
  </si>
  <si>
    <t>'025128211, 0266760403 문자 수신이 안됨 smsc 조회시 정상 스팸함 확인 방법 vr발송</t>
  </si>
  <si>
    <t>'-0324738275으로 일반문자 발송시 수신되는것도 있고 안되는것도 있다고함 -긴문자로 11/7일날 10:10  10:34수신안되었다고 함 -MMSC확인시 스팸필터링 확인 -내용 안내드리고 허용등록 경로 문자발송드리고 종료.</t>
  </si>
  <si>
    <t>'05 58 64 36 60 0 관련  시설팀에서 연락왔으나, 못받았고 이후 일정관련 문자로 안내받았다하심 13일 금요일로 약속된걸로 문자를 받으나 일정조금더 앞당길수있을지 확인문의</t>
  </si>
  <si>
    <t>'053-784-0500 마트 문자 수신안되어 문의 해당번호 수신기록 없음. 고객분이 말하는 시간대나 비슷한 번호로 수신된게 있으나 스팸필터링 차단된상태. 언급은 할수 없는 상태로 스팸필터링 확인해보려했지만 와이파이로만 데이터 사용하실수 있는 상태라 현재 방법 없음. (최초 다운이라 한번은 모바일 데이터 연결이 필요함)  우선 마트로 번호 재확인 부탁드림.</t>
  </si>
  <si>
    <t>'① T기어/갤럿시워치/루나워치/LG어베인 요금제도 : 공유      (단독 or 공유 확인 필요)  ② 공유-스마트폰 모번호 :010-4699-3315  ③ 통화가능연락처 :010-4699-3315  ④ 이름/명의자와의 관계 :본인 ⑤ 오류현상/문의내용 (상세히 기재요망) : -오래전부터 기어모드일때 기어단말기 전화 수.발신실패  -휴대폰모드에서는 정상  ⑥ 착신전환 일반 가입여부 및 공유 결합 가입 여부 : Y   ※ 탐색내용 모두 상세히 기재바랍니다.</t>
  </si>
  <si>
    <t>'1. 상담매니저 귀책여부(Y/N) :N     - 귀책 발생일 :     - 귀책 발생 시간대 :   1) 고객불만내용 : 10.21 박누리m상담건 참고 유심교체후 유심비조정관련으로 재인입됨 3) 산출근거 :20.11.04 유심교체이력확인됨 -핫빌에서 유심비용7700원 후불확인됨  4) 요청금액(VAT 별도표기) :7700원  5) 요금조정월 :12월청구분</t>
  </si>
  <si>
    <t>'10월부터 국민카드 문자 수신실패/ SMSC 오류없음 확인/  발송시간정보를 잘 모르는 상황이어 단말내 스팸설정 확인하려했으나 설정미숙/ -스팸설정 확인 권유드리니, 자녀와 확인하시겠다함/종료/</t>
  </si>
  <si>
    <t>'11.7 상담으로 유심 교체 권유 받았으나  변경후 개선점 없음 주사용 광명/구로 /용인 지역 내 불량 지속 상황 &gt;주사용지 진단 및 상담코자 했으나 미수긍 유심 교체 비용 발생 불만</t>
  </si>
  <si>
    <t>'11/7일 토요일날 덕천동 대리점가서 OMD VOLTE 접수했으나 ,처리 안되어 문의 .</t>
  </si>
  <si>
    <t>'11/8 시도문자 인증번호 수신실패  SMSC확인시 특이점 없음 단말내 차단되어있어 해제 후 사용안내 종료</t>
  </si>
  <si>
    <t>'11월 5일 전화 / 문자 수신이 안들어오다가 저녘에 한번에 들어옴. 위치 이동하지 않았으며, 집에 계속 있었음.  해당 증상은 처음 겪었으며 5일 저녘 이후에는 정상이용되었다 하심.  IMS초기화(불일치) / 전원재부팅요청.  지속 위치무관 불량 시 단말도 확인권유 후 종료.</t>
  </si>
  <si>
    <t>'-1544-0602 광고 문자수신실패  -오늘 오후 15~ 15시 30분경, 문자수신내역 조회시 T스팸필터링으로 차단되어있어서 안내,T스팸필터링 앱 설치후 확인 및 이용방법 안내. 종료</t>
  </si>
  <si>
    <t>'15447000 전화 수신이 안됨 스팸차단 확인시 정상 뭐야이번호 어플 삭제 후 비교권유</t>
  </si>
  <si>
    <t>'15447069 문자 수신안되어 문의 11/5일 오전7시는 수신하고 11/6일 7시 수신못하심 - 5일 수신로그 있으나 6일은 없음 - 회신번호 변경 테스트 정상수신.  - 로그없음 안내.</t>
  </si>
  <si>
    <t>'1566-2210번 SBI저축은행 대표번호로 전화 발신시 [당분간 사용하실 수 없다는] 멘트 송출되면서 발신이 안된다고 함 - 상담사 휴대폰으로 해당 대표번호 발신 테스트시 정상 발신됨  -APN초기화 및 데이터VLR삭제 인증(AUC)Re-Sync수행 - ims불일치 / IMS초기화 및 전원ON,OFF</t>
  </si>
  <si>
    <t>'-1577 7011 인증문자 미수신. 10분이내.  -SMSC/MMSC 10분이내 수신내역 없음. 테스트문자 발송건(16:50)은 정상수신됨.  -발송처로 문의 안내.</t>
  </si>
  <si>
    <t>'1588 8700 문자 수신안되어 문의  sms 수신내역 확인시 특이사항없음  1588 8900 번도 삼성카드이나 단말에 차단되어져있어 삭제 진행함 추후 사용해보고 안되면 다시 연락주시기로 함</t>
  </si>
  <si>
    <t>'15882001 문자수신안됨문의   은행사에서는 발송확인하셨다고함  smsc mmsc확인  해당번호수신이력없음  테스트 정상수신됨  은행사 발신번호 재확인양해구함</t>
  </si>
  <si>
    <t>'-1588-2100 / 농협 입출금 문자 수신불가 -금일 12-17시 -17:30분 테스트차 발송시 정상수신됨 -SMSC조회시 특이점없음 -문자 수신은 되었는데 삭제가 되었다고 함 -복구방법 등 문의로 삼성연결</t>
  </si>
  <si>
    <t>'1588-4000 / 1588-1688 / 1588-9955 카드 사용내역 문자 수신실패로 문의주셨으나 모든 문자 가 다 수신실패됨. sms수신내역 - pending으로 오류문자 삭제 및 전원재부팅 시도했으나 동일. sms삭제 후 재등록/전원재부팅요청.</t>
  </si>
  <si>
    <t>'1588-6795 윈도우 체인지 문자 수신안됨. 해당번호는 없음.  스팸필터로 걸러진건은 여러건이나 번호는 달라 스팸필터링APP설치후 확인해보기로함</t>
  </si>
  <si>
    <t>'16001521 인증문자 수신실패  다른문자는정상 스팸차단확인 해제안내</t>
  </si>
  <si>
    <t>'17:30 안동옥동22_LRRU_B1 양호 - 안동에만 내려오면 위치무관하게 통화중 말소리끊김 및 호단절 발생. - HDV연결실패로 뜸.  - 현재 기재한곳에 계시고 이장소에서도 동일한 증상 발생되었다며 품질 확인요청하시어 문의드립니다.</t>
  </si>
  <si>
    <t>'2~3달전부터 1588-1111 하나은행 대출현황 문자 수신안되어 문의 단말기 차단메시지에 없음 스팸관련 앱 없다고 함 T스팸필터링 앱 다운 하나은행 전화들어와 재오비예정</t>
  </si>
  <si>
    <t>'2~3일에 한번 주기적으로  통화 데이터 초기 접속안됨  전원리셋후 정상이용되나 증상 지속발생.  LTE 우선모드 설정  위치무관 유심변경후동일 기기점검 안내종료 약관안내</t>
  </si>
  <si>
    <t>'20분전부터 데이터 접속안됨 / 장소무관  wifi off/ 셀룰러 on/ 네트워크 설정 재설정 안내 후 종료</t>
  </si>
  <si>
    <t>'20일전부터 위치무관하게 통화 데이터 안됨.  ims초기화 전원리셋후 비교사용권유.  지속문제시as필요함 안내. 종료</t>
  </si>
  <si>
    <t>'2-3일전부터 수발신 불가 VLR 없음 전원 리셋, IMS 초기화 후 VLR 확인 됨 장기 유심 사용 고객으로 교체 권유</t>
  </si>
  <si>
    <t>'2개월전부터 위치무관 통화 중 음질불량 LTE VOLTE 켬으로 변경 안내 전원리셋 후 비교권유 종료</t>
  </si>
  <si>
    <t>'2건 문자 보내면 1건만 수신되어 문의 11/3 17:46, 오늘 11/9 16:13 SMS수신내역 2건 전송완료 확인 T스팸필터링 앱 스팸메시지함에 없음 스팸관련 앱 다운되어있어 삭제 후 재사용 안내</t>
  </si>
  <si>
    <t>'2달전부터 데이터가 안되는 경우 있음 통화도 기계음처럼 경우 있음 위치무관 기기점검N  5G관련 설명 무선전파 특성 안내  -APN초기화/IMS초기화/데이터VLR삭제 후 리셋 안내 -유심재장착 안내  LTE우선모드로 변경 후 비교방법 설명  5G는 아직 투자중이다보니 구간구간 신호 약한 곳이 있을 수 있음 양해 LTE우선모드로 데이터 사용 또는 전화 통화도 위치무관 지속 같은증상이면 기기점검도 권유드림  종료</t>
  </si>
  <si>
    <t>'2일전부터 위치무관 데이터 접속불가/ 통화정상/ 셀룰러 ON 확인/  네트워크재설정 후 비교안내/ 이후에도 증상지속시 제조사 확인 필요 안내/</t>
  </si>
  <si>
    <t>'-2주일전부터 위치무관 통화끊김현상으로 문의 -제조사 확인시 기기 이상없음 안내 -전산상 이상없음 안내 -ims초기화 전원재부팅 이후 비교사용안내 -usim언급하시어 usim변경필요할수있음 안내종료.</t>
  </si>
  <si>
    <t>'2주전부터 위치무관하게 통화끊김/신호불안정/수신실패증상있다고 함.  오늘은 문자수신인안되어 은행쪽 상담후 전원재부팅 여러번진행후 한꺼번에 수신된적이 있었다고 함.  -신호특성안내 / IMS초기화&gt;전원재부팅후 비교사용권유드림.</t>
  </si>
  <si>
    <t>'2주전부터 위치무관하게 통화끊김현상으로 문의  다른 핸드폰은 정상이용된다고 함. 신호특성안내 /IMS초기화&gt;전원재부팅 후 비교사용권유 며칠전 유심교체는 받으셨다고 함.  지속 위치무관 증상시 기기점검 권유드림.</t>
  </si>
  <si>
    <t>'30분 전부터/ 이동중/ 데이터 초기접속 불가 -WIFI OFF, 데이터ON, 3G모드 확인 -3G-LTE-3G모드로 변경 권유 -비교사용 후 문제 있을 시 재연락 주겠다고함 -종료</t>
  </si>
  <si>
    <t>'3g이용되어 셀룰러 데이터옵션에 설정방법안내 전원리셋 안내드림 현재기기 아이폰se이나 전산에 아이폰6로 되어있어  전산에 등록여부 확인 및 조치해달라고 함</t>
  </si>
  <si>
    <t>'3g통화 문의  volte켬으로 되어있음 끔으로 변경후 전원리셋 권유 ims초기화 진행. 재아웃 예정.</t>
  </si>
  <si>
    <t>'-3일전부터 어머님 번호, 벨 한번 울리고 바로 끊어지면서 수신실패 (통화목록에도없다고함) / 어머님 번호 보안메모기재 -단말내 확인시 차단된번호목록없음. -T전화 내부에도 차단된건 없다고함. -후후/뭐야이번호 미사용. -IMS초기화및전원온오프안내.</t>
  </si>
  <si>
    <t>'3일전부터 위치무관 데이터 불량.  apn 초기화 해보셨다하여 ims 초기화 재리셋권유 노후된 교체권유 교체후 연락주시면 요금조정처리해드림안내</t>
  </si>
  <si>
    <t>'3일전부터/ 감도불안정/ 전원리셋하면 정상/ 위치무관/ SK다른분은 모름/ 기기점검전/네트워크설정 재설정안내후 재사용안내후 오비하기로함</t>
  </si>
  <si>
    <t>'4. 현상 : 데이터 불량 / 인터넷 접속 불량, 특정 앱 불량, 기타 5. 발생지역 : 발생지역 ( 28764 / 충북 청주시 상당구 중흥로 196, 207동 1103호(용암동, 중흥마을2단지부영아파트) ) 6. 발생장소 : 위치 무관 / 기타 7. 발생시기 : 며칠 전부터 8. 상세현상 : 언제부터 통신상태가 lte가 아닌 3g로 연결되네요. 일시적인 장소영향 인줄 알았는데 지속적으로 3g로만 연결되는데 확인부탁드립니다.</t>
  </si>
  <si>
    <t>'4~5일전부터 데이터 접속 되다 안되다가 한다고 함 통화는 정상 APN설정, 전원리셋 후 재사용 권유  재통화예정</t>
  </si>
  <si>
    <t>'4~5일전부터 위치무관하게 발신연결지연/ 단말 최신버전으로 이용권유/ 방법 가상vr로 전송.  ims초기화. 전원리셋후 이용권유.  비교사용안내. 종료.</t>
  </si>
  <si>
    <t>'4개월전부터 장소무관하게 음질이 날카롭게 들린다고함 기기점검했으나 기기문제는 없다고 안내 받았다고함 장소무관하게 거칠고 날카롭게 들린다고함 기기재점검 양해구함</t>
  </si>
  <si>
    <t>'5G 속도 느림 속도제어로 요금제 설명 드림</t>
  </si>
  <si>
    <t>'5G 최근 변경하면서 데이터 속도저하/ 통화 정상 WIFI OFF 확인 모바일 데이터 ON 확인 모바일 네트워크&gt;LTE 우선모드로 변경 5G 커버리지 양해 OB</t>
  </si>
  <si>
    <t>'5G개통 후 음성양호/ LTE데이터 양호하나 5G만 안되는 지역이 많다함 / 커버리지 확인시 남양주시 별내면 확인 시 계획미정확인됨 5G커버리지 안내 및 개선 건의 안내 후 종료</t>
  </si>
  <si>
    <t>'5g우선모드 사용중이나 lte로 사용할수있는방법있는지 문의  lte우선모드 설정방법안내  커버리지맵도 자료발송 2가지 모드 왔다갔다 사용해주시는게 좋을듯 권유드리고 종료</t>
  </si>
  <si>
    <t>'5G커버리지 아닌점 안내되었다고 전달받음.  LTE이용중 데이터는 한달전부터 느리고 , 음성은 최근들어 끊김증상있다고하심. 장소무관증상. 전파특성안내. 최근 액정파손되어 기기점검받아본적은 있으나 해당증상으로 점검받아본적은 없음. wifi OFF / 데이터 ON확인/ 절약모드 사용안함확인 / APN초기화/IMS초기화/ 데이터VLR삭제/ 전원리셋후 비교이용안내.</t>
  </si>
  <si>
    <t>'5G폰으로 LTE요금제써도 이상없는지문의</t>
  </si>
  <si>
    <t>'5개월전부터 기기점검 받았으나 기기에 문제 없다고 함 간헐적으로 수신안된다고 함 방해금지모드, 알수없는 발신자 음소거 모드 모두 OFF상태라고 함 장소무관  -해당주소지 품질 및 특이사항 여부, 개선방향 확인부탁드립니다.  -SPID변경가능하면 SPID변경부탁드립니다.</t>
  </si>
  <si>
    <t>'5일정도 전부터 전화 발수신 안됨 유심탈착 및 전원 온오프 진행</t>
  </si>
  <si>
    <t>'-5일정도 전부터 페이스타임만 사용안됨 -데이터,음성통화 정상 -전산이상없음 -테스트 등 진행 불가 -전파특성 안내 / 네설재설 문자발송 -추후 비교해본다고 함</t>
  </si>
  <si>
    <t>'6개월 전부터 위치무관/ 데이터접속실패. 카톡 동영상 및 페이스톡 등 안됨. 데이터속도느림.  wifi off, 데이터 허용 재설정, apn초기화 후 전원재부팅 안내.  와이파이 on 상태에서만 확인했다하시어 와이파이 off 후 비교사용 안내</t>
  </si>
  <si>
    <t>'6일상담동일 미래에셋 인증문자 수신실패 1588-6800 SMSC 정상수신확인 단말차단목록에 해당번호 확인되어 차단해제후 비교권유 종료</t>
  </si>
  <si>
    <t>'CE진단결과 양호  (HDV- 특이사항) 1. 상세증상 : 한달전부터/ 불특정고객과 통화시 / 고객님들리는데 상대방이 고객목소리가 안들리고 지지직 거림 /위치무관/ 기기점검전/ SK사용자분들 거의 없음 / 전원리셋해도 동일/  2. 타 SKT사용자 통화품질 양호여부 : 비교대상없음  3. 품질 및 감도(내부) :  4. 품질 및 감도(외부) :  5. 상담사 조치 사항 :  6. 추가연락처:  7. 특이/전달사항/고객성향/기타:</t>
  </si>
  <si>
    <t>'hdv 안되셔서 강제턴온 부탁드립니다   [보이는상담] [원클릭-양호]  [불특정양식] 1. 상세증상:  통화시 상대방이 안들림 기기문제가 아니라 통신사 문제인거같다고 제조사에서 안내받고 연락줌 -단말기버전 : TA4_TA4   -HDV설정여부: (Y) -발생시기: 오래전부터  2. 기기점검 여부: Y  3. 특이/전달사항/고객성향/기타 :  apn초기화</t>
  </si>
  <si>
    <t>'HDV 통화 안됨(3G로 표시) -음성및 데이터 설정되어 있음 -네트워크설정 재설정(WIFI암호 초기화 안내) -IMS초기화</t>
  </si>
  <si>
    <t>'iccid미등록상태/ 대리점 방문필요문의   방문외 다른 방법 있는지문의</t>
  </si>
  <si>
    <t>'iOS/14.1 -한달이상전부터 통화 및 데이터 끊김 발생으로 문의 -지역무관 -애플센터 통해 네트워크 설정 재설정등 진행해봤으나 동일하다 하심 -경기도 충청도 지역 상관없이 그런다 하시어 품질이 필요한 상황은 아닌듯함 -지속 장소무관하게 불량시 기기점검 양해드리고 종료</t>
  </si>
  <si>
    <t>'IPv6 to IPv4 원복/WIFI OFF/ APN재설정/ 전원리셋/ IMS불일치초기화/   위치무관데이터속도느림/</t>
  </si>
  <si>
    <t>'-LG 갤럭시 단말기 사용하다가 SK 아이폰으로 변경함 -단말기 변경 후 장소무관하게 통화 발신시 연결음 안들림 /전화 왔을때도 벨소리 안들리지만 화면에 전화온 표시는 뜸 -통화시 음질 지지직거리면서 안들림 -노래를 켜도 지지직거리면서 안들림 -단말 리셋하니 정상이긴했음 -재난문자 소리도 이상함 -기기점검 : 무  &gt;네트워크 설정 재설정 '/익일 오비</t>
  </si>
  <si>
    <t>'LG인터넷 가입시 인증문자 수신실패. 스팸팜에 차단되어있어 번호차단해제.</t>
  </si>
  <si>
    <t>'LG전자 기기라고 하심 수발신 불가 현상 전원 리셋 전으로 리셋 안내 외부이동 후 사용 권유, 동일시 기기 점검 안내</t>
  </si>
  <si>
    <t>'lte 설정방법 문의 안내 종료</t>
  </si>
  <si>
    <t>'ltetab.sktelecom.com으로 변경후 정상</t>
  </si>
  <si>
    <t>'-MMS 1건만 다운로드중으로만 나옴 - APN재설정/ 전원리셋/ IMS초기화 - 동일증상시 기기점검</t>
  </si>
  <si>
    <t>'MMS CP이관 1. 단말기화면 표시(에러)문구 :    2. 수,발신 오류시간 : 2020-11-07 8:30 3. 이용경로 (WAP, WEB, 타사, 자사) : -   4. 문의내용 : 며칠전부터 MMS발신실패 5. 상담원 테스트 및 조치내역 : -   6. NATE 초기접속 성공여부 : -   7. 최근 MMS 이용내역 :-</t>
  </si>
  <si>
    <t>'mms 다운로드 실패 고령으로 조작 시간걸림  ims 초기화 apn초기화 리셋권유</t>
  </si>
  <si>
    <t>'MMS 다운로드 실패 본 상담사 테스트 시 SMS 정상수신 MMS도 정상수신되나 다운로드 실패</t>
  </si>
  <si>
    <t>'-MMS 수발신 실패 -테스트시 정상 수신 확인됨 -MMSC 열람시 이상없음(고객언급안함) -업무폰으로 문자 발송 테스트 요청함</t>
  </si>
  <si>
    <t>'mms 수신 안되는 사항으로 확인되어 셀룰러 on 안내, 정상 수신 확인 아이폰 특성 안내</t>
  </si>
  <si>
    <t>'mms로 사진첨부파일 발송시 실패 mms켜져있고 셀룰러켜져있음 본상담사폰으로 lms1건 mms1건 발송요청 11/9 14 :43분이후</t>
  </si>
  <si>
    <t>'-mms발송실패 -2주정도전부터 -메세지도 바로바로 안보내지고 어떤사람한테 보내지는경우가있는데 아들한테는 잘안간다함 -음성정상 -&gt;apn초기화 후 비교권유</t>
  </si>
  <si>
    <t>'-mms발송안됨</t>
  </si>
  <si>
    <t>'MMS발신 실패  글자수 초과로 입력이 안된다고함  요금제 변경 전에는 정상 변경이후 증상 발생</t>
  </si>
  <si>
    <t>'mms발신 안됨 셀룰러 켠 후 정상 발신됨. 종료</t>
  </si>
  <si>
    <t>'-MMS수/발신실패 1.단말기화면 표시(에러)문구: 비과금 문자수신되었다하심 2.수 발신 오류 시간: 당일 08:50 경  3.이용 경로(WAP,WEB, 타사, 자사) : - 4.문의 내용 :비과금 문자수신되었다하심 5.상담원 테스트 및 조치 내역: - 6.NATE 초기접속 성공 여부:  - 7.최근 MMS 이용 내역:  -오늘 단체문자 발송하나 1건만 비과금이라고나오며 발송실패로 확인된다하심 (특정번호 :010-5810-2050)</t>
  </si>
  <si>
    <t>'QR코드 본인인증은 정상적으로 이뤄지나 오류뜨며 다음으로 안넘어가진다고함 인증 채널 문의부탁 양해구함</t>
  </si>
  <si>
    <t>'rcs 수신내역확인 15시7분 수신이안되어  rcs 해제 및 전원오오프 진행</t>
  </si>
  <si>
    <t>'s/w업데이트 이후 제한구역 서비스 나옴.  전산 특이 무 . 제조사 점검 등 문의 권유</t>
  </si>
  <si>
    <t>'SIM카드 없음 뜨며 발신실패문의 -단말에 SIM카드가 조금 빠져있는 상황으로 확인됨 -재장착후 전원 ON/OFF안내 -정상확인후 종료</t>
  </si>
  <si>
    <t>'sk가입후부터 데이터느림/ 동영상재생및 카톡화면도 중간에 하얘짐.  apn초기화. 전원리셋안내. 비교사용안내. 종료.</t>
  </si>
  <si>
    <t>'SMS수신실패 착신전환 일반 신청으로 인한 수신실패/  본인통화후 서비스 VOICE ONLY 로 변경예정</t>
  </si>
  <si>
    <t>'TRACE 이관 1. VOC 분류(음성/데이터/SMS/부가서비스) : 음성/ 특정번호 수신실패 2. 발/착신구분(착신/발신) : 착신 3. 메모상세 : 특정번호 수신실패/ 집 인터넷전화 070-8727-1789 인터넷전화로 고객휴대폰으로 발신했을때 통화중이라고만 나오고 발신실패/ 수신도 실패되는증상있음.  기기에 차단없고, 스팸어플도 없음.</t>
  </si>
  <si>
    <t>'T전화 녹음파일관련 문의 - 다른사용자 기기로 정확한 확인불가</t>
  </si>
  <si>
    <t>'T전화사용중에 유심재장착요청이 나오며 어플작동중지됨/유심리셋하나 동일  삼성전화 정상사용된다고 하며 단말상에 특이사항 무  커팅유심 사용중으로  안내하고 T전화 업데이트 이후 이용안내</t>
  </si>
  <si>
    <t>'usim 기변후부터 통화중3g로 간헐적으로 위치무관하게 증상. ims초기화. 전원리셋후 이용권유.usim기벼전 문제 없음. 증상동일시 제조사 안내. 종료.</t>
  </si>
  <si>
    <t>'V20358427470  동일건 재인입 발신불량/ 호단절/ 감도 좋지 않음 다른 사람 전화는 잘된다심 AS 내방시 기기 이상없음  시내에서는 정상적으로 가능합니다. 앞산 1약수터 동일망 정상 약수터 일대 ANT -0  실내 장소가 아닌지라 참고 부탁드립니다. 산을 모두 내려와야 통화가 가능하다고 합니다.</t>
  </si>
  <si>
    <t>'VOC관련 유심 교체 비용 요청 드립니다. 1)고객불만내용: 통화품질불량 3G천이 2)감액사유 : 유심구매 3)산출근거 : 유심구매비용 7,700원 4)요청금액 : 7700원 5)요금조정월 : 11월청구분 후조정 6)요금조정 신청자 : 강북본부 남양주품질개선팀 고영준매니저</t>
  </si>
  <si>
    <t>'VOC관련 유심 교체 비용 요청 드립니다. 1)고객불만내용: 통화품질불량 3G천이 2)감액사유 : 유심구매 3)산출근거 : 유심구매비용 7,700원 4)요청금액 : 7700원 5)요금조정월 : 11월청구분 후조정 6)요금조정 신청자 : 강북본부 남양주품질개선팀 고영준매니저.</t>
  </si>
  <si>
    <t>'V컬러링 가입후 통화품질 좋지않다함 서비스 해지</t>
  </si>
  <si>
    <t>'wifi off  on/off</t>
  </si>
  <si>
    <t>'wifi해제후 데이터정상 일반실 요금제관련연결</t>
  </si>
  <si>
    <t>'간헐적 지속 통화권이탈 ,위치무관 휴대폰을 톡톡치면 다시 돌아왔다가 그러신다고함 안내도중 전화끊어짐 발신시 연결안됨</t>
  </si>
  <si>
    <t>'간헐적전화수발신실패 IMS초기화및 APN재설정후 전원 ON/OFF하여 비교사용 안내</t>
  </si>
  <si>
    <t>'간혈적 전화수신거절됨 방해금지모드 켜져있어 개요설명 OFF 아내</t>
  </si>
  <si>
    <t>'갑자기 긴급통화만 가능하며 먹통/ SKT타폰 양호 IMS 초기화 후 재부팅 해도 동일증상 전파특성안내 / 유심맞바꿔 테스트 후 증상에 따라 점검 및 유심교체 필요안내 후 종료</t>
  </si>
  <si>
    <t>'갑자기 데이터 안됨/ 통화정상/  데이터제어 없는 상황으로, 단말설정 안내하려했으나 고객 설정미숙/ -설정경로 문자발송/</t>
  </si>
  <si>
    <t>'갑자기 발신이 안됨 리셋 후 정상</t>
  </si>
  <si>
    <t>'갑자기 통화가 안됨/리셋해도 동일 유심재장착해도 동일 번호변경 관련 일반부서 연결 요청하셔서 호전환</t>
  </si>
  <si>
    <t>'갑자기 통화권이탈표시로 휴대폰 발신불가 심카드 삽입하라고 문구 뜬다함  재부팅해도 동일 / IMS 초기화 후 정상 이후 동일 증상시 컷팅유심 확인되어 교체 필요 안내 후 종료</t>
  </si>
  <si>
    <t>'갑자기 핸드폰 안됨/ 타폰 정상/ -단말재부팅 없었다하여 재부팅 안내드렸으나 증상동일/ WIFI만 가능/  -단말측 확인 필요 안내/</t>
  </si>
  <si>
    <t>'갑자시 발신말 실패 .  - 같이 안계심.  - 우선 전원 재부팅 해보고 재문의 주시기로함</t>
  </si>
  <si>
    <t>'강원도 삼척시 정라항   LTE 3G로만뜸  통화연결지연  3G 데이터느림  전원온오프해도동일 3G우선모드&gt;LTE로바꿔도 3G로온다고함 데이터vlr초기화/ims초기화 apn초기화/전원온오프후 비교사용안내</t>
  </si>
  <si>
    <t>'개통이력 없는   아이폰  12   단말 유심인식안됨  접촉이력오류 확인  제조사 또는 영업장 기기변경  가능여부 확인필요안내종료</t>
  </si>
  <si>
    <t>'개통이후 접속불가로 문의  미인증 단말기로 나타나며, 접속불가로 유심재장착하나 동일  Purged 유지  유심재장착요청 중 끊김  아웃하나 통화중</t>
  </si>
  <si>
    <t>'개통후 위치무관 상대방 음성끊김.  전원리셋 유심 재장착 비교안내 이후 동일시 기기점검 안내  약관은 영업장 안내받았다고함</t>
  </si>
  <si>
    <t>'개통후 이용안됨.  iccid 확인시 내용 없음 SIM 없음으로 나온다함.   - SIM제거상태로 영업장 내방 등록 필요안내.</t>
  </si>
  <si>
    <t>'개통후/지금은 장성 /위치무관하게 데이터접속안됨 /  SK다른사용자는 정상 / 셀룰러데이터 켜져있는데도 안되어 이전기기로 유심기변한상태라고하심/ 이전기기로는 데이터정상/ 네트워크설정 재설정 안내하고 다시 오비하기로함</t>
  </si>
  <si>
    <t>'갤럭시a71 4g전용(퀀텀아님)</t>
  </si>
  <si>
    <t>'-고객 해당일자에 약속이 생겨 방문받기 어렵다며, 취소요청/ 다음에 필요시 재문의주시겠다함/  담당자에게 전달하겠음 안내/</t>
  </si>
  <si>
    <t>'고객님 010번호에서 011 번호로 착신전환 해놓았다가 현재는 해지한 상태이나 특정한사람의(보안메모) 문자가 010으로 보냈다고하나 011로 들어오고있다고 함.  -오늘 오후1:44분쯤이라고 함. 확인후 재연락예정</t>
  </si>
  <si>
    <t>'과거 상대랑 통화가 잘 안된던것에 대해 왜안됫엇는지 자세한 사항은 확인불가 특정장소 통화가 안되는 주소지가 있다면 담당자 내방하여 근처 장비나 신호 확인 가능안내</t>
  </si>
  <si>
    <t>'관리실에서 문의 엘리베이터 기준 양해 안내</t>
  </si>
  <si>
    <t>'광주  - 1588 1688 카드 사용내역 문자 수신 안되어 문의  - 수신이력 조회  - 메시지 설정 확인하면서 정상 수신된 내용 확인</t>
  </si>
  <si>
    <t>'광주  - 데이터 연결 안되어 문의  - 와이파이만 된다고 함  - 와이파이 해제  - 데이터 off 상태로 on 설정 후 정상</t>
  </si>
  <si>
    <t>'광주 -단말기 변경 후 장소무관하게 데이터 불량 -5G 빠르다고해서 샀으나 아니라고함 -*5G지속 최적화 투자 진행중임안내  -휴대폰 설정 하려고 안내했으나 LTE요금제 문의주셔서 휴대폰에 맞게 사용가능한부분 안내했으나 유심기변 가능한부분은 안내드림 -양해 후 종료</t>
  </si>
  <si>
    <t>'구글 플레이스토어 어플 다운로드 안됨 타 데이터 정상 접속됨 어플상의 문제로 오류 해결방법 문자 발송해 드림. 종료</t>
  </si>
  <si>
    <t>'구매후 유심 장착했으나 이용불가 .   기기 구매시 유심 구매 같이된것으로 보이나 동일 싸이즈 유심으로 기존 유심 사용하기로했고,  동봉되어 온 유심도 없다함.   영업장으로 확인 안내.</t>
  </si>
  <si>
    <t>'국민은행 입출금 문자 미수신 주장.  은행에서는 보냈으니 통신사 확인해보라 했다 하심.  당일 09:06분 57초에 이체 주장.  sms센터, mms센터 수신내역 무. 극민은행 확인권유</t>
  </si>
  <si>
    <t>'국민은행 입출금문자 수신실패 /다른문자 양호. 단말내 차단되어 있어 해제후 이용권유. 종료.</t>
  </si>
  <si>
    <t>'국제전화 단순 문의</t>
  </si>
  <si>
    <t>'귀국후 데이터 안됨/ 통화정상/  -단말내 프로파일 있어, 프로파일 삭제 후 이용 안내/</t>
  </si>
  <si>
    <t>'금일 갑자기 위치무관 발수신불가 / 타폰정상 ims초기화 리셋후 비교해도 동일 비행기 모드 비활성화 상태이나 비행기 모드설정이 됐다 풀렸다한다함 점검권유 양해</t>
  </si>
  <si>
    <t>'기기 개통 안되어문의  개통영업장문의필요양해구함</t>
  </si>
  <si>
    <t>'기기 구매시부터, 음질 불량. 지역무관.   - IMS초기화 전원 재부팅안내 . - 지역무관 지속시 단말 점검 필요성아내. 교품 약관 안내ok --- 주거지 엘리베이터 문의 - 엘리베이터 특성안내 개선 건의양해구함.</t>
  </si>
  <si>
    <t>'기기 녹음파일 복원문의 제조사</t>
  </si>
  <si>
    <t>'기기 수리후 3g 천이현상 지속 단말 온오프시 신호를 못잡다가 한참만에 인식된다고함 lte 활성화상태/ 네트워크재설정 동일 유심탈착 온오프 안내  지속시 점검 안내</t>
  </si>
  <si>
    <t>'기기번호저장등 기능  제조사문의</t>
  </si>
  <si>
    <t>'-기기변경 이후 와이파이 안되는 곳에만 가면 위치무관 lte로 전환만 되면 데이터가 이용안된다고 하심. -음성은 정상  -WIFI- OFF확인, 데이터- ON-OFF-ON, 방문기록및 , 네트워크 설정 재설정 안내  전원 off/on 요청</t>
  </si>
  <si>
    <t>'기기변경 이후 통화불량 3g 로 지속 통화되고 불량 기기점검 무  유심탈착후 재부팅 비교 권유 동일시 제조사 확인과 유심 교체 비교 현방 가능안내,</t>
  </si>
  <si>
    <t>'기기변경 후 5G데이터 먹통/ 5G연결안되며 LTE로만 연결됨. 5G 데이터 안되어 LTE우선모드로 변경하여 이용한다며 불만.  5G 가용지역 확인동의 -&gt; 동의되어있음. 아직 제대로 개통도 되지않았으나 5G 개통했다며 불만.   뉴스에서 보상해주는 경우도 봤다하시나 현재 공식적으로 나온 보상안 없어 보상불가 양해구함.  지속 안정화 중으로 개선건의 양해 후 종료</t>
  </si>
  <si>
    <t>'기기변경 후 데이터 끊김 발신도 잘 안됨 위치무관 기기점검N  실내외 동일  5G커버리지 관련 안내드림 -APN초기화/IMS초기화/데이터VLR삭제 후 리셋 안내</t>
  </si>
  <si>
    <t>'기기변경 후 위치무관 LTE 데이터 접속 시 속도지연, 통화정상 네트워크 설정 재설정 후 전원리셋 안내 교품철회약관 문자발송함 종료</t>
  </si>
  <si>
    <t>'기기변경 후 위치무관 통화실패 뜸. ims초기화 진행 및 네트워크설정 재설정 안내. ios 업그레이드 안내 지속동일시 기기점검 권유 후 종료</t>
  </si>
  <si>
    <t>'기기변경 후 위치무관 통화중끊김. 유심문제 여부 문의주시어 전파특성 안내 후 기기점검 및 유심교체 필요할 수 있음 안내 ims초기화 후 전원재부팅 안내. 철회교품 약관 문자발송</t>
  </si>
  <si>
    <t>'기기변경이후 장소무관 네트워크상태가 원할하지 않습니다라고 뜨면서 통화,데이터 모두 끊김 기기점검했으나 기기문제 없다고 안내 받고 연락주심  apn초기화, 전원리셋 안내</t>
  </si>
  <si>
    <t>'기기변경이후부터 KB은행(1644-9999) 입출금 문자 못받음  그외문자 정상  해당번호변경해서 TEST 문자 발송하니 정상 수신됨  SMSC 확인해드림 못받음 날짜시간 번호 여쭤보니 모름  확인해보고  다시 연락주신다고 함</t>
  </si>
  <si>
    <t>'기기변경이후부터 위치무관하게 통화시 간헐적으로  5G에서 LTE로 변경되는부분에서 끊긴다고 함  데이터도  5G로 나왔다 안될시 LTE로 변경되는게 그 과정에서 끊김  LTE로 변경되면정상  5G전파특성안내및 지속 확대될수 있게 건의드림 안내  -통화중에 끊김 증상 나타날시  전파특성도 안내드림  원만하게 수긍되어 종료  IMS진행및 리셋안내 전원 재부팅요청</t>
  </si>
  <si>
    <t>'기기변경이후부터 통화 끊김,  데이터 안됨./ 핫스팟 기능 켜놨을때도 그렇다고 하심. -5분뒤 통화요청하시어 25분 이후 연락드림 안내</t>
  </si>
  <si>
    <t>'기기변경후 음성 끊김발생 3G모드 사용중 바쁘다고하셔서hd-v설정 안내후 종료</t>
  </si>
  <si>
    <t>'-기기변경후 -통화잡음 -위치무관 -기기점검 : N -타SKT사용자 : 양호 -&gt;기기확인권유</t>
  </si>
  <si>
    <t>'기기변경후부터 위치무관  LTE우선모드로 사용하는데 안테나가 줄어들고 통화,데이터 끊김 기존폰도 5G폰이였으나 LTE우선모드로 사용시 문제없었다고함  와이파이는 꺼놓고 사용하신다고함 , 셀룰러데이터ON AMR제어, IMS초기화  네트워크설정재설정 후 동일하게 불량 기기점검 N 인근 품질특이사항 및 동일voc 확인 부탁드리며 주파수 변경가능한지 확인 부탁드립니다.</t>
  </si>
  <si>
    <t>'기기변경후부터 위치무관 간헐적 데이터 초기 접속 불가 / 통화정상 WIFI OFF 상태 네트워크 재설정 및 IMS초기화  데이터VLR삭제 및 시간두고 비교사용 안내  18시전으로 해피콜 예정</t>
  </si>
  <si>
    <t>'기기변경후부터 위치무관 음성 울림 및 음질 불량 단말AS 점검 X 네트워크 재설정 및 IMS초기화  인증 Re-Sync 수행 및 데이터VLR삭제  전원 ON/OFF 안내  시간두고 비교사용 안내 및 익일 18시전으로 해피콜 예정</t>
  </si>
  <si>
    <t>'기기변경후부터 위치무관 음성 음질 불량 네트워크 재설정 했으나 동일하게 불량 하다고 하심 IMS초기화 및 데이터VLR삭제  전원 ON/OFF 안내  시간두고 비교사용 안내 및 18시전으로 해피콜 예정</t>
  </si>
  <si>
    <t>'기기변이후 위치무관 ㅌㅇ화불량 ims초기화 apn재설정 전원리셋후 재사용안내 지속동일시 단말점검안내</t>
  </si>
  <si>
    <t>'기기업데이트후에 전화수발신이용이 안된다고 함 전산에 이상없음 안내드림 본상담사가test전화시 신호는 잘 가나 기기에서 반응없다고 함 중국구매폰으로 기기제조사as문의 안내드림</t>
  </si>
  <si>
    <t>'기변 후  통화 시 호단절된다고 함 발신 시 연결음도 안들린다고 함 장소무관 기기점검 N 네트워크 설정 재설정 후 비교사용 부탁드림  재통화예정</t>
  </si>
  <si>
    <t>'-기변 후 데이터 접속느림 / 플레이스토어 다운로드 불가 / 음성정상 -플레이스토어 -&gt;기 공지된  [App. 다운로드 불가 시 조치 방법] 1~4번 안내완료 -5G및LTE 모두 동일증상으로 전파특성 안내완료 -APN초기화 및 업데이트 이후 사용 안내 -지속 동일시 단말확인 필요 안내</t>
  </si>
  <si>
    <t>'기변 후 이어폰으로 통화 시 목소리 안들림-&gt;이어폰 아닐시 통화 양호 기기쪽으로 확인해보니 핸드폰을 새기기로 교체해줬다고 함 장소무관 기기점검 N APN설정, 전원리셋 후 재사용 권유드림  재통화예정</t>
  </si>
  <si>
    <t>'기변 후 장소무관 데이터 원활하지 않음  LTE 상태 증상동일하며 먹통되는 현상도 나타남 WIFI OFF / 데이터 ON /  APN초기화 / 신호리셋 후 전원재부팅 안내  추후 동일증상 발생시 주생활지 신호확인 가능함 안내 후 종료</t>
  </si>
  <si>
    <t>'기변 후 장소무관 수,발신시 통화중 끊김 전파특성 안내  유심교체 권유  추후 동일증상 발생시 점검 필요할 수 있음 안내</t>
  </si>
  <si>
    <t>'기변 후 장소무관 통화품질 불량  기기점검 받았으나 문제없음 안내받음  3g 통화중으로 확인됨 / 5g 우선모드로 확인됨  apn 초기화 후 전원재부팅  추후 증상동일하게 나타날 경우 유심교체 후 감면안내  교체 시 114로 연락준다함</t>
  </si>
  <si>
    <t>'기변 후 전화번호부가 자동으로 없어져서 기기점검가서  정상조치 받았으며, 5G 변경 후에 데이터가 지연되며, 카카오톡 구동지연도 있음  -WIFI OFF 후 이용안내   -유심칩 교체대상</t>
  </si>
  <si>
    <t>'기변 후 통화할때 상대방쪽에서 소리 끊겨서 잘 안들린다고 한다고 함  위치무관 현상  전파 특성 설명드림 에어팟 연결해서 통화할때는 괜찮은데 그냥 전화기에서 바로 할때만 끊김현상이 있다고 하심  우선, 네트워크 설정 재설정 . ims 초기화 인증(AUC)Re-Sync수행 진행  전원온오프 후 비교 사용 안내  루키 고객으로  단말 불량으로 교품 가능한 날짜는 안내드림/  15-1530사이 전화 드리기로 함</t>
  </si>
  <si>
    <t>'기변이후 위치무관 통화끊어지고  신호없음 뜨기도 한다고함  전파개요안내 , 약관안내  네트워크설정재설정 안내(wifi비번초기화) 리셋 이후 비교안내  이후 지속 불량시 제조사 문의 필요할 수 있음안내 후 원만히 종료</t>
  </si>
  <si>
    <t>'-기변후 5g 한번도 안잡힘.  -lte우선모드 사용중. 5g 우선모드로 설정 변경 안내.</t>
  </si>
  <si>
    <t>'기변후 오늘 업데이트 진행했는데 언제부터인지 모르나 오늘 갑자기 발신은 정상/ 모든 전화 수신안됨/부재중도 없음 리셋 안내/ 재연락</t>
  </si>
  <si>
    <t>'-기변후 위치무관 수신실패, 통화음질 끊김.  -전파특성 안내. 유심교체 권유. 후불로 교체후 연락주시면 요금조정 안내. 인입시 익월조정 안내해주시고 쪽지 부탁드립니다.  -증상 반복시 기기점검 권유.</t>
  </si>
  <si>
    <t>'기변후 위치무관 통화발신불가 5G모드로 해놓을시 정상발신되나 LTE/VOLTE켬이용시 발신불가 통신사에서 제한한 부분은 아님 / 제조사 문의양해</t>
  </si>
  <si>
    <t>'기변후 위치무관하게 5g속도가 너무 느림.  wifi off data on  ims초기화 전원리셋후 비교사용권유.  지속문제시as필요함 안내. 종료</t>
  </si>
  <si>
    <t>'기변후에 위치무관  모든 데이터가 너무 느리다고함 음성정상  APN초기화 전원리셋 안내  비교사용권유후 종료  지속증상이 단말점검 안내 후 종료</t>
  </si>
  <si>
    <t>'-기변후에도 전화가끊킴 증상있음 위치무관   유심교체 감액안내/(유심비용은 감액예정  재인입시 전달요망)</t>
  </si>
  <si>
    <t>'기변흐 위치무관하게 통화 잘안됨.  교품 철회 약관 안내.  ims초기화 전원리셋후 비교사용권유.  지속문제시as필요함 안내. 종료</t>
  </si>
  <si>
    <t>'기아자동차 유보쪽에서 인증문자 수신실패. 다른 문자는 정상수신. 단말 차단메시지 보관함확인시 있음. 번호차단해제 후 이용 안내드림.</t>
  </si>
  <si>
    <t>'기업 은행 입출금 문자 6일부터 수신 안된다고 하심.  smsc 확인시 프로토콜 에러 확인되어 재부팅권유</t>
  </si>
  <si>
    <t>'긴급전화만 가능하다고 뜬다고함 전원 온오프후 정상 사용됨 지속 증상 발생시 유심교체 설명드림. 종료</t>
  </si>
  <si>
    <t>'긴급통화 가능하다고 나와서 화면을 막는다 하심 HDV 설정안내-전화 통화는 정상 리셋 해도 동일증상이라 하심  긴급통화 같은 화면이 떠서 핸드폰 화면을 자꾸 막는다 하심 기기점검 권유 종료</t>
  </si>
  <si>
    <t>''긴급통화가능' 표시 IMS불일치 &gt; 정상처리 데이타 VLR삭제 재부팅 후 정상 종료</t>
  </si>
  <si>
    <t>'긴급통화만 가능하다고 인계받았으나 현재 정상 이용됨 요금제 문의로 일반부서 호전환</t>
  </si>
  <si>
    <t>'넘버플러스 인증 안된다고하심.  인증요청 누르면 자동으로 입력되어야되는데 인증문자도 안오고 다음 화면으로 안넘어감 묻답 확인중</t>
  </si>
  <si>
    <t>'넘플 어플이용시 어플 중단 꺼진다고 함 전산이상없음 안내드림 다른음성데이터정상 넘플어플삭제후 재설치 안내드림</t>
  </si>
  <si>
    <t>'넘플앱 접속안된다함.  ims 초기화 리셋권유</t>
  </si>
  <si>
    <t>'네이버 인증번호 문자수신실패 차단된거없음 오늘  방금전 지금 /발신자 번호 모름  오늘 14시 29분 다시했으나 동일 SMS문자수신내역 조회시 이력없음 안내,발신자측으로 문의 필요 안내 종료</t>
  </si>
  <si>
    <t>'네이버인증 문자 수신실패 .  - 1588-3820 -smsc정상. &gt; 단말내 설정확인하니 문자 들어와있다함.</t>
  </si>
  <si>
    <t>'네트워크설정 초기화하고 위치무관 t wifi 이용 안되고 로그인하라고 나움. 전파 특성 안내드리고 문자드려 설치후 비교 권유 동일시 기기확인과 유심교체 비교 권유</t>
  </si>
  <si>
    <t>'노트10/서류 오전중/</t>
  </si>
  <si>
    <t>'농협 1588-2100 입출금문자 수신안되어 문의  어제도 문자받아야하나 수신안되어 문의  본상담사 1588-2100 으로 테스트문자발송시 정상수신됨.  -단말기 스팸함에 문자 수신되어있어 차단문구 삭제후 이용권유드림.</t>
  </si>
  <si>
    <t>'농협 대출관련 문자 수신실패 10월 말에 받으셨어야된다함,날짜 정확히 모름 t스팸필터링 앱 안내드리나 조작 미숙</t>
  </si>
  <si>
    <t>'농협 입출금 SMS 수신불가 / 통화정상 7일이후건으로 SMS,MMS 수신내역 조회 불가함 단말기상 차단으로 확인되어 차단 해지 방법 안내 및 SMS테스트 발송시 정상 수신 확인되어 종료</t>
  </si>
  <si>
    <t>'농협 입출금 문자 수신실패문의 발신번호 날짜 시간 모두 모른다고함  단말기 차단여부 확인 위해 단말 조작 안내드렸으나 못하시겠다고함 설정방법 문자발송 재연락예정(vr)</t>
  </si>
  <si>
    <t>'농협 직원분 문의  대리인이라 수신내역 안내 불가.  기기상 스팸 차단 및 스팸앱 별도 사용 유무도 확인 필요안내.</t>
  </si>
  <si>
    <t>'--농협카드내역 문자수신불가(농협에서는 보냈다고 했다고 함) -초등생 자녀가 하루에 30만원씩 총 100만원 구글 결제가 되었다고 함. -9/29일 부터 11/2일까지 사용했다고 함 -해당 시스템은 11월2일까지 조회가 되지는 않음 / 일주일이내 가능함을 안내 -고객이 문자를 받았는지 증명을 해야하니  단말기를 포렌식해서 안들어온게 확인된다면 농협에서 돈을 물어줘야 하는거고, 들어왔는데 고객이 못받은거면 SKT가 물어줘야 하는것 아니냐 하심.. -재연락예정</t>
  </si>
  <si>
    <t>'농협카드승인문자 수신안되어 문의 - sms수신내역 확인시 정상 수신 확인됨 - 휴대폰 스팸보관함 확인 권유/ 차단 내역 확인되어 단말기상 차단으로 인한 증상 설명드림/ 차단 설정 해제 방법 안내/ 수긍</t>
  </si>
  <si>
    <t>'다른 데이터는 접속 잘 되나,  특정 사이트에서 네트워크 오류 406뜬다심 카카오톡도 다 정상 와이파이, 데이터 모두 이용안된다심 사이트쪽으로 문의필요함 / 신호초기화 요청하셔서  ims초기화 재부팅 안내후종료</t>
  </si>
  <si>
    <t>'다른sk는 정상인데 배우자기기만 긴급통화만가능 전원리셋,유심재탈착 동일증상시 기기와 유심점검안내 대리점 방문한다함</t>
  </si>
  <si>
    <t>'다른번호로는 정상발신되나 특정번호로만 발신안되어 문의  -다른 핸드폰으로는 해당번호로 정상발신됨.  -*23#+상대방번호 통화 안내 -재연락예정</t>
  </si>
  <si>
    <t>'다른사람이 고객님께 전화를 걸면 신호연결음이 옛날음처럼 들린다고 함 전산상 기본통화연결음 가입상태 보임 지금 통화 어려우시어 재아웃예정</t>
  </si>
  <si>
    <t>'-다른인터넷 정상 / 네비게이션 어플은 업체 상관없이 불량 -apn초기화 온오프 안내  -지속시 gps 기능등 단말 기능 판단 필요 제조사 안내</t>
  </si>
  <si>
    <t>'단말 변경후 T-WIFI 이용불가   영업장 방문중 .  WIFI MAC 주소 불일치로  일치된정소볼 정상등록 안내 . 부가서비스 오류 - 정상처리 전원리셋비교 안내종료</t>
  </si>
  <si>
    <t>'단말기 업데이트후 어플아닌 일반 영상통화가 안되어 문의  WIFI OFF&gt;데이터설정&gt;APN초기화&gt;전원재부팅 후 비교사용권유 지속 위치무관증상시 유심/기기확인 필요할 수 있음 안내</t>
  </si>
  <si>
    <t>'단말기변경후 통화끊긴거나 수발신실패되는 현상 있다고 함.  -주말에 기기변경후 오늘 처음 이용하시는 부분으로 특정장소에서만 증상있는지/ 위치무관하게 있는지 비교는 못해보셨다고 함. 신호특성안내 / 지속 위치무관하게 증상시 유심/기기확인 필요할 수 있음 안내드리며, 특정장소에서만 지속 증상시 주소확인 필요할 수 있음 안내  비교사용권유. 필요시 재연락안내드림.</t>
  </si>
  <si>
    <t>'-단말변경후 위치무관 간헐적 통화중 잡음/기계음같은 소리가 들림(고객쪽에서) 상대쪽에서 뭔가 터치되는 소리가 들린다함/ AS받았으나 단말문제없다는 답변받았다함/  -현방제시 하니 현상황으로 인해 방문은 꺼림칙하다함/ -고객 단말문제인듯하다하여, 단말측은 제조사 확인필요 안내/  IMS초기화/ 단말재부팅후 비교안내/</t>
  </si>
  <si>
    <t>'단말변경후 위치무관 통화품질불량/ -교품/철회 기준 안내/ 위치무관 품질불편하다하여, 단말 불량유무는 제조사 확인필요 안내/ 고객 확인해보시겠다함/ 종료/</t>
  </si>
  <si>
    <t>'단순 공유 기어통화문의로 호전환중이나 연결안됨 중식시간으로 13시후 재연락양해드림</t>
  </si>
  <si>
    <t>'담당자 통화 요청 여러번했으나 지속 연락주지 않아 불만 / 양해 후 담당자 전달드림안내</t>
  </si>
  <si>
    <t>'당일 갑자기 데이터 이용불가 문의 wifi off 전원재부팅 안내(apn및 ims초기화.모바일데이터 on확인)</t>
  </si>
  <si>
    <t>'당일 갑자기 데이터 초기 접속 불가 / 통화정상 데이터 OFF -&gt; OB 변경 및 정상 사용 확인 후 종료</t>
  </si>
  <si>
    <t>'당일 수신 실패 .  콜키퍼 통보됨 /  이후에는 현재 정상   - 일시적 증상이나 특정지역 품질 문제 가능성있으나 ,  IMS불일치로 초기화실행 전원재부팅 비교사용 권유</t>
  </si>
  <si>
    <t>'-당일 오후부터, 데이터 초기접속불가. -WIFI OFF,데이터ON,한도설정해제 안내 비교사용부탁드림</t>
  </si>
  <si>
    <t>'당일 전화연결시  음질 불량 소리가 여러번 겹쳐들리는 현상이있어 전원on.off후 양호하다심/  ims/ auc resync 전원on.off후 테스트안내 익일 17시전 재연락드리기로함  철회가능일 11월13일 교품가능일  11월29일</t>
  </si>
  <si>
    <t>'당일아침 갑자기 데이터 초기접속 불가 / 통화정상 /  - 모바일 데이터 OFF 되어 있어 ON변경후 정상ok</t>
  </si>
  <si>
    <t>'-당일아침부터 통화권이탈 증상 수발신안됨 -다른SKT폰양호 -전원온오프 해도 동일. -유심탈부착권유드림 이후로도 증상동일시 기기및유심확인권유후종료</t>
  </si>
  <si>
    <t>'대구  2-3달전부터 인터넷 속도 느림 / 음성정상  vlr정상 / wi fi 끔 / 데이터경고설정 켬&gt;끔  IMS불일치&gt;초기화 / 데이터VLR삭제  익일 사후관리 진행예정  13시~16시사이 통화가능하다고함</t>
  </si>
  <si>
    <t>'대구  수신은 정상 / 발신실패  VLR정상 / 해당폰 실사: 모친</t>
  </si>
  <si>
    <t>'대구  오늘 위치무관 앱을 실행할려고 하면 네트워크 연결되지 않는다 문구뜨면서 사용이 안된다고함 / 음성정상  VLR정상 / WI FI 켬&gt;끔 / 샐룰러데이터 끔&gt;켬  정상사용됨 수긍/종료</t>
  </si>
  <si>
    <t>'대구 갑자기 데이터 접속 안됨 / 음성정상 VLR정상/ WI FI 켬&gt;끔 / 샐룰러데이터 켬 정상사용된다고함 수긍/종료</t>
  </si>
  <si>
    <t>'대출관련 인증문자 수신실패/ SMSC 오류없음 확인/  단말내 스팸차단되어있어 해제경로 안내/</t>
  </si>
  <si>
    <t>'데이터 끊김 문의 IMS초기화후 전원 ON/OFF하여 비교사용 안내  이후 동일시 AS안내</t>
  </si>
  <si>
    <t>'데이터 느림 wifi off안내 양호</t>
  </si>
  <si>
    <t>'데이터 무제한인데도 계속 삼성에서 데이터 한도 관련 문구가떠서 문의 데이터 한도 OFF / 휴대폰 기능임 안내후종료</t>
  </si>
  <si>
    <t>'데이터 불량.  위치무관 기변전부터 증상발생.  IMS초기화/전원재부팅요청.   지속 불량 시 유심사용한지 오래되었다 하시어 유심 교체 테스트도 권유드림.</t>
  </si>
  <si>
    <t>'데이터 불량/ 통화 정상/ 시점-신규사용이후 증상 발생 WIFI OFF/ 모바일 데이터 ON 확인/ APN 초기화/ IMS 초기화/ 리셋/ OB</t>
  </si>
  <si>
    <t>'데이터 사용 지연 문의 5g 신호 특성 양해 / 개선 건의 양해 apn초기화 온오프 사용 권유</t>
  </si>
  <si>
    <t>'데이터 사용량이 초과 됐다고 뜨면서 속도가 느리다고 함  기기 설정이 어렵다고 함  vr 문자 보내드림(와이파이 사용은 된다고 함)  동일증상 지속 발생시 기기 쪽 확인 안내</t>
  </si>
  <si>
    <t>'데이터 사용시 3G로 뜸/ 오늘처음 - WIFI 끔 진행. -&gt; 셀룰러데이터 ON상태 -&gt;[LTE / 3G] 중 LTE  체크 되어 있으며아래 [VOLTE] 녹색으로 활성화 되어 있음.-&gt; 네트워크 설정 재설정 (고객님께 필수 안내 후 동의하에 진행)</t>
  </si>
  <si>
    <t>'데이터 속도 느림  어플 다운로드 느리다고함 고령으로 조작 못한다고함  대리점 방문 거부  IMS불일치 / 정상처리 IMS초기화 / 전원리셋 재연락 안내</t>
  </si>
  <si>
    <t>'데이터 속도 느림 문의(LTE동일) APN재설정및 IMS초기화 후 전원 ON/OFF하여 비교사용 안내  이후 동일시 AS안내</t>
  </si>
  <si>
    <t>'데이터 연결안됨/ 전원리셋후 비교안내종료</t>
  </si>
  <si>
    <t>'데이터 이용불가/ 허용 변경후 정상여부 확인 예정</t>
  </si>
  <si>
    <t>'데이터 이용시 접속불가, 기기상 데이터설정하라는 문구가 자주 뜬다함 기기설정 확인하려했으나  조작미숙으로 문자발송후종료</t>
  </si>
  <si>
    <t>'-데이터 접속 불가  -apn초기화  -지속시 점검 안내</t>
  </si>
  <si>
    <t>'데이터 접속 불가  셀룰러 on상태. 와이파이OFF 해도 동일  - 네트워크 재설정 ( 주의사항안내 ) 비교사용안내</t>
  </si>
  <si>
    <t>'-데이터 접속 불가 -데이터 허용 확인/ apn초기화 온오프 안내  -해피콜 안내</t>
  </si>
  <si>
    <t>'데이터 접속 불가 음성정상  wifi off 모바일 데이터 설정 확인  APN(LTE.SKTELECOM.COM) 초기화하고 온오프 안내 ims초기화/ 인증(AUC)Re-Sync수행  비교 사용해보기로 함  익일 12시 해피콜예정</t>
  </si>
  <si>
    <t>'데이터 접속 불가 음성정상  wifi off 모바일 데이터 허용  정상 접속 확인/ 종료</t>
  </si>
  <si>
    <t>'데이터 접속 실패  WIFI OFF / 데이터 ON  정상 이용됨 종료</t>
  </si>
  <si>
    <t>'데이터 접속 실패  WIFI OFF / 데이터 ON / APN초기화 IMS초기화 / 전원리셋 재연락 안내</t>
  </si>
  <si>
    <t>'데이터 접속 실패 삼성전자 직원 바꿔주심 wifi off안내/동일 한도설정 해제안내/정상</t>
  </si>
  <si>
    <t>'데이터 접속 안됨. wifi off 이후 정상</t>
  </si>
  <si>
    <t>'데이터 접속 안됨. wifi off 하고 정상 이용 확인후 종료</t>
  </si>
  <si>
    <t>'데이터 접속불가, 통화정상 IMS 불일치로 IMS 초기화함 설정방법 안내드리려했으나 문자발송해드리기로함</t>
  </si>
  <si>
    <t>'데이터 접속불가로 호전환 받았으나 상담 필요없다 하심. 안내없이 종료.</t>
  </si>
  <si>
    <t>'-데이터 접속불량  -apn초기화 온오프 안내  -지속시 점검 안내</t>
  </si>
  <si>
    <t>'-데이터 접속시 5G가 잘안보인다 문의/ 남동구 논현동 커버리지 확인/  5G커버리지 확대/ 개선 노력중 양해/종료/</t>
  </si>
  <si>
    <t>'데이터 접속안됨  - WIFI OFF / 셀룰러 OFF &gt; ON 후 정상사용되어 종료</t>
  </si>
  <si>
    <t>'-데이터 지연  -apn초기화 온오프 안내  -지속시 점검 안내</t>
  </si>
  <si>
    <t>'데이터 초기 접속 실패  LTE우선모드 상태  WIFI OFF / 데이터 ON / APN초기화 IMS초기화 / 전원리셋 재연락 안내</t>
  </si>
  <si>
    <t>'데이터 초기 접속 실패  WIFI OFF / 데이터 ON /  정상 이용됨 종료</t>
  </si>
  <si>
    <t>'데이터 초기 접속 실패  명의자와 같이 없으며 명의자 수업중으로 통화 불가  현재 제한 및 차단 없음 안내  설정 방법 문자로 발송  내용 전달하겠다고함 종료</t>
  </si>
  <si>
    <t>'데이터 초기 접속 실패 wifi off,데이터 on 안내 정상</t>
  </si>
  <si>
    <t>'데이터 초기접속 불가  -WIFI차단. 단말내 데이터 설정 확인 IMS초기화.전원온오프</t>
  </si>
  <si>
    <t>'-데이터 초기접속 불가 단말내 모바일 데이터 차단상태로 허용변경 -이후 정상 접속 확인후종료</t>
  </si>
  <si>
    <t>'데이터 초기접속 불가 데이터 켠후 정상사용됨. 종료</t>
  </si>
  <si>
    <t>'-데이터 초기접속 불가.  -모바일데이터 켜고 정상이용 확인.</t>
  </si>
  <si>
    <t>'-데이터 초기접속 불가. -단말설정 정상 확인.  -APN/IMS초기화 및 전원리셋 안내.</t>
  </si>
  <si>
    <t>'데이터 초기접속 안됨 wifi off 후 정상 사용되어 종료</t>
  </si>
  <si>
    <t>'데이터 허용 후  정상 접속</t>
  </si>
  <si>
    <t>'데이터가 안됨, 통화는 정상 와이파이 off 및 데이터on 이후 정상</t>
  </si>
  <si>
    <t>'데이터가 위치 무관하게 잘 안됨 와이파이 off 및 데이터on 이후 정상</t>
  </si>
  <si>
    <t>'데이터느림  음성정상 위치무관 네트워크설정재설정</t>
  </si>
  <si>
    <t>'데이터느림 기기설정안내 ims초기화 전원리셋</t>
  </si>
  <si>
    <t>'데이터느림 기기설정안내 정상사용확인후종료</t>
  </si>
  <si>
    <t>'데이터불량 와이파이해제후 정상</t>
  </si>
  <si>
    <t>'데이터안된닥소함 와이파이해ㅑ제후 정상</t>
  </si>
  <si>
    <t>'-데이터접속불가 -음성정상 -오늘 -&gt;데이터접속차단되어있어 접속후 정상</t>
  </si>
  <si>
    <t>'데이터접속실패 WIFI OFF / 데이터 ONOFFON / 한도 OFF /  APN재설정  재부팅해서 비교권유  유심카드도 변경안내드리고 종료</t>
  </si>
  <si>
    <t>'데이터접속안되어문의 기기설정안내 전원 ON/OFF 정상사용확인후종료</t>
  </si>
  <si>
    <t>'데이터접속안되어문의 모바일데이터꺼져있음 켜고이용</t>
  </si>
  <si>
    <t>'데이터접속안된다 인계받았으나 wifi 끄고는 이용 잘되는상태 동일위치 자사망 휴대폰데이터가 모두 다 되는거면 자사문제로 보기 어려움 설명</t>
  </si>
  <si>
    <t>'데이터초기접속 불가.  데이터 차단 해제경로 안내.</t>
  </si>
  <si>
    <t>'데이터초기접속불가 전원온오프하실때  purged - active  정상인식됨 wifi off / 데이터 켜있다고함 apn초기화 전원온오프해도 동일 동일위치 휴대폰 정상  단말 점검 안내</t>
  </si>
  <si>
    <t>'-데이터초기접속불가. -모바일데이터 차단 해제후 정상이용 확인.</t>
  </si>
  <si>
    <t>'동일건 재인입, 위치무관 3G 통화 기기점검 유  유심교체권유 조정처리해드리기로함 명의자 본인 방문한다하여 본인 신분증+휴대폰 지참 후 방문하여 후불처리안내</t>
  </si>
  <si>
    <t>'두달정도전부터 위치무관하게 LTE 데이터 불량 10번중에 6~7번 불편하다고 함 음성은 정상 와이파이 끔 / 셀룰러 켜져있음 네트워크 재설정 비교사용 부탁드리고 재아웃예정</t>
  </si>
  <si>
    <t>'등록문의</t>
  </si>
  <si>
    <t>'로밍중 유심상태 확인하라는 문구뜸 커팅 유심 사용중/교체 안내</t>
  </si>
  <si>
    <t>'롯데카드 결제 문자 수신안된다함.   114 테스트 문자 정상수신됨.  차단메시지함에는 없다함 스팸필터링 앱 설치 후 확인해드리려하나 지금 조작 안된다고 하시어 설치방법 문자발송후 비교권유  7일이내 수신내역 조회가능함안내</t>
  </si>
  <si>
    <t>'롯데카드 발송문자 이용내역 수신불가 문자, 통화 정상 시점-7월달부터 1588-8100 차단해제/ 사용 양해/ 종료</t>
  </si>
  <si>
    <t>'롯데카드 사용내역 문자수신실패  - 단말상 차단되어있어 해제방법 안내 후 종료</t>
  </si>
  <si>
    <t>'-롯데카드 사용내역 문자수신안됨 -음성정상 -&gt;고객동의후 수신내역열람 시간이나 번호 탐색하는데 고객 문자왔다고함 종료</t>
  </si>
  <si>
    <t>'롯데카드 인증문자 수신실패 -   SMS수신내역확인. - 단말상 스팸 차단확인되어 해제 권유</t>
  </si>
  <si>
    <t>'-롯데카드(1588-8100) 승인문자 미수신 - SMS TEST시 정상 수신 - 어제(11/8)  카드 사용하셨다고 하시나, SMS 수신내역 확인시 수신내역 없음 - T스팸필터링 앱 설치권유 - 해당 내역 없음 - 롯데카드사로 재확인양해구하고 종료</t>
  </si>
  <si>
    <t>'루키 / 14일 개통철회 가능일자 2020.11.13 위치무관 / 불특정 다수 - 발신시 연결음 미송출 / 묵음상태로  발신실패인줄 알고 끊으려고 하면 상대방과 전화 연결됨 네트워크설정 재설정(WIFI P/W초기화)</t>
  </si>
  <si>
    <t>'-매년 10월~11월초 생일 기프티콘 문자 발송 수신실패  -MMS로온다고하여 MMS 7일내 보관되어 우선 확인시 해당번호 도착된 수신내역없음/ SMS수신내역 같이 확인함 -해당 업체로 재전송 오늘 요청해시도록 권유 사후관리진행예정</t>
  </si>
  <si>
    <t>'-매달 6기가 사용시 데이터 경고창 뜨면서 속도 느려짐.  -경고설정 해제경로 안내. apn초기화 및 전원리셋후 비교사용 안내.</t>
  </si>
  <si>
    <t>'며칠전부터 데이터 3G로 이용됨 3G모드로 설정되어있음 단말설정 안내후종료</t>
  </si>
  <si>
    <t>'며칠전부터 데이터 초기 접속 불가 / 통화정상 셀룰러 데이터 OFF -&gt; ON 변경 및 정상 사용 확인 후 종료</t>
  </si>
  <si>
    <t>'며칠전부터 데이터 초기 접속 불량/  apn 재설정하여 비교권유. 설정법 문자 발송.  확인해 보신다고 하여 종료함</t>
  </si>
  <si>
    <t>'며칠전부터 심없다고 뜸 유심탈장착 안내 드리고 중고유심이용하시어 유심 교체도 안내는 드림  이후 증상 동일 시 기기점검 필요할 수 있음 안내 드리고 원만히 종료</t>
  </si>
  <si>
    <t>'-며칠전부터 위치무관 LTE 데이터 끊김 -음성통화는 정상 -전파특성 안내드림 -IMS/내설제설,와이파이 비번초기화안내 -지속동일시 단말점검 참고안내 종료</t>
  </si>
  <si>
    <t>'며칠전부터 위치무관 간혈적 수신실패. 발신정상 IMS초기화 APN재설정 전원리셋후 재사용안내 지속동일시 단말점검안내</t>
  </si>
  <si>
    <t>'며칠전부터 위치무관 데이터접속불가 WIFI OFF 데이터 ON</t>
  </si>
  <si>
    <t>'며칠전부터 위치무관 음질끊김 amr변경 apn재설정 전원리셋후 재사용안내 지속동일시 단말점검</t>
  </si>
  <si>
    <t>'며칠전부터 위치무관하게 통화시 잡음/ 소리가 뚜렷하게들리지않은 현상있다고 함.  신호특성안내 / ims초기화&gt;전원재부팅 후 비교사용권유 지속 위치무관증상시 유심/기기확인 필요할 수 있음 안내</t>
  </si>
  <si>
    <t>'며칠전부터 유튜브 속도느림 다른 인터넷 정상 / 음성정상 vlr정상 / wi fi 켬&gt;끔 / 데이터경고설정 켬&gt;끔 IMS초기화 / 데이터VLR삭제</t>
  </si>
  <si>
    <t>'며칠전부터 장소무관 데이터  접속안됨  - WIFI OFF / 셀룰러 OFF &gt; ON 후 정상사용되어 종료</t>
  </si>
  <si>
    <t>'며칠전부터 장소무관 데이터 원활하지 않음  - WIFI OFF / 데이터 ON /  APN초기화 / 신호리셋 후 전원재부팅 안내  - 비교사용 권유 후 종료</t>
  </si>
  <si>
    <t>'며칠전부터 지역무관 통화끊김 데이터끊김 apn초기화 ims초기화 전원리셋</t>
  </si>
  <si>
    <t>'며칠전부터 통화 수발신 불가 -단말 모델명 탐색시 일치 -유심 일련번호 불일치 -기존 유심 장착 권유 -유심 새로 변경 원하신다고 하시어 서류 안내 및 SKT 대리점 내방 권유</t>
  </si>
  <si>
    <t>'며칠전부터 통화가 잘 안들린다시며 말씀도중  통화중대기 음 나와 재연락</t>
  </si>
  <si>
    <t>'며칠전부터 통화시 발신 지연 증상 발생  문자 전송 실패 증상  데이터는 정상 장소무관 증상 발생 WIFI OFF / 데이터 ON / APN초기화 IMS초기화 / 전원리셋 재연락 안내</t>
  </si>
  <si>
    <t>'며칠전부터/위치무관/데이터 느림 -SK타폰 동일/ 핫스팟도 불량  -WIFI OFF,셀룰러ON , LTE활성화,음성및데이터ON,NW설정 재설정(wifi암호 초기화됨 안내) -IMS초기화(전원재부팅 안내)</t>
  </si>
  <si>
    <t>'몇개월전부터 데이터 속도 많이 느림 음성은 정상 와이파이 꺼져있음 / 데이터 켜져있음 apn 초기화, ims 초기화, 데이터vlr 삭제 비교사용 부탁드리고 재아웃예정</t>
  </si>
  <si>
    <t>'몇개월전부터 세탁소나 우체국 등기 같은 문자 수신실패 음성은 정상 7일내 수신내역 보관되어 내역 봐드리고자 여쭈니 최근에 언제보냈는지 회신번호 몇번인지 모른다고 함 차단메시지함에 확인하니 세탁소 문자 있다고 함 차단번호해제방법 안내드림 우체국은 카톡알림으로 온다고 하시어 카톡문의 부탁드리고 종료</t>
  </si>
  <si>
    <t>'-몇달 전부터 위치무관문자 수신지연현상, - 1644-4174 3시 48분 발신 되었다고 하나 늦게 들어왔디하심 -서버 확인시 정상 -제조사 확인필요함 안내</t>
  </si>
  <si>
    <t>'몇달전부터 위치무관하게 데이터 끊기고 잘안되어 문의  -LTE로도 잘접속안되는 현상있다고 함.  -음성정상 WIFI OFF&gt;데이터설정&gt;데이터 경고설정/사용한도설정 OFF &gt; APN초기화&gt;전원재부팅 후 비교사용권유</t>
  </si>
  <si>
    <t>'-몇일전부터  -010 - 6531 - 3238 번호로 문자수신안됨 -통화는 양호   -테스트 발송하나 미수신됨 -기기상차단으로 해제안내   -위치무관  -전화수신시 호단절됨 -기기점검 N &gt;&gt; 동일시 기기점검안내</t>
  </si>
  <si>
    <t>'-몇일전부터  -부모님께서 전화하면 휴대폰화면에서 잠깐보였다가 사라진다하심 -기기상 통화수신이력은 없다하심 -후후내에서 차단됨확인되어, 해제안내</t>
  </si>
  <si>
    <t>'몇일전부터 데이터 느림/통화정상 위치무관  -APN초기화/IMS불일치 정상처리/데이터VLR삭제 후 리셋 안내</t>
  </si>
  <si>
    <t>'몇일전부터 데이터 초기접속불가   연결이안된다고함   음성은 양호    모바일데이터 OFF  -&gt; ON  이후 데이터접속 양호</t>
  </si>
  <si>
    <t>'-몇일전부터 데이터경고 문구뜨면서 데이터 속도느림. -위치무관한증상. -wifi off,데이터on,ims초기화,전원온오프후비교사용부탁드림.</t>
  </si>
  <si>
    <t>'-몇일전부터 -데이터접속안됨 -음성정상 -&gt;wifioff 후 정상</t>
  </si>
  <si>
    <t>'몇일전부터 위치무관 데이터 접속불량/통화정상/  데이터 OFF-&gt;ON 변경후 정상이용 확인/</t>
  </si>
  <si>
    <t>'몇일전부터 위치무관하게 5g, lte상관없이 데이터 끊김. apn초기화 해도 동일. 통화양호. usim카드 교체후에도 동일 ims초기화/ 전원리셋후 이용권유.  문제 동일시 기기점검안내. 종료.</t>
  </si>
  <si>
    <t>'몇일전부터 특정번호와 통화중 음질불량 발생/ 위치이동 비교못함/ 타번호와는 정상/ 상대쪽도 고객과만 증상있었다함/ TC요청해보려했으나 고객 간헐적 증상이라 TC는 부담스럽다함/ -IMS초기화/ 단말재부팅후 비교안내/</t>
  </si>
  <si>
    <t>'몇칠전부터 위치무관하게 통화가 안되면서 유심 등록상태를 확인할수 없어  긴급통화만 가능하다고 나옴   SK정상  유심 교체해도 동일  IMS 진행및 리셋 안내 전원 재부팅이후 사용안내  그래도 동일시 기기확인 필요할수 있음 안내</t>
  </si>
  <si>
    <t>'모든 문자가 수신이안됨   smsc 확인시 오류확인 전원리셋안내 재연락예정</t>
  </si>
  <si>
    <t>'-모든 전화 발신연결지연으로 인계받았으나 고객발신시 특정번호에 수신안됨 -수신자측 어플 및 수신차단 확인필요 안내 드리고 종료</t>
  </si>
  <si>
    <t>'모든번호 문자 수신실패 114로 테스트 문자발송시 정상수신. 특정번호는 아닌지 여쭤보니 아니라고 하시며 그럼 전화올때 왜 문자로 거절 이렇게 뜨냐고함 제조사로 문의필요함 안내. 구입점으로부터 교품철회약관 안내 받았다고함.</t>
  </si>
  <si>
    <t>'모바일데이터 및  5G/  LTE 우선모드 설정  방법 문의로 안내후종료</t>
  </si>
  <si>
    <t>'모바일핫스팟활성화안됨  제조사문의</t>
  </si>
  <si>
    <t>'문자 발송시 전송실패 되었다고함/수신정상 -특정인은 아닌거같다함 -mms, sms어떤건지 모르겠다함 -상단바가 가다가 멈춘다고함 -sms test문자 본상담사에게 발송시정상 수신됨 - 와이파이켬상태로끔안내드림 데이터 끔상태로 켜고 사용권유 비교시 정상으로 내용 설명드리고종료</t>
  </si>
  <si>
    <t>'문자 발신 지연 채팅 + 사용중 데이터 상태 확인 필요함 안내  채팅+해제 방법 안내  종료</t>
  </si>
  <si>
    <t>'-문자발송 안됨 현상 동일 문의 재인입 -csms 초기화 온오프 비교 안내  -지속시 점검 안내</t>
  </si>
  <si>
    <t>'-문자발송되지않아 문의 -전산상 이상없음 안내 -테스트 번호 안내드리고 테스트 예정</t>
  </si>
  <si>
    <t>'문자발송지연 RCS 11/9 17:40 010-5052-0410 APN 초기화 후 전원리셋 안내 종료</t>
  </si>
  <si>
    <t>'문자발신되었으나 상대방측 문자 수신실패  &gt;상대방과 같이 있어 휴대폰 메시지 차단확인시 차단없으며 스팸어플은 없음 &gt;SK통신사인지 여쭤보니 LG통신사라고함 &gt;해당 LG측 확인권유</t>
  </si>
  <si>
    <t>'-문자수신불가 / 02-553-1898 / 14:40 -다른사람은 모두 들어왔다고 함 -MMS라고 하시어 MMSC조회시 스팸필터링 확인 -개요안내 완료 어플사용방법 문자발송요청으로 발송</t>
  </si>
  <si>
    <t>'문자수신안됨 smsc, mmsc 11/9 16:10 02-2077-7512 정상수신확인 차단메시지 / N 테스트 시 정상수신확인 종료</t>
  </si>
  <si>
    <t>'미납정지인지 문의 -미납정지는 아닌점 안내 -핸드폰이 갑자기 안된다고 함 -전원off-on해도 동일 -ims초기화 진행 및 전원 off-on 안내  -현재폰 미소지상태로 나중에 재차 전원off-on해본다고 하시어 종료 -SKT 타폰 비교 권유</t>
  </si>
  <si>
    <t>'미인증단말기 뜨고 신호 잡히지않음. 유심탈부착,전원재부팅요청. 자녀와 같이 계시지 않아 따로 시도 해보시기로 함. 유심교체테스트 및 지속 불량 시 단말도 점검권유 후 종료</t>
  </si>
  <si>
    <t>'발수신 잘안됨.  3g통화중으로 lte통화변환 안내 종료</t>
  </si>
  <si>
    <t>'-발수신실패 -타SKT불량여부: N -IMS초기화 이후 정상 사용 확인후 종료</t>
  </si>
  <si>
    <t>'발신불량/ 시점-오늘/ 특정, 불특정 판단 어려움/ AS 내방 X/ 불일치-IMS 초기화/ 리셋/ OB</t>
  </si>
  <si>
    <t>'발신지연 현상이 발생 / 위치무관 / as센터 점검 전 / 위치무관 증상은 신호불량으로 보기 어려움 설명드림 VOC답변 참고하여 설명 - MSC가 SGSN으로 확인됨 / 단말기에소 5G우선모드로 확인됨 - HDV차단 설정 설명 드리고 해제 - IMS초기화 및 전원ON,OFF  -APN초기화 및 데이터VLR삭제 인증(AUC)Re-Sync수행</t>
  </si>
  <si>
    <t>'보험 인증문자 수신실패  1566-0058 테스트문자 발송시 스팸 필터링 차단확인됨  스팸필터링 차단번호와 문구 많음 스팸필터링 어플 설치 안내 후 종료</t>
  </si>
  <si>
    <t>'보험사 인증문자 수신실패  인증문자 발송시 다음단계 진행안되신다고함  PASS어플 사용하지 않는다고하심   발신처로 문의필요안내및   정확한 증상 설명 어려우셔서 pass 어플 이용방법 참고문자발송함.</t>
  </si>
  <si>
    <t>'보험사 인증문자 수신실패 11/09 13:54/ 17:00 이후 시간대에 수신받지 못했다하심. SMSC조회시 수신이력 없음 발신측 재문의 권유후 종료</t>
  </si>
  <si>
    <t>'보험회사 인증문자 수신실패 다른 문자는 정상수신 단말 차단메시지 확인 도움드릴려고하나 운전중이라 하기 어렵다고함 문자로 보내드림.</t>
  </si>
  <si>
    <t>'본 /마산회원구 .어제부터 증상확인.  단문은 정상이나, 사진첨부한 MMS문자 전송실패  IMS초기화후 재부팅안내</t>
  </si>
  <si>
    <t>'본. 부산지역. WIFI로는 가능. 지난달부터증상.   WIFI끄고 .데이터를 켜면, 데이터 초기접속불가. 폰미소지상태.  와이파이OFF. 모바일데이터 허용 . IMS초기화후 재부팅안내..   이후로도 위치무관하게 해당폰만 증상시 기기점검 권유함. (APN설정방법 자녀폰으로 SMS발송해드림 )</t>
  </si>
  <si>
    <t>'본. 울산 성안동 / 며칠전부터 증상.  모든 문자 수신이 다 불가.  SMS수신내역확인.  단말 스팸메시지함 확인시 차단 내역 확인되어  설정차단 해제 안내.  10 :19분 114테스트문자발송함.  단말기 전원 재부팅안내..   이후로도  지속 불량 증상시 기기점검 권유함.</t>
  </si>
  <si>
    <t>'본인 /몇일전부터 위치무관 음성 정상이나 데이터 초기접속 불가/WIFI ON-&gt;OFF,데이터 차단되어 있음에 허용/정상/</t>
  </si>
  <si>
    <t>'본인과  무관한 정보 '대출 권유' 기재되어 삭제 요청 -노상인(SKT T 전화 DB운영실/SK텔레콤)에게 비즈 전달 -고객에게 삭제 후 문자 통보하기로함</t>
  </si>
  <si>
    <t>'부산 동구 수정동.  오늘 아침부터 통화안됨.  전원 온오프안내 드리니, 현재 휴대폰미소지상태.  이후로도 위치무관하게 해당폰만 증상시 기기점검 권유함.</t>
  </si>
  <si>
    <t>'부산 해운대구 우동. 온오프해도 서비스안됨으로 나오며,  미인증으로 떠서 통화 불가 . 주말에 문의시 단말 분실신고되어있고, 타사로 문의필요하다고해서 문의하니  KT에서는 분실해제 되어 있다고 안내받고 재문의  유심기변 테스트안내 유심기변해도 동일불량시 기기점검필요함 안내드림. 다른기기에서도 불량시 유심교체 필요할수 있음안내.</t>
  </si>
  <si>
    <t>'-분실폰</t>
  </si>
  <si>
    <t>'브르드밴드 1566-5415 에서 모바일상품권 쿠폰  몇차례 발송했다고 하나 수신실패 MMS수신내역확인시 스팸필터 확인됨  허용번호 등록함</t>
  </si>
  <si>
    <t>'블루투스 두쪽중에 한쪽이 안들린다고함 휴대폰 통화는 정상이라고함  as센터에서 skt로 연락하여 신호점검요청하라고 했다고함 어떤 신호 점검이 필요한지 자세한 확인 부탁드림   as센터로 확인후 다시 연락주신다고함</t>
  </si>
  <si>
    <t>'사무실번호로 문자발송시에 상대방분들 문자수신실패 스팸필터링양해후 종료</t>
  </si>
  <si>
    <t>'-사용지역 : 광주  -토요일부터 위치무관하게 데이터 속도지연현상. -APN 초기화 / 데이터 VLR삭제/전원리셋 안내드림  재통화약속</t>
  </si>
  <si>
    <t>'-사용지역 : 광주 남구 -아이폰 12 기기변경 후 LTE 모드 이용중. 위치무관 "네트워크 연결불가" 뜨면서 데이터 접속실패현상 -APN 초기화 / 데이터 VLR 삭제/ 전원리셋 안내드림  재통화약속</t>
  </si>
  <si>
    <t>'-사용지역 : 광주 북구 우산동 -5G 커버리지 외부일대 모든 데이터 접속끊김현상으로 인계받았으나 MBN 동영상 끊김현상 -WIFI OFF/APN 초기화 / 데이터 VLR 삭제/ 전원리셋 안내 지속 동영상 끊길시 제조사 확인필요 안내드리고 종료함.</t>
  </si>
  <si>
    <t>'-사용지역 : 전남  -정상사용중 갑자기 데이터 초기접속불가 -데이터 차단으로 허용 / 전원리셋 후 사용권유드림   재통화약속</t>
  </si>
  <si>
    <t>'-사용지역 : 전남 광주 -데이터 속도지연현상.  -단말 설정 안내드렸으나 조작미숙 -가까운 대리점으로 방문하셔서 재연락준다고함  종료</t>
  </si>
  <si>
    <t>'-사용지역 : 전북 김제시 백구면/ 전북 익산 신동 -위치무관하게 5G 커버리지 내외부 무관하게 데이터 속도지연현상 -금일 AS센터 방문했으나 기기이상없음. -APN 초기화 / 데이터 VLR 삭제/ 전원리셋 후 사용권유  -재사용 후 권유드림/ 지속 동일시 고객센터로 재문의 준다고함.</t>
  </si>
  <si>
    <t>'-사용지역 : 제주  -특정번호 전화및문자 수신실패현상(1599 4905)  -후후 어플에서 수신차단문구 뜬다고하셔 후후어플 삭제 후 사용권유드리고 종료</t>
  </si>
  <si>
    <t>'-사용지역: 광주 광산구   -특정번호 수신실패현상(1877.1913) -SMS/MMS 수신이력 확인시 수신내역없음 -본상담사 해당번호로 변경 후 테스트시 SMS 수신내역 정상이나 단말기상 수신안됨 -단말기 스팸함에 해당번호 차단되어있어 차단해지 후 사용권유드리고 종료</t>
  </si>
  <si>
    <t>'사용지역: 광주 주말부터 위치무관 수발신실패 데이터접속실패 유심카드 미인식 휴대폰 바닷물 침수 후 휴대폰만교체/유심카드 기존재사용 유심교체 후 사용권유드리고 종료</t>
  </si>
  <si>
    <t>'사용지역: 무안 보름전부터 위치무관 데이터 속도지연  주소지 품질확인 안내드렸으나 위치무관/특정주소 없음 유심카드 탈부착 안내 중 지속 지속 묵음발생으로 재 OB진행하였으나 미연결</t>
  </si>
  <si>
    <t>'사용지역: 여수 QR체크인 네이버/카카오 인증문자 미수신 다수 PENDING 이력 확인 11-08 17:54 1588-3820  고객 안내 후 초기문자 강제삭제 CSMS 초기화 진행</t>
  </si>
  <si>
    <t>'사용지역: 전남 순천 오래전부터 위치무관 데이터속도지연 기기점검N  APN초기화 IMS초기화 전원리셋  CTD-W04 / 2015-02 컷팅심 사용중으로 유심카드 교체 및 서비스센터 내방권유</t>
  </si>
  <si>
    <t>'삼성</t>
  </si>
  <si>
    <t>'삼성 엔지니어 통화 고객님 위치무관 통화데이터 불량 전파특성안내드리고 유심변경 안내드리니 거부  고객님 &gt; LTE 요금제 바꿔달라고하신다고함   본상담사 통화품질 상담사로 기지국 및 품질관련 상담 외 불가  5G 단말에서 LTE 요금제 변경 불가 안내  알겠다고하심 종료</t>
  </si>
  <si>
    <t>'삼성 인증문자 수신실패/ SMSC/MMSC 오류없음/ 오늘 오후1:13분 sms 정상수신확인/  스팸차단되어있어 차단해제 후 이용안내/</t>
  </si>
  <si>
    <t>'삼성계정 인증문자 수신불가 문의주심.  smsc확인시 수신이력 없음.  삼성전자 연락 완료  종료</t>
  </si>
  <si>
    <t>'삼성멤버십인증문자수신실패 smsc 1600-1522 9시대 수신이력다수이나 패스로알림뜨나 인증연동안된다함 1600-1522 수신이력있어 차단함확인시 차단내용확인되고 있어 해제후 비교 선권유 지속 pass측 문제일시 재연락권유 종료</t>
  </si>
  <si>
    <t>'삼성카드 결제내역 문자 수신안되어 문의 오늘 6시~10시 SMS수신내역 없음 안내 발신측 신청/발송여부 확인해보시기로 함</t>
  </si>
  <si>
    <t>'상담사문의 DB언급</t>
  </si>
  <si>
    <t>'상대방 비행기모드, 전원 off 일때 멘트와 문자 발송시 발송 되는지 문의 , 안내드림</t>
  </si>
  <si>
    <t>'상대방이 고객 목소리 잘 들리지 않음 및 음성 울림 증상 단말AS 점검시 기기상 별도 문제없다 라고 안내 받았다고 하심 네트워크 재설정 및 IMS초기화  인증 Re-Sync 수행 및 데이터VLR삭제  전원 ON/OFF 안내  시간두고 비교사용 안내 및 18시전으로 해피콜 예정</t>
  </si>
  <si>
    <t>'상대방이 전화가걸려와서 (수신) 통화중일때 제3자가 전화가 걸려올때 통화중대기 이용은 잘되나 처음 통화중이었던 사람한테는 지지직 잡음이있다고 함.  -다른분하고도 이용시 동일현상이며,  고객님이 상대방한테 전화를 걸고 (발신) 통화중일때에는 제3자가 전화가 걸려올때 (통화중대기) 이용되고, 상대방 잡음도 따로 없다고 함.  -통화중대기 서비스는 잘되고있는 부분이며, 위치무관한 증상으로 통화중대기 서비스 해지후 재가입 및 단말기 전원재부팅 후 비교사용권유드림.</t>
  </si>
  <si>
    <t>'상대방한테 발신 시 연결안된다고 함 수신차단되어있는건지 문의 *23#+상대방번호+통화 시 상대방과 연결되면 상대방 기기에서 수신차단 확인필요함 안내드림  종료</t>
  </si>
  <si>
    <t>'-서류. 필수안내완.</t>
  </si>
  <si>
    <t>'서류. 필수안내완. a51. 트레이 하나만 등록.</t>
  </si>
  <si>
    <t>'서면지점/ 데이터 초기접속 불가, 무선인터넷 차단 부가서비스 해지후 재사용 안내</t>
  </si>
  <si>
    <t>'-서비스센터에서는 기기에 이상없다고 유심문제일수있다고 했다함 -위치무관 통화 잘되다안되다한다고함 -공항쪽에서도 잘안되고 다른지역에서도 그렇다고함 - 전파특성안내드리고 유심교체 권유 드리고종료 -이번주내로 교체한다시어 유심비 조정해드리기로함</t>
  </si>
  <si>
    <t>'설정방법안내</t>
  </si>
  <si>
    <t>'소액결제 인증문자 수신실패 smsc조회시 정상수신이력 확인됨. 단말설정 확인해드리려 하니 문자 정상수신되었다고 함. 종료 .</t>
  </si>
  <si>
    <t>'속리산면 북암리 5G 기변예정이라 커버리지 문의 속리산면 계획미정 양해 변경 권유 못드리겠음 양해드리고 종료</t>
  </si>
  <si>
    <t>'수신 들어온기록 없으나 콜키퍼 문자 계속 들어와 문의.  위치무관 증상발생. apn초기화/ ims초기화/전원재부팅요청.  지속 위치무관 증상 발생 시 단말도 확인 권유 후 종료</t>
  </si>
  <si>
    <t>'수신 지연 증상 발생 장소무관 증상 다른 SKT 사용자 비교 못함 WIFI OFF / 데이터 ON / APN초기화 IMS불일치 / 정상처리 IMS초기화 / 전원리셋 재연락 안내</t>
  </si>
  <si>
    <t>'수신거부 되었다고 문의주심 해지방법 안내 종료.</t>
  </si>
  <si>
    <t>'수신불량 시점-2주전/ 위치무관/ AS 내방 X/ 불일치-IMS초기화/ 리셋/ OB</t>
  </si>
  <si>
    <t>'수요일 ob예정/ 익일 트레이스 연장접수  [TRACE_양식] 1._VOC분류_(상담유형) :  음성  2._발생주기_(매번/간헐적) : 간헐적 3._특정지역_여부(Y/N) : n 4._특정상대(번호)여부_(Y/N) :n 5._특정번호 경우 아래 3가지 항목 확인(Y/N) :   =&gt; 23# Test / 부가서비스 / 단말기 설정 및 어플 확인 6._TRACE요청시간:_24시간 7._HD-V설정_(Y/N) : y 8._고객 직접 통화 가능 여부_(Y/N) :  9._메모상세_(증상상세) : 위치무관   통화 소리가 늘어진다고 함  삼성 as 받아 처리했으나 동일  카카오톡도 잘 넘어가질 않는다고 함  apn 초기화 및 전원리셋 후 비교 부탁드림</t>
  </si>
  <si>
    <t>'스피커폰으로 하면 정상 스피커폰을 끄면 소리가 너무 작게 들린다함 제조사 연결</t>
  </si>
  <si>
    <t>'스피커폰으로는 정상  소리안들리는문의 제조사안내</t>
  </si>
  <si>
    <t>'습득이후 전원이 안꺼진다고함  전화도 안되는거 같다고 하나 전산상 해제되어있고 특이점은 없음  기기 비번 잊어버리신듯. 제조사 연결 후 종료</t>
  </si>
  <si>
    <t>'신한카드 전화만 수신안됨  1544-7000  단말기 차단되연락처에 번호확인 삭제안내 후 종료</t>
  </si>
  <si>
    <t>'실사용자 동생분 / 통화이용불가로 문의 등록상 특이사항없어 실사용자 통화가능연락처및 리셋여부탐색했으나  실사용자 중환자실에 계시어 상태확인안된다함 오후에 고객 방문확인통해 체크해보고 재연락 주신다함</t>
  </si>
  <si>
    <t>'실사용자연락주심 - 유튜브 사용이 안 된다고 함 - 한달정도 됨/ 타어플 정상사용 - 유튜브 확인 필요 안내 후 종료</t>
  </si>
  <si>
    <t>'아래 메모 오입력으로 추가 메모생성  아이폰 문의해보시기로함/ 해당 앱만 이용안되는경우로 앱개발사 문의도 필요할수있음 안내</t>
  </si>
  <si>
    <t>'아래동일건/  apn경로 제조사마다 다를수있음  제조사연결</t>
  </si>
  <si>
    <t>'아무 목소리도 안들리고 종료됨</t>
  </si>
  <si>
    <t>'아이폰12 개통이후 통화시 끊김 / 말씀도중 묵음 / 재통화시 미연결 / 문자발송.</t>
  </si>
  <si>
    <t>'아이폰X]  해외 갔다 온 후부터 모든번호 음성수신실패  방해금지 모드 및 알수없는 발신자 음소거 확인해볼려고 헀으나 전화 끊어짐 자로 다른콜 들어옴 다시 재연락 예정</t>
  </si>
  <si>
    <t>'-아침에 업데이트 이후로  -데이터 접속안됨  -통화는 양호   -와이파이off/ 데이터 on 안내   &gt;&gt; 설정후 양호</t>
  </si>
  <si>
    <t>'안전모드 상태로 나오면서 이용불가 .  재부팅후 통화는 정상이나 안전모두 안풀림. 제조사 문의안내 연결</t>
  </si>
  <si>
    <t>'안테나 칸수 1칸 정도 뜬다고함.  통화 및 데이터 속도 느림 /  기존폰 현재 변경한 폰 동일증상  유심 장기간 사용으로  교체권유 및 네트워크 재설정안내드림</t>
  </si>
  <si>
    <t>'알림 제조사문의</t>
  </si>
  <si>
    <t>'애플(Apple) 단말기에서 T wifi zone_secure 접속 시  ID/PW 입력 창 뜨는 경우 조치방법 안내 익일 오후3시전 해피콜하기로함</t>
  </si>
  <si>
    <t>'애플워치 이용불가  고객님 ICCID 삭제, 없다고하여 SK대리점방문해서 처리 안내 종료</t>
  </si>
  <si>
    <t>'어머님 연락주심  갑자기 핸드폰 사용안됨  유심재장착 후 정상사용되다 또 안된다함 유심교체 후 감면안내  교체 후 114로 연락준다함</t>
  </si>
  <si>
    <t>'어머님 연락주심  동일장소에서 자녀만 통화수발신모두안됨  전산이상없음/  제조사 문의 양해구함</t>
  </si>
  <si>
    <t>'어제  특정번호 인증번호 문자 수신실패 음성정상 수신내역 열람동의 통화하면서 테스트해주셨는데 신호정상 기기 차단메시지에 1 6 0 0 1 5 2 2로 확인된다하심 수신차단 에서 번호삭제후 문자 정상수신 종료</t>
  </si>
  <si>
    <t>'어제 114ARS AI상담이 계속 끊어졌다고함</t>
  </si>
  <si>
    <t>'-어제 기기변경하고나서부터, 데이터접속불가. -WIFI OFF,데이터ON,IMS초기화,전원온/오프후비교사용부탁드림.</t>
  </si>
  <si>
    <t>'-어제밤부터 유심없음이라고  나옴  -해당 유심 타단말에 꼽을시 동일증상발생  -유심교체 권유 안내 후 종료</t>
  </si>
  <si>
    <t>'어제부터 lte 데이터 접속불가  데이터 차단되어 있어 허용후 정상이용되어 종료</t>
  </si>
  <si>
    <t>'어제부터 데이터 초기접속 불가 데이터 켠 후 정상사용됨. 종료</t>
  </si>
  <si>
    <t>'어제부터 데이터초기접속불가 데이터 on</t>
  </si>
  <si>
    <t>'어제부터 우리카드사 거래내역문자수신실패  15889955\ 테스트문자발송시 정상 어제이력확인시 정상 고객이 이전기록문자들이 없어졌다고하는상황인부분으로 기능적인부분을안내 제조사확인안내 원만히ㅗㅈㅇ료</t>
  </si>
  <si>
    <t>'어제부터 위치무관 상대방 목소리가 작게들림  VOLTE 끔 -&gt; 켬 변경 IMS초기화 및 인증 Re-Sync 수행  데이터VLR삭제 및 전원 ON/OFF 안내  시간두고 비교사용 안내 및 18시전으로 해피콜 예정</t>
  </si>
  <si>
    <t>'어제부터 위치무관 통화 수신실패. 전원리셋 동일 IMS 초기화 전원리셋 후 비교권유</t>
  </si>
  <si>
    <t>'어제부터 위치무관하게 자녀 핸드폰이 음성 발신도 안되고 수신실패 되어 콜키퍼문자로 들어옴/전원 재부팅 해도 동일증상/   전산에 분실,습득 없으며 POS처리도 정상 IOS 14.1로 확인되어  -WIFI 가능한 곳에서 WIFI신호 잡아서 최신 IOS버전으로 업데이트 후 비교사용 안내드리고 그래도 동일시 점검안내</t>
  </si>
  <si>
    <t>'어제부터 유심카드확인 할 수 없다고 계속 뜨면서 통화 데이터 아예 안된다고 함  vlr 안올라옴  유심 탈부착 안내드리고 시도 해보려고 했으나 유심을 못빼겠다고 하심  가까운 대리점 가서 유심 빼보겠다고 하심  유심기변 테스트 안내  유심교체 or 기기점검 필요 할 수 있음 안내드리니 수긍 하심/ 종료</t>
  </si>
  <si>
    <t>'어제부터 통화, 문자 사용 불가 유심을 인식하지 못한다고 문구가 뜬다고 함  삼성에서 기기문제 없음 확인하심 유심교체방법 안내드리고 종료</t>
  </si>
  <si>
    <t>'어제부터 함께쓰기 이용하는 태블릿 데이터 이용안되어 문의  WIFI OFF&gt;데이터OFF되어있어 ON 후 정상이용되어 종료.</t>
  </si>
  <si>
    <t>'어제부터/ 위치무관/5G단말이나 LTE만 뜸 -5G-&gt;LTE-&gt;5G모드변경 -IMS초기화(전원 재부팅) -비교사용권유</t>
  </si>
  <si>
    <t>'-어제저녁부터 데이터 초기접속 불가 -음성정상 -와이파이 끔 / 셀룰러 켬 / 동일 -네설재설(와이파이 비번 초기화 안내) -전원리셋 후 비교안내 / 제연락안내</t>
  </si>
  <si>
    <t>'-어제저녁부터 데이터 초기접속안됨 -재부팅동일 -와이파이켬상태로 끔안내드림 -데이터 끔상태로 켜고 사용안내드리고종료</t>
  </si>
  <si>
    <t>'연결중 통화권이탈현상ㅊㅌ위치무관 유심테스트 .유심교체나 기기상점검관련 내용안내</t>
  </si>
  <si>
    <t>'영광  - 카드결제 단말기인데 이용 안되어 문의  - 위치무관 아파트 단지 내에서 간헐적으로 이용이 잘 안된다고 함   - ucms 정상처리  - 유심 탈부착 및 전원 재부팅 후 사용 안내</t>
  </si>
  <si>
    <t>'영상통화중 멀티태스킹으로 데이터 접속하면 증상 발생 11.06~07 증상발생 단독으로 영상통화만 하거나 데이터만 접속하면 정상 통화는 정상 위치무관/ APN 초기화/ 리셋/ OB</t>
  </si>
  <si>
    <t>'영업장에서 확정기변 후 수.발신 불가 기본정보조회 파워off확인됨  전원리셋 안내 정상 사용 확인됨  대리점에서 확정기변시 신청서 작성안하냐고 함 / 확정기변시에도 서류작성함 안내 본인 낸거 없다고 함  //영업장 확인후 연락안내</t>
  </si>
  <si>
    <t>'예전부터 위치무관하게 통화 수신안되는 현상있음. 기변 , 유심 교체 해도 동일 ims초기화 전원리셋후 비교사용권유.  지속문제시 현방 처리 가능함 안내 종료</t>
  </si>
  <si>
    <t>'오늘 갑자기  발수신불가 전화주신 같은 망 타폰정상 리셋해 비교권유 동일시 AS안내</t>
  </si>
  <si>
    <t>'오늘 갑자기 114 통화발신시 ARS버튼 누르면 바로 호단절/ 위치무관. 다른통화는 정상연결됨. IMS초기화 진행 후 전원재부팅 안내.</t>
  </si>
  <si>
    <t>'오늘 갑자기 12시부터 수발신 불가로 문의  타sKt 정상 /긴급통화만 가능 /Purged/전원리셋 후 동일  AMR/IMS 리셋 후 동일  유심리셋 권유드림</t>
  </si>
  <si>
    <t>'오늘 갑자기 3G로 전환되어 속도 느림 / 통화정상 데이터 경고 설정 및 한도설정 OFF상태 APN초기화 및 IMS초기화  인증 Re-Sync 수행 및 데이터VLR삭제  전원 ON/OFF 안내  시간두고 비교사용 안내 및 9시30분전으로 재 통화 예정</t>
  </si>
  <si>
    <t>'오늘 갑자기 데이터 / 통화끊김/  apn재설정/ ims초기화전원리셋  재아웃예정</t>
  </si>
  <si>
    <t>'오늘 갑자기 데이터 이용 안된다고 함. 고객센터로 전화 정상 연결. 와이파이 오프. 데이터 재허용 처리. 한도경고 해제 처리. 신호리셋하여 재부팅하여 비교 권유.</t>
  </si>
  <si>
    <t>'오늘 갑자기 데이터 이용안됨, 통화정상 wifi off 상태 apn 초기화 후 전원리셋 안내 종료</t>
  </si>
  <si>
    <t>'오늘 갑자기 데이터 접속 안됨 데이터 접속 허용하니 정상 사용됨</t>
  </si>
  <si>
    <t>'-오늘 갑자기 데이터 접속불가 /통화정상 &gt;와이파이 OFF 후 테스트하니 정상  &gt;와이파이 다시 연결하니 정상  와이파이 개요안내 /종료</t>
  </si>
  <si>
    <t>'-오늘 갑자기 데이터 접속불량 -음성통화 정싱 -네이버,페이스북,유튜부 안되고 카톡,문자는 정상이라고하심  -와이파이만 켜져있고 모바일데이터 꺼져있어 켜고나니 정상</t>
  </si>
  <si>
    <t>'오늘 갑자기 데이터접속실패. 전원재부팅 후 동일. wifi off, 데이터 차단되어있어 허용으로 변경 정상이용되어 종료.</t>
  </si>
  <si>
    <t>'-오늘 갑자기 데이터초기접속불가  - 와이파이 차단, 데이터 허용 확인  -데이터 꺼져있어서 ON  안내 후 종료함</t>
  </si>
  <si>
    <t>'오늘 갑자기 데이터초기접속안됨/  통화정상/  한도설정off lte우선모드/ ims초기화전원 리셋  비교사용 재아웃예정</t>
  </si>
  <si>
    <t>'오늘 갑자기 수발신안된다고하심 전원리셋 정상이용확인후 종료</t>
  </si>
  <si>
    <t>'오늘 갑자기 수신시에 전화가 걸려오는건 보이나 전화받기전에 끊긴다고하심  전체번호가 다 그런거같다고함 후후 사용중으로 제거하기 후에 테스트 진행필요  2차 연락처 없어 혹시 이후에도 동일하면 114로 재연락주시길부탁</t>
  </si>
  <si>
    <t>'오늘 갑자기 수신안되고 콜키퍼 통보 되었다고하심.  문자도 한번에 들어옴.  ims초기화 전원리셋후 비교사용권유.</t>
  </si>
  <si>
    <t>'-오늘 갑자기 안테나 한칸뜨거나 없어지거나 하면서 불안정.  -네트워크재설정해도 동일. 위치무관. -ims초기화 및 전원리셋 후 비교사용 권유.</t>
  </si>
  <si>
    <t>'오늘 갑자기 영상통화 이용불가 / 통화정상 APN초기화 및 IMS초기화  인증 Re-Sync 수행 및 데이터VLR삭제  전원 ON/OFF 안내  시간두고 비교사용 안내 및 11시30분전으로 재 통화 예정</t>
  </si>
  <si>
    <t>'오늘 갑자기 위치무관/ 통화정상, 데이터접속 되었다안되었다함, 3g로 연결됨.  전원재부팅 후 동일. wifi off, 셀룰러데이터 on, volte 켬으로 설정되어있음. ims초기화 진행 및 네트워크설정 재설정 안내. 지속동일시 기기점검 권유 후 종료.</t>
  </si>
  <si>
    <t>'-오늘 갑자기 전화 걸면 상대방에서 고객목소리가 끊겨서 들린다고함 -특정번호 아니라고함. -전산상 이상없음 안내 -ims초기화 전원재부팅 이후 비교사용안내</t>
  </si>
  <si>
    <t>'오늘 갑자기 전화 수발신 실패 배우자님 SK 사용하시는 정상  -&gt; 신호특성 안내 전원리셋 안내 꺼지지 않는다고 말씀하실때 전화 들어온다고 함 발신테스트 부탁드리니 정상발신된다고 함 평소 전원리셋 사용 권유드리고 종료</t>
  </si>
  <si>
    <t>'오늘 갑자기 통화 수,발신 안됨 APN설정, 전원리셋 후 재사용 권유드림  재통화예정</t>
  </si>
  <si>
    <t>'-오늘 갑자기 통화 수발신 불가. 단말기인증 실패 팝업. -유심 탈착후 전원리셋 했으나 동일. -ims초기화 후 전원리셋후에도 개선 없음.  -제조사 문의 권유.</t>
  </si>
  <si>
    <t>'오늘 갑자기 통화 잘안됨.  전원리셋하면 되다가 안됨 타폰 정상.  ims초기화 전원리셋후 비교사용권유.  wifi전화가 지속 문제된다고하시어 wifi업체 문의 필요 안내. 종료.</t>
  </si>
  <si>
    <t>'오늘 갑자기 통화중 상대방에서 통화끊겨 들린다고함/  지역무관  ims초기화 전원리셋 비교사용</t>
  </si>
  <si>
    <t>'-오늘 갑자기 -휴대폰으로 영상을 보는데 , 안된다고하심 -통화는 양호   -와이파이off안내 -기기설정확인진행하려하나 기기설정확인진행어려움 (와이파이off상태에서 비교사용안내) -요금제 상담관련 일반연결</t>
  </si>
  <si>
    <t>'오늘 갑자기/ lte데이터 느림 -위 내용으로 호전환 받았으나 카톡만 느림 -wifi off/데이터on확인 -카카오톡app만 느린 경우 카카오톡으로 문의 필요 안내 -종료</t>
  </si>
  <si>
    <t>'오늘 갑자기/ 데이터 초기접속 불가 -셀룰러ON (OFF상태였음) -종료</t>
  </si>
  <si>
    <t>'오늘 네트워크오류상태 불안정하다고 뜨면서 데이터잘안됨. 통화양호. 재부팅안해봄/ 전원리셋안내. 재아웃예정.</t>
  </si>
  <si>
    <t>'오늘 데이터 안됨 음성정상 와이파이끄고 셀룰러 허용안내  재연락예정</t>
  </si>
  <si>
    <t>'오늘 발신안된다고 인계받았으나, 한번호만 발신해보셨고.  114로 직접 전화주신것임   0 3 1 - 6 7 6 - 1 4 6 1   본상담사가 해도 이번호로 발신안됨 해당회사쪽 문제이신것같음   고객에게 다른사람에게 발신되는지 테스트권유</t>
  </si>
  <si>
    <t>'오늘 밴드어플에서 인증번호 수신안됨 통화는 정상 고객 탐색 시 휴대폰이 아닌 이메일로 인증번호 수신안된다고 하시어 이메일(네이버)쪽으로 확인필요함 안내드린 후 종료</t>
  </si>
  <si>
    <t>'-오늘 사용하니 안된다하심 -데이터 접속안됨  -통화는 양호   -와이파이off -데이터 on 확인  &gt;&gt;이후 양호하다하심 (지금 컴퓨터수리관련 AS진행중이라고하심)  -ims 초기화 (불일치)</t>
  </si>
  <si>
    <t>'오늘 서비스안됨, 긴급통화만 가능 유심인식안된다고 뜬다고 함  IMS 초기화, 유심재장착, 전원 OFF/ON 안내 지속 위치무관하게 불량증상 확인 시 기기점검 및 유심확인 필요할 수 있음 안내</t>
  </si>
  <si>
    <t>'오늘 수발신안됨 ims불일치로 초기화, 전원리셋, 유심재장착안내 (전산에 HD뜸 확인) 정상이용확인 종료</t>
  </si>
  <si>
    <t>'오늘 아이스크림 홈럼 (1522-0910)오는 문자 못받음  그외문자 정상  해당 번호로 변경해서 test 하니 정상수신됨 9일 16시 30분이후 1522-0910 smsc 와 mmsc 확인시  없음 발신자쪽 확인 안내</t>
  </si>
  <si>
    <t>'오늘 아침부터 갑자기  통화시 상대방 목소리 작게들림 전화올때 벨소리도 잘안들린다고하심 아드님이 현재 전화주신 상황에서는 목소리 잘 들린다고하심 일시적인 증상일수있음 안내드리고  IMS불일치로 초기화 전원재부팅 후 비교 사용안내</t>
  </si>
  <si>
    <t>'오늘 아침부터 모든 전화 발신 실패 잔여량 멘트 관련 개요 안내 18시 이후 자녀분 만나신다고 하여 확인 부탁드리고 재아웃예정 18시 이후 통화요청</t>
  </si>
  <si>
    <t>'오늘 액정/배터리 교체 받고나서부터 통화시 상대방이 본인목소리가 들리는 하울링현상있다고 한다고 함.  -본상담사는 통화시 따로 들리고있지않음 안내드림.  -단말기 수리후 지속 위치무관하게 증상있다면 유심/기기확인 필요한 부분으로 제조사 통해 확인권유드림.</t>
  </si>
  <si>
    <t>'-오늘 오전부터  -데이터 접속안됨  -통화는 양호  -와이파이off/ 데이터 on  -업그레이드 되면 서 데이터off된것같다하심</t>
  </si>
  <si>
    <t>'오늘 오전부터 위치무관하게 통화발신시 끊김. IMS초기화 진행 후 전원재부팅 안내. 전파특성 안내 후 비교사용 권유.</t>
  </si>
  <si>
    <t>'오늘 오후부터 위치무관하게 데이터 초기접속안됨  WIFI- OFF , 데이터-  ON-OFF-ON 데이터 한도와 경고 off 안내   APN기본값 초기화 ims진행및 리셋안내  전원 off/on 이후 사용권유함</t>
  </si>
  <si>
    <t>'오늘 웨이브 인증문자 수신 실패 음성은 정상 sms 수신내역 조회시 정상수신 확인 알수없는발신자 필터링 off 상태 웨이브 고객센터 1599 3709 차단된 연락처에 있다고 함 번호 삭제 후 정상인증문자 수신확인 후 종료</t>
  </si>
  <si>
    <t>'오늘 위치무관 통화권이탈 기본정보조회 : Purged USIM탈장착 전원리셋후 재사용안내 지속동일시 단말 및 USIM확인 필요</t>
  </si>
  <si>
    <t>'오늘 유심 탈착되었다고 지속뜸 전원리셋하면 되다 동일증상 유심 재장착 안내 기기문제 또는 유심 불량 안내 종료</t>
  </si>
  <si>
    <t>'오늘 인증문자 수신 실패 음성은 정상 sms 수신내역 조회시 정상수신 확인 차단메시지함에 문자 있다고 함 번호차단해제 방법 안내드리고 종료</t>
  </si>
  <si>
    <t>'오늘 인지함  통화, 데이터 안됨 위치무관 기기점검 N  유심재장착안내  지금안되겠다며 내일하신다고하심 종료</t>
  </si>
  <si>
    <t>오늘 자녀분 전화 수신 실패 DEREGI 상태로 보임 같이 계시는 상황을 아니라서 자녀분과 같이 있는 분 통화가능 연락처로 전화드려 단말설정예정 [보안]</t>
    <phoneticPr fontId="6" type="noConversion"/>
  </si>
  <si>
    <t>'오늘 처음 통화중에 음질끊기고 간헐적으로 호단절증상 전산에 IMS정상 및 TJ1_TJ1최신버전확인. 전원 재부팅 안내./ 고객님꼐서 그렇게 해보시고 안되면 다시 전화주신다고함.</t>
  </si>
  <si>
    <t>'오늘 통화,데이터 안됨 칩을 삽입하라고 나옴 유심칩 재장착안내 동일시 기기점검 또는 유심교체안내 유심교체시 내방시 서류, 비용안내 종료</t>
  </si>
  <si>
    <t>'오늘 통화권이탈 기본정보조회 : Purged usim탈장착 전원리셋후 재사용안내 지속도일시 단말 및 유심교체안내</t>
  </si>
  <si>
    <t>'-오늘 확인됨  -02 6951 4411 주식관련문자수신안됨 -통화는 정상이용됨 -mms수신내역상 스팸으로 확인됨. 허용번호 등록</t>
  </si>
  <si>
    <t>'오늘 확인해보니 데이터 접속안됨 통화는 정상 WIFI OFF, 셀룰러 데이터 ON했으나 전산에 신호 올라오지 않아, 네트워크 설정 재설정 후 재사용 권유  재통화예정</t>
  </si>
  <si>
    <t>'오늘.위치무관.데이터초기접속불가 데이터차단&gt;허용</t>
  </si>
  <si>
    <t>'오늘갑자기 / 수신실패/ 테스트 진행하려했으나 / 이전에도 전원리셋하니 정상사용되었다고함/ 위치무관/ 기기점검해보시기로하고 종료</t>
  </si>
  <si>
    <t>'-오늘갑자기 데이터끊김 -음성정상 -&gt;apn초기화 후 비교권유</t>
  </si>
  <si>
    <t>'오늘갑자기 데이터안됨  통화정상/ 외부 비교불가  한도설정off apn재설정/ ims초기화 전원리셋 비교사용  와이파이도 이용안된다고함</t>
  </si>
  <si>
    <t>'오늘갑자기 모든 문자 수신불가.  SMS수신내역조회 테스트시 SMS/MMS 모두 수신정상.  고속도로 이동중 증상. 카톡 수신 안된다심. 온오프해도 동일증상. 단말 설정 확인하려니 운전중이라 5분뒤 다시 연락달라심</t>
  </si>
  <si>
    <t>'오늘갑자기 위치무관하게 통화수발신안됨  긴급통화만 가능하다고 나온다고 함.  전원재부팅 후 비교사용권유 신호특성안내 / 특정장소에서만 증상시 신호확인필요하며, 지속 위치무관증상시 유심/기기확인 필요할 수 있음 안내</t>
  </si>
  <si>
    <t>'오늘갑자기 전화발신시 한번호로만 전화발신이 되고있다고 함.  -다른번호를 입력하고 발신을 눌러도 지속 한번호로만 발신이 되고있다고 함.  -단말기 전원재부팅 후 비교사용권유 / 재연락예정</t>
  </si>
  <si>
    <t>'오늘갑자기 전화통화시 수발신안됨 전원리셋 안해보심 ims일치리셋 안내드림</t>
  </si>
  <si>
    <t>'오늘갑자기 통화시 연결실패  우리은행광고 온후부터현상 전원리셋후 정상</t>
  </si>
  <si>
    <t>'오늘갑자기 통화안됨  긴급통화만 가능하다고 뜬다하심</t>
  </si>
  <si>
    <t>'오늘갑자기. 데이터접불 WIFI OFF / 데이터 ON 정상사용확인</t>
  </si>
  <si>
    <t>'오늘갑자기/ 묵음/ SK비교대상없음/ 지금은 잘된다고하시나 신호 잘잡을수있도록 기기설정안내하기로함 /APN재설정안내/ 안내도중 스피커폰이 저절로 꺼졌다고함/ 전원리셋후 다시 오비하기로함</t>
  </si>
  <si>
    <t>'오늘데이터접속안됨 셀룰러 데이터 끔  상태로 켬으로 변경 정상  이용종료</t>
  </si>
  <si>
    <t>'-오래전부터 위치무관 네트워크 연결안됨 / 음성통화 정상 - 와이파이 차단, 데이터 허용 확인</t>
  </si>
  <si>
    <t>'오래전부터 위치무관 통화, 문자수신실패 HSPA로 되어있다함</t>
  </si>
  <si>
    <t>'-오전부터 서비스이탈/ 단말재부팅 여러번하니 지금 이용된다고함/ 종료/</t>
  </si>
  <si>
    <t>'-오전부터 초기접속불가 -음성정상 -와이파이 끔 / 모바일데이터 켬 / 한도설정끔 -정상 -지속 동일시 단말점검 참고안내 종료</t>
  </si>
  <si>
    <t>'오후부터 전화 수신 안된다고함. 부재중 전화도 없음. 소리샘 등 서비스상태 이상없음. 테스트시 정상 수신됨. 종료</t>
  </si>
  <si>
    <t>'옥상장비 임대료 세금계산서 문의 1566-5270 안내</t>
  </si>
  <si>
    <t>'올해초 부터 전화끊어짐 현상발생 전원 ON/OFF 해도 동일 배우자 SK동일 폰 증상발생  평일 통화품질 상담가능 시간 재상담양해 안내드림 콜백접수</t>
  </si>
  <si>
    <t>'와이파이 데이터 둘다 켜져있는데 접속이 잘 안된다고 함  wifi off 안내  와이파이 끄고 잘된다고 하심/ 종료</t>
  </si>
  <si>
    <t>'와이파이 안되는곳에서 LTE 데이터 안됨 단말설정후 이용 안내 문자 발송 종료</t>
  </si>
  <si>
    <t>'와이파이 없으면 데이터 접속 안됨 셀롤러데이터 허용하니 정상 사용됨</t>
  </si>
  <si>
    <t>'와이파이 켜짐-&gt;꺼짐 데이터 허용후 전원온오프  주식앱 데이터  끊김</t>
  </si>
  <si>
    <t>'와이파이쓰다가 옥상가면 데이터 안되어문의  와이파이에서 데이터로 자동연결되게 설정되어있는지 제조사 상담필요 양해  제조사번호 안내후 종료</t>
  </si>
  <si>
    <t>'외국이실에서 인계받았는데 본인확인까지는 한국어 되시다가 증상설명할때는 중국어로 말씀하셔서.. 소통잘안됨.. 호전환시에 위치무관 데이터 불량, 수신실패, 3G천이라고 증상전달받았으며 단말상 네트워크설정재설정 안내드렸으나 한국어버전 메뉴가 아니라서 메뉴못찾으심.. 한국어 메뉴얼 문자 보내드렸으며 이후동일시 단말점검 안내</t>
  </si>
  <si>
    <t>'-요근래들어 핸드폰 통화시에 끊김증상 -전산상 이상없음 안내 -ims초기화 전원재부팅 이후 비교사용안내 종료.</t>
  </si>
  <si>
    <t>'요금제 변경후 데이터 속도느림/ 통화정상  속도제어 상태 아님 안내  IMS 초기화 / 불일치 / 전원 리셋 WIFI 해제후 비교안내종료</t>
  </si>
  <si>
    <t>'-요금제 상향을 하고나서,데이터 속도느리거나 접속안된다고함. -위치무관한증상 /기기미점검. -WIFI OFF,데이터ON,IMS초기화,비행기모드 온오프 안내.</t>
  </si>
  <si>
    <t>'요금제변경 이후 데이터 접속불가로 문의 WIFI OFF 후 모바일데이터  OFF=&gt;ON 후 이용안내</t>
  </si>
  <si>
    <t>'요금제변경후 위치무관 통화중 호단절 - IMS초기화/전원리셋</t>
  </si>
  <si>
    <t>'우리은행 승인문자 수신실패 -오늘갑자기/ SMSC조회/ 1588-9955 정상 -기기상 스팸설정 확인됨 -스팸해제 후 정상 -종료</t>
  </si>
  <si>
    <t>'-우리은행 직원분이 연락주심 -회신번호 모른다고하시다가 15885000이나 정확하지 않음 -테스트시에 정상수신 -오늘날짜 10:39에 sms로 문자발송 했다고 하나 이력 확인안됨 -재확인 안내드리고 정확한 회신번호 확인안내 종료.</t>
  </si>
  <si>
    <t>'우체국 인출 문자 수신불가 통화, 문자 정상 시점-오늘 SMS 수신 내역 정상 1588-1900 스팸해제 안내 스팸해제 방법 안내드리나 번호나 문구에 차단 안되어 있다고함/ AS 내방 점검 안내/ 종료</t>
  </si>
  <si>
    <t>'울산 남구  데이터 느림 wifi off 데이터 on 경고설정해제  전원리셋안내</t>
  </si>
  <si>
    <t>'워치 개요문의 설정후 이용가능안내</t>
  </si>
  <si>
    <t>'워치 단독 발수신불가 전원이 켜져있는데도 꺼짐나옴 리셋후 동일시 점검권유</t>
  </si>
  <si>
    <t>'-워치모드 설정시 당분간 이용할수없다는 멘트가 송출된다고 함 -현재는 휴대폰모드로 사용중이라고 함 -티쉐어앱&gt;워치모드 변경 , 블루투스 OFF 후 비교안내 재연락예정</t>
  </si>
  <si>
    <t>'워치번호로 전화 걸었을 때 전화 수신 안되어 문의</t>
  </si>
  <si>
    <t>'워치에서  t쉐어 어플로 가면   스마트폰에 착신전환 서비스 가입되어 있지 않다고 나옴  ims 진행및리셋안내   전원재부팅이후 사용</t>
  </si>
  <si>
    <t>'위치 무관 감도불안정, 통화 끊김 기기점검n ims초기화/리셋 후 비교권유</t>
  </si>
  <si>
    <t>'위치 무관 데이터가 안됨 와이파이 off 및 데이터on 이후 정상</t>
  </si>
  <si>
    <t>'위치 무관 데이터가 잘 안됨 와이파이 off 및 데이터on, 전원리셋 ims초기화/비교권유</t>
  </si>
  <si>
    <t>'위치 무관 잡음증상 기기점검 안내</t>
  </si>
  <si>
    <t>'위치 무관 통화품질 불량 기기점검n ims초기화/리셋 후 비교권유</t>
  </si>
  <si>
    <t>'위치 무관 통화품질 불량 약관안내, 전원리셋해도 동일 as센터 방문한다고 함</t>
  </si>
  <si>
    <t>'위치 무관하게 음질 불량,.본인은 괜찮으나 상대방은 고객분의 목소리가 끊긴다고 함. 특정번호아님.a/s받지않음 apn,ims초기화.전원재부팅 &gt;지속 동일시 기기점검필요함을 안내</t>
  </si>
  <si>
    <t>'-위치무관  -2주전부터 -긴급통화만 가능하다고 나오며 통화수발신안됨 -VLR 정보없음 -기기점검 N   -전원온오프하나 동일 -타기기로 유심기변하여 비교사용안내 -기기점검 or 유심교체 필요할수있음안내</t>
  </si>
  <si>
    <t>'-위치무관  -V20358280264 동일 -당시 현장M확인후 기기점검 받았다하심  -통화시 끊김  -몇차례 기기점검하나 동일하게 불량하여 개선요청 -통신사는 품질 확인관련으로 주소지쪽 품질 확인가능하나 위치무관 증상이라고하심  -본인도 기기문제 및 점검여부에 대한 부분 확인필요함 인지하나 이미 AS센터 4번이나 다녀왔다며 제조사 방문관련 불만 -단말기불량여부는 통신사에서 확인진행어려운점안내. 제조사 통해확인필요한점 재차안내드리고 종료</t>
  </si>
  <si>
    <t>'-위치무관  -기기변경이후로  -데이터 접속이 느리고 잘안됨  -통화는 양호  -와이파이off확인/ apn초기화/ 전원 온오프</t>
  </si>
  <si>
    <t>'-위치무관  -기기변경이후로 -전화시 음질끊김/ 안들림 -기기점검 N   -데이터 이용은 잘된다하심 -ims 초기화 (불일치) 전원온오프후 사용안내 -이후 동일시 기기점검안내 -SKT LTE망이 불량한거아니냐고하심/ 이전에도 해당고객 SK로 사용하였고 기기변경후 불량한 증상으로 품질 문제로 진행되기어려움안내 -루키약관안내 (철회니즈는 없음)</t>
  </si>
  <si>
    <t>'-위치무관  -몇일전부터  -긴급통화만 가능하다고 나온다하심 -기기점검 N  -VLR없음  -전원온오프하니 정상이용됨</t>
  </si>
  <si>
    <t>'-위치무관  -오늘 증상발생 -유심재장착했다하심 -상대편에서 안들림  (원래는 모든통화시 증상발생되나, 유심재장착이후 타센터 통화시만 증상이 있다고함)  -타 SKT사용자는 양호  -기기점검 N</t>
  </si>
  <si>
    <t>'위치무관 기기변경 이후부터 지속 통화끊김  유심변경,기기점검 후 동일증상  IMS초기화 재부팅 비교사용권유 지속동일시 주사용지역 확인가능 안내 종료</t>
  </si>
  <si>
    <t>'-위치무관 기기변경이후부터  통화품질불량 전화 끊기고 연결이 잘안된다심  위치무관증상으로 기기점검 선권유,  이후증상동일시 유심재사용중으로 유심교체 권유  교체시 비용조정안내 전달부탁드립니다.</t>
  </si>
  <si>
    <t>'위치무관 끊김.묵음등 발생 네크워크 재설정 ims초기화 &gt;전원 재부팅 &gt;지속 위치무관시는 기기점검권유. &gt;특정위치일경우 재문의안내</t>
  </si>
  <si>
    <t>'-위치무관 -데이터 lte모드 사용중이나 느리다고 문의 -통화양호하나 간혹 수신이 안될경우도 있음.위치 무관 -기기점건전 apn및 ims초기화.전원재부팅. 5g가 떠도 안된다고 문의하시어 전원재부팅후 lte.5g모두 확인권유 -5g경우 실내및 커버리지 가능지역이라고 하더라도 일부 이용안될수 있는점등 안내.지속 네트워크확대중도 안내</t>
  </si>
  <si>
    <t>'-위치무관 데이터 끊김 ,느림 -전파특성 안내드림 -와이파이 끔 / 데이터 켬 -APN 초기화 리셋 후 사용안내 -지속 동일시 단말점검 참고안내</t>
  </si>
  <si>
    <t>'위치무관 데이터 끊김 있음  업데이트  권유  APN초기화 전원 리셋 비교사용  통화중대기신청</t>
  </si>
  <si>
    <t>'위치무관 데이터 느림 / 특히 휴일에 심하다고 함  음성정상  wifi / 모바일 데이터 설정확인  APN(LTE.SKTELECOM.COM) 초기화하고 온오프 안내 ims초기화/ 인증(AUC)Re-Sync수행 시간두고 비교 사용 안내드림  휴일에만 심하다고 하셔서 시간두고 써보겠다고 하심 이후에도 지속 동일현상 있을 경우엔 기기점검 or 유심교체 필요 할 수 있음 안내드리니 수긍 하심/ 종료</t>
  </si>
  <si>
    <t>'위치무관 데이터 느림 ims초기화/apn초기화 재부팅 안내</t>
  </si>
  <si>
    <t>'위치무관 데이터 먹통, 통화정상 wifi off 상태  apn 초기화 안내 전원리셋 후 비교권유 종료</t>
  </si>
  <si>
    <t>'위치무관 데이터 불량 음성은 가끔끊김 / as n  동일위치 자사망 정상일때 고객 단말만 증상 고객께도 매번그런건아니고 간헐적 증상이라고함 APN초기화 및 IMS초기화 데이터VLR삭제 인증(AUC)Re-Sync수행</t>
  </si>
  <si>
    <t>'위치무관 데이터 접속 시 속도지연, 통화정상</t>
  </si>
  <si>
    <t>'위치무관 데이터 접속불가 , 통화정상 wifi off 상태 apn 초기화 후 전원리셋 안내 종료</t>
  </si>
  <si>
    <t>'위치무관 데이터속도지연 5G/LTE동일. 동일위치에 있을때 다른SKT 5G휴대폰은 양호하다고함 IMS초기화 APN재설정 전원리셋후 재사용안내 지속동일시 다말점검안내</t>
  </si>
  <si>
    <t>'위치무관 묵음 유심교체  문제해결</t>
  </si>
  <si>
    <t>'위치무관 서비스 안됨 표시되거나 안테나 1개정도만 뜨면서 발수신 및 데이터 사용 정상적으로 안됨 컷팅유심 확인되어 유심교체 및 이후에도 증상있는 경우 기기점검 설명드림. 종료</t>
  </si>
  <si>
    <t>'위치무관 소리 작게들림 수화음 외 노랫소리 등 전반적으로 작게 들림 - APN초기화 전원리셋 안내 -  제조사 문의 부탁드리고 종료</t>
  </si>
  <si>
    <t>'위치무관 수신실패 증상. 부재중 전화 없음 APN초기화 및 IMS불일치 초기화 데이터VLR삭제 인증(AUC)Re-Sync수행 / 전원 온오프 진행 이후에도 증상 있는경우 유심교체 설명드림. 종료</t>
  </si>
  <si>
    <t>'위치무관 음성 끊김/ 기계음 들림 -3g로 통화중 확인됨 -이전 상담사가 유심교체 권유했다며 지금 교체해도 무상 지원 가능한지 문의  -USIM교체권유(후불청구/구비서류안내) -요금 접수 위해 TASK유지</t>
  </si>
  <si>
    <t>'위치무관 음성 호단절 단말AS 점검 X APN초기화 및 IMS초기화  인증 Re-Sync 수행 및 데이터VLR삭제  전원 ON/OFF 안내 및 시간두고 비교사용 안내  지속불량시 단말AS 점검 권유 안내 후 종료</t>
  </si>
  <si>
    <t>'위치무관 일주일정도 전부터 데이터 접속 끊어지는 증상 있음</t>
  </si>
  <si>
    <t>'-위치무관 -작년부터 -LTE우선모드로 사용중이라고하심 -데이터 접속이 느리거나 끊김  -통화는 양호  -기기점검 Y -유심교체도 진행했다하심   -와이파이off확인/ apn초기화/ 전원 온오프 -ims 초기화 (불일치)</t>
  </si>
  <si>
    <t>'-위치무관 증상  감도 불안정. 간헐적 데이터 사용중 끊김 -IMS초기화. 전원온오프 재사용 안내</t>
  </si>
  <si>
    <t>'-위치무관 증상  통화중 울림.  잡음. 음질 끊김  주변 소리도 같이 들려 불편함 있다고하심. -IMS초기화.전원온오프후 재사용 안내 위치무관 증상 동일시 단말 상태 확인권유/양해</t>
  </si>
  <si>
    <t>'-위치무관 증상  통화중 호단절. 통화권이탈 뜸 -IMS초기화 .전원ON/OFF후 재사용안내   위치무관 증상 동일시 단말상태 확인권유/양해</t>
  </si>
  <si>
    <t>'-위치무관 증상 데이터 초기접속 불가  -WIFI차단. 모바일 데이터 허용상태라고함 IMS초기화.전원온오프후 재사용 안내 위치무관 증상동일시 단말상태 확인권유/양해</t>
  </si>
  <si>
    <t>'-위치무관 증상 특정번호 수신실패 단말내 차단번호 설정 확인권유 단말내 기본 경로 안내  -상세 문의하시어 AS안내</t>
  </si>
  <si>
    <t>'위치무관 통화 끊김, 발신실패 현상 지속  망 핑퐁현상 있다고하심 IMS초기화 유심변경권유 요금이의약속  철회교품약관 안내 받으셨다고함</t>
  </si>
  <si>
    <t>'위치무관 통화 연결 실패 및 데이터 접속 시 속도지연 위치무관 증상으로 이동했던 거리 , 장소 및 이동할 장소들을 다 확인하기 어려워 기기점검 권유 네트워크 설정 재설정 안내 종료</t>
  </si>
  <si>
    <t>'위치무관 통화정상 데이터느림  APN초기화 및 IMS초기화 데이터VLR삭제 인증(AUC)Re-Sync수행</t>
  </si>
  <si>
    <t>'위치무관 통화할때 상대가 고객소리가 잘 안들린다고함 스피커폰 전환하면 양호하다고함 단말점검 안내</t>
  </si>
  <si>
    <t>'위치무관 포켓파이 느림 -요금제 문제 없음 -전파특성 안내 -제조사 안내</t>
  </si>
  <si>
    <t>'위치무관. 지속 통화귾김 있음  본상담사 통화시에도 지속 끊김으로 상담 어려움. 전산상 특이점 없음.  유심 교체및 기기점검 권유</t>
  </si>
  <si>
    <t>'-위치무관.며칠전부터 데이터 느림.문자도 늦게 발송된다고 함.통화는양호 -apn.ims초기화.리싱므150회로 수행진행 .-전원재부팅 안내드림.확인전화드리려했으나 안되면 재문의주신다고 하여 종결</t>
  </si>
  <si>
    <t>'위치무관/데이터 느림 "데이터 전송에 실패했다" 뜸 -WIFI OFF,셀룰러ON , LTE활성화,음성및데이터ON,NW설정 재설정(wifi암호 초기화됨 안내) -IMS초기화(전원재부팅 안내)  *핫스팟은 휴대폰 기능, 모회선 정상으로 기기점검 안내</t>
  </si>
  <si>
    <t>'위치무관-전화수발신잘안된다함 IMS초기화및 APN재설정후 전원 ON/OFF,유심재탈착하여 비교사용 안내  -동일증상시 기기와 유심점검안내</t>
  </si>
  <si>
    <t>'-위치무관하게 기기변경하고나서부터,통화도중 목소리가 끊겨들림. 통화도중 묵음증상. -문자 발송 처리 지연 됨.  -다른SKT사용자양호 -APN/IMS초기화 및 전원 온/오프 후 비교 사용 부탁드림.</t>
  </si>
  <si>
    <t>'위치무관하게 데이터속도느림 - WIFI OFF/ 모바일데이터 OFF/ ON/ IMS초기화</t>
  </si>
  <si>
    <t>'위치무관하게 발신실패 문의 전파 특성 설명해드리고 IMS초기화후 전원 ON/OFF하여 비교사용 안내  이후 동일시 AS안내하니 AS센터에서 이상없다 했다심  SIM카드 사용한지 오래됐다 하시어 SIM교체 해보시는것도 방법임 안내해드리고 종료</t>
  </si>
  <si>
    <t>'위치무관하게 통화 중 끊김으로 전파특성안내 IMS 초기화 후 재부팅 비교사용 권유 드리고 이후 동일증상일경우 컷팅유심 확인되어 교체 안내 드리고 종료</t>
  </si>
  <si>
    <t>'위치무관하게 호단절및 상대방이 고객분 말씀 잘 안들린다고 한다고 함.스피커폰으로 하니 잘들림 apn및 ims초기화 전원재부팅 리싱크수행 222 &gt;지속동일시 기기.유심등 확인권유</t>
  </si>
  <si>
    <t>'유발미</t>
  </si>
  <si>
    <t>'유선번호 끝자리 2550번으로 전화를 걸었으나 1550번을 쓰는 다른 여자분이 받는다심  유선전화가 착신연결 된건 아닌지 확인 필요할수 있음 안내 수신자및 해당 유선 통신사 문의안내</t>
  </si>
  <si>
    <t>'유선인터넷 wifi신청후 해외사용자와 통화하는 데이터 통화어플에서 통화끊김증상있다함 유무선서비스 구별안내 wifi및 어플문의필요양해했으나 일반 음성통화도 위치무관끊김증상있다하여 ims불일치 초기화 apn설정문발 비교권유 wifi및 유선환경불량의심된다하시어 브로드밴드로 추가문의필요양해 연락처 문발</t>
  </si>
  <si>
    <t>'유심 미인식  장기 유심 사용중으로 교체 권유</t>
  </si>
  <si>
    <t>'유심 미인식 오류 지속 발생되어 문의.  유심탈부착/IMS초기화/전원재부팅요청. 지속 불량 시 유심교체 테스트 권유 후 종료.</t>
  </si>
  <si>
    <t>'-유심기변 이후 통화수발신실패/ 방금전까지 안되다가 지금은 된다고 함  -IMS초기화 후 전원재부팅 -전산등록상태 정상 안내/ 비교사용권유함</t>
  </si>
  <si>
    <t xml:space="preserve"> 통화불량</t>
    <phoneticPr fontId="6" type="noConversion"/>
  </si>
  <si>
    <t>'유심을 삽입하라 뜨면서 통화 불가 유심재장착, 전원 OFF/ON 안내 지속 위치무관하게 불량증상 확인 시 기기점검 및 유심확인 필요할 수 있음 안내</t>
  </si>
  <si>
    <t>'은행 문자 10월 20일 이후 수신실패/ 다른문자 수신됨 은행에서는 문자 보내고 있다고 확인하고 연락주셨다함 하나은행 15991111 테스트문자발송 / 수신됨/ 서버상 전송완료 차단메시지 내 은행문자 확인됨 차단문구에는 차단내용 없음 차단번호에 해당 번호 없음 서비스센터 문의 안내</t>
  </si>
  <si>
    <t>'은행 인증문자 수신안됨.  1566-2566 테스트시 문자 수신됨.  smsc확인시 수신이력 없음.  은행 문의 필요 안내 종료.</t>
  </si>
  <si>
    <t>'은행 입출금 문자 안 들어옴. 다른 문자 정상 수신이라고함. 기기설정 못 해서 서비스 센터 방문 하다고함.  불일치로 IMS 초기화 전원 리셋 비교사용</t>
  </si>
  <si>
    <t>'음성 가끔 끊김 증상 위치무관 자주 그런건 아니지만 5g 로딩되는 증상 / lte로는 괜찮다함 서비스센터 가니 기기이상 없다고 확인함 유심교체권유 / 조정안내  조정후 연락주시면 조정해드리기로함 (교체했다고 연락주시면 쪽지만 주세요. 이미 설명드렸고 요금조정하겠습늬다.)</t>
  </si>
  <si>
    <t>'음성은 양호하나 최근들어 위치무관하게 데이터 끊기고 느림 /  전파특성안내 APN 설정 초기화 후 재부팅 /비교사용 권유 드리고 종료</t>
  </si>
  <si>
    <t>'음성정상  1688 5063 문자 수신안된다고하심.  t스팸필터링 등록되어있어서  허용번호 등록안내후 종료</t>
  </si>
  <si>
    <t>'음성정상  데이터 초기접속안됨  apn초기화전원리셋  비교사용권유</t>
  </si>
  <si>
    <t>'음성정상  모든 문자 수신안됨/ 전원리셋 안내</t>
  </si>
  <si>
    <t>'음성정상  오늘 갑자기 데이터 속도 저하  통화하면서 데이터 접속 테스트안내 정상이용된다고하심.  혹시 몰라 당일 13시 재통화예정</t>
  </si>
  <si>
    <t>'음성정상  오래전 부터 위치무관 데이터가 연결 되다가 끊어지면서 전원리셋하면 정상  중고컷팅유심 이용하셔서 유심문제인거 같다고 함  유심교체 안내 드리고 교체 시 비용은 감액 해드리기로함 상담종료건이나 유심감액 위해 task만 생성</t>
  </si>
  <si>
    <t>'음성정상  장소무관 5g-&gt;lte먹통증상 apn초기화 전원리셋 비교사용권유  특정장소에서 증상 발생되는거면 현장 방문 가능함/  좀더 이용해보신다하셔서 종료</t>
  </si>
  <si>
    <t>'음성정상 1600 5908  문자 수신안된다고하심.  스팸함에 해당 문자확인되어서 번호 차단해제 및 복원안내 후 종료</t>
  </si>
  <si>
    <t>'음성정상 현대캐피탈에서 온 문자 수신안된다고하심 스팸필터링 해당 문자 확인되어서 허용번호 등록안내</t>
  </si>
  <si>
    <t>'음성통화 가능한 태블릿,통화수발신실패 데이터 정상</t>
  </si>
  <si>
    <t>'-이동중 데이터 사용 지연  -네트워크재설정 안내  -지속시 점검 안내</t>
  </si>
  <si>
    <t>'이번달 들어서부터 데이터 3g로 연결됨. 속도느림 deregi 상태로 확인됨.  전원재부팅 안내 후 재연락 예정</t>
  </si>
  <si>
    <t>'이번달부터 슈퍼에서 발송하는 문자 수신안됨 043-235-1255 통화는 정상 SMS수신내역조회 시 일부 문자가 스팸필터링으로 차단되어 수신됨 확인 허용번호 등록 설정 해드림 종료</t>
  </si>
  <si>
    <t>'이사후 전화 통화끊어짐 현상 발생 중계기 설치 요청 하심  평일 통화품질 상담가능 시간 재상담양해 안내드림 콜백접수</t>
  </si>
  <si>
    <t>'이전과 동일문의 위치무관하게 통화 끊김 AS방문시 이상없음 컷팅유심 확인되어 교체 후 114로 전화주시면 감액처리 안내</t>
  </si>
  <si>
    <t>'이전에 상담후 네트워크 초기화 했을때 괜찮았는데  이틀전부터 다시 증상 발신시 신호안가고 통화종료됨 (전산에 HD, 3g같이뜸) 위치무관 기기점검N  오늘 네트워크 설정 재설정은 다시 해보셨는데도 증상 ims초기화, 전원리셋, 유심재장착안내  기기점검 , 유심교체안내 내방시 서류, 비용안내 종료</t>
  </si>
  <si>
    <t>'-이전이력 재인입 -이소리m님 처리중 확인되어 쪽지드림 -고객님 연락드림 안내드리고 종료.</t>
  </si>
  <si>
    <t>'-이전증상관련 유심교체하나 동일 증상으로 재인입 -통화시 상대편에서 뚜뚜 음원들리며 통화단선되고, 고객님측에서 통화대기라는 문구본인다하심 -기기상 통화대기 기능안내 -본인 누른적없다하심/ 기기상 기능으로 활성화되는 증상으로 제조사확인안내</t>
  </si>
  <si>
    <t>'-이틀전부터 -기기점검 : N 서비스센터원격으로상담했을때는 기기이상없다라고함 -화면도안뜨고 진동이나 벨소리도 안뜸 -&gt; 부재중전화왔다고 뜸 -위치무관 -본M테스트시 신호정상울리나 고객 부재중이력으로만 뜨신다함 -&gt;내방 하여 기기점검권유</t>
  </si>
  <si>
    <t>'-이틀전부터 데이터접속불가 -WIFI OFF,데이터ON 후 정상 사용 되어 종료</t>
  </si>
  <si>
    <t>'-이틀전부터 수신실패(소리샘으로 넘어간다고함)/통화기록에도 없다고함 -발신양호 -전산 무조건 소리샘으로 되어있어 소리샘 해제 안내.</t>
  </si>
  <si>
    <t>'-인증문자 미수신.  -스팸차단되어있음. 해제경로 안내.</t>
  </si>
  <si>
    <t>'인증문자 수신 실패  수신내역 확인해드리려고 했으나 갑자기 보내는쪽에서 착오가 있었다고 확인해보고 필요하면 다시 전화하겠다고 하심/ 종료</t>
  </si>
  <si>
    <t>'-인증문자 수신되지않아 문의 -회신번호모름/방금전에 시도했다고함</t>
  </si>
  <si>
    <t>'-인증문자 수신불가 -17시에 문자 받았어야 함 -SMSC/MMSC 모두 수신이력없음. -발송측 확인핑요 안내</t>
  </si>
  <si>
    <t>'-인증문자 수신실패 1600-1522  테스트문자 발송시 정상  10:40분  부터 시도했다고함  -smsc 확인시 해당시간대 테스트문자 외에  수신내역 없음안내 발신처 문의 안내 후 종료</t>
  </si>
  <si>
    <t>'인증문자 수신실패 sms수신내역 1시이후 없음 업체로 문의 안내드림</t>
  </si>
  <si>
    <t>'인증문자 수신안됨 smsc 11/9 14:55  스팸설정 확인 필요로 가상VR발송</t>
  </si>
  <si>
    <t>'인증문자 수신안됨.  1599-0110 smsc확인시 문제 없음.  스팸함 확인안내.</t>
  </si>
  <si>
    <t>'인증문자 안들어옴 SMs수신내역 정상 차단메시지 없음 테스트 문자 정상 전원리셋후 다시 테스트 재연락예정</t>
  </si>
  <si>
    <t>'인증문자수신안되어문의 SMS수신내역조회 지난주 목요일이나 금요일이었는데 정확한 날짜와 시간 모른다함 기기상스팸차단여부확인</t>
  </si>
  <si>
    <t>'-인증문자수신안됨 -음성정상 -&gt;고객동의후 수신내역 열람시 수신내역없음 업체확인권유</t>
  </si>
  <si>
    <t>'인증번호 미수신  발송번호 모르셔서 통화중에 인증시도 했으나  smsc, mmsc 에 들어오는 문자 없음  카톡등 다른경로는 아닌지 여쭤도 아니라고함  서버이력없음으로 발송처 문의 안내 후 종료</t>
  </si>
  <si>
    <t>'-인증번호 수신실패  4:30-5시 시도함  SMSC 확인 정상수신   -단말기 차단함에서 확인 차단해제안내후 종료</t>
  </si>
  <si>
    <t>'인증하고 문자수신해야하는데  안들어옴  sms수신내역확인시 정상도착됨 확인 기기스팸확인해볼려하니 정상도착되었다고함 이전에도 도착되어있었으나 잘못보심 원마히종료</t>
  </si>
  <si>
    <t>'-일시 : 11일 수요일 15시~17시 -정전내용: 전기안전검사 사유로 아파트 전체 정전예정  - 담당부서 내용전달안내/ 종료</t>
  </si>
  <si>
    <t>'-일자별 잔여안내 서비스 이용중인데, 몇일전부터 메시지 통보가 안되고 있다고 하심.  - 114 회신번호로 테스트 메시지 발송시, 테스트 메시지는 정상 수신하심.</t>
  </si>
  <si>
    <t>'일주일 전부터 위치무관 LTE데이터끊김 통화정상. LTE우선모드 설정후에도 동일증상.  APN초기화 후 전원재부팅 안내/ IMS초기화 진행. 비교사용 권유 후 종료</t>
  </si>
  <si>
    <t>'-일주일전부터 위치무관하게 데이터 속도느림. -WIFI OFF,데이터ON,IMS초기화,전원온오프후비교사용부탁드림.</t>
  </si>
  <si>
    <t>'일주일정도전부터 재난문자 외에 다른 모든 문자 수신안됨 통화는 정상 SMS수신내역조회 시 RETRY SLEEP으로 확인됨 기기설정 해드리려고 했으나 바쁘시다고 하시어 재통화예정</t>
  </si>
  <si>
    <t>'-자녀 휴대폰 보이스톡은 잘되는데 일반전화는 사용이 안됨 -간헐적 증상이 있다고 함 -위치무관 , 전파특성 안내드림 -휴대폰 가지고있지않아 바로 테스트.설정 불가 -네설재설 , IMS초기화 리셋 후 사용권유 -지속 동일시 단말,유심 참고안내</t>
  </si>
  <si>
    <t>'-자녀 휴대폰 위치무관 LTE 끊김 -통화데이터 동일 -전파특성 안내 -신호초기화 사용 권유 . 동일시 단말점검 안내</t>
  </si>
  <si>
    <t>'자녀단말 유심기변 했으나 인식안됨. 접촉이력 확인 전원재부팅 2회이상 시도필요함 안내. 정상이용되어 종료.</t>
  </si>
  <si>
    <t>'자녀분 번호 오비 하니 통화중임.  본인은 연결 불가 멘트 나왔다고함.  기기 수신차단 확인 필요 전산상특이사항 없음. 자녀분 기기 확인 해 본다하심.</t>
  </si>
  <si>
    <t>'-자녀에게만 전화하면 처음전화는 연결안되고 다음전화만 연결된다함 -아이폰사용한다함 -방해금지모드 되어있으면 해제후 이용하시길 안내드리고종료</t>
  </si>
  <si>
    <t>'자녀폰 mms 다운로드 안됨  apn 설정 방법 문자로 요청하시어 발송해드림  아빠번호로 요청하시어 발송함</t>
  </si>
  <si>
    <t>'자녀폰 유심기변 문의주심.  자녀폰 현재 모르심 전산조회불가 양해드림.  일반 유심기변은 가능하나 새롭게 개통된 폰일경우 요금제 등 계약 에 따라 바로 유심기변 안될수있어 개통점 확인권유후 종료</t>
  </si>
  <si>
    <t>'장소무관 데이터 사용 끊김  -apn초기화 온오프 이용 안내  -지속시 점검 안내</t>
  </si>
  <si>
    <t>'-장소무관 데이터 사용 지연  -apn초기화 온오프 사용 안내  -지속시 점검 안내</t>
  </si>
  <si>
    <t>'장소무관 데이터 사용 지연 -apn초기화 온오프 안내  -지속시 점검 안내</t>
  </si>
  <si>
    <t>'장소무관 데이터 속도 느림  와이파이 오프처리. 데이터 재허용.  한도 미차단 확인.  APN 재설정 하여 재부팅 비교권유. 이용해보시다고 하여 종료 / IMS 불일치로 초기화</t>
  </si>
  <si>
    <t>'장소무관 데이터 접속안됨 - WIFI OFF / 셀룰러 OFF &gt; ON 후 정상사용되어 종료</t>
  </si>
  <si>
    <t>'장소무관 먹통증상발생  먹통 일때 데이터만 이용안되는거 확인했고, 통화는 모른다고하심.  전원리셋후에 잘이용된다고하심.  일주일에 한번꼴로 증상 있다가 이제 이틀에 한번꼴로 증상 나타난다고하심 기기점검N 네트워크 설정 재설정 전원리셋 비교사용권유  11월11일 12시 재통화예정</t>
  </si>
  <si>
    <t>'장소무관 스피커 통화할때만 상대방이 고객 목소리 끊겨서 들린다고하심.  일반 통화정상  영상통화시 화질은 정상 음성만 끊겨 들린다고하심.  기존상담 받은 이력 확인되어서 기기점검 안내후 종료</t>
  </si>
  <si>
    <t>'장소무관 음질 끊김 및 문자수신지연발생  기기점검N 컷팅 유심 사용중으로 유심교체 권유  동일증상 발생시 기기점검 안내 후 종료</t>
  </si>
  <si>
    <t>'장소무관 음질끊김발생  기기점검 받았는데 기기가 오래되서 증상 있을수 있다고했다고하심 유심도 오래 사용되어서 교체안내  11/10  14시 재통화예정</t>
  </si>
  <si>
    <t>'-장소무관 전화 음질 불량 및 묵음 -apn초기화 ims 불일치 정상처리 -지속시 점검 안내</t>
  </si>
  <si>
    <t>'장소무관 통화권이탈 현상 문의  apn초기화 유심탈착 안내  지속시 유심 및 단말 비교후 추가 조치 필요 안내  서비스 센터 방문 했었다고 언급하며 지속시 해결방법 문의로 현장방문 가능함 설명  이용해보고 필요시 연락해보겠다고하심/ 종료</t>
  </si>
  <si>
    <t>'장소무관 통화중 끊기며 데이터 원활하지 않음   전파특성 안내  유심교체 후 감면안내  추후 동일증상 발생시 점검 필요할 수 있음 안내</t>
  </si>
  <si>
    <t>'장소무관하게 3G로 뜨면서 통화불량 HD보이스 설정방법 안내  재연락예정</t>
  </si>
  <si>
    <t>'장소무관하게 간헐적으로 잡음.  AMR제어/전원리셋/ IMS초기화</t>
  </si>
  <si>
    <t>'장소무관하게 계속 전체 데이터가 느려 문의  최신버전 업데이트 확인 통화중 설정 어려워 문자전송 IMS 초기화, 전원 OFF/ON 안내  지속 위치무관하게 불량증상 확인 시 기기점검 및 유심확인 필요할 수 있음 안내</t>
  </si>
  <si>
    <t>'재난문자 미수신 문의 고객단말만 미수신 재난문자 특성 양해  ims 불일치 정상처리 디딤돌 권유 종료</t>
  </si>
  <si>
    <t>'재난문자 수신실패  &gt;장소무관이며 주변 사람들 정상 &gt;휴대폰 설정 확인시 설정 정상이라서 APN초기화 /IMs초기화 /전원리셋 안내</t>
  </si>
  <si>
    <t>'전기료 6~7년정도 지속 전기료 할인을 받았다며 요금조정해달라고함</t>
  </si>
  <si>
    <t>'-전남 영광군  -며칠전부터 데이터 접속불가   &gt;와이파이 OFF /데이터 ON 후 정상</t>
  </si>
  <si>
    <t>'-전원 꺼도 OFF멘트송출 안되고 신호음 울린다고함.</t>
  </si>
  <si>
    <t>'-전주 SMS발신 느림 CSMS초기화</t>
  </si>
  <si>
    <t>'-전주 -은행 입출금 문자 수신실패 /1644로 시작한다고함 -저번주 금요일에 신청하고 일요일에 처음으로 두건 거래했으나 2건모두 문자 수신실패 -휴대폰 차단없으며 스팸어플없음 /셀룰러 데이터 ON이며 MMS메시지도 ON임  &gt;고객센터 문의전에 휴대폰 메시지 차단해제한 번호들은 있다고함 우선 확인시 문제는없어 재 사용후필요시 연락주신다고하여  발송처 번호.날짜.시간 확인필요함안내  종료</t>
  </si>
  <si>
    <t>'전파 특성 2g종료된후 ㅇ안되는부분양해드림 안되는특정ㄴ주소 개선위해 연결</t>
  </si>
  <si>
    <t>'전화 기기설정 조작후 발수신 안됨 다른 SKT이상없음 전원 완전히 리셋후 사용테스트 재연락예정</t>
  </si>
  <si>
    <t>'-전화/문자 정상  -LTE데이터 접속불가 -단말설정 확인: 와이파이off/ 셀룰러데이터 차단,허용후 동일증상, 네트워크설정 재설정 안내 처리중</t>
  </si>
  <si>
    <t>'-전화가끊어지고 안테나 감도 낮음  위치무관  -기기점검 이상무 /유심도 교체했으-나 동일증상   -전파특성안내 주생활지로 담당자 방문해서 품질 확인가능 안내  -어디서 정확히 그러는지 조금더 비교사용해보고 주소를 확인 후에 재연락주신다고함</t>
  </si>
  <si>
    <t>'전화수발신시음질끊김,호단절 hd보이스차단해지 ims초기화 전원리셋</t>
  </si>
  <si>
    <t>'전화수신시 전원ON상태이나 간헐적 전원OFF멘트송출 위치무관여부 확인불 유심카드 탈부착/교체 후 동일 TTA-VoLTE/3.0 SM-N976N/TI1_TI2 최신VER  배우자 정상  간헐적 증상으로 원인 파악 어려움  APN초기화 IMS초기화 전원재인가 진행 지속 동일시 불특정여부 체크필요  =========== -배우자 휴대폰 전원 켜져있으나 꺼져있다는 멘트가 한달전부터 발생됨  -유심탈부착</t>
  </si>
  <si>
    <t>'정상사용되다가 몇일전부터 데이터 속도 느림현상 APN초기화 및 IMS초기화 데이터VLR삭제 인증(AUC)Re-Sync수행 / 전원 온오프 진행 해피콜예정</t>
  </si>
  <si>
    <t>'-정상사용중, 일주일전부터 증상있음 위치무관 증상  수신되었다 안되었다 증상  -IMS초기화.전원온오프후 재사용 안내</t>
  </si>
  <si>
    <t>'제주은행 체크카드 승인문자 미수신 5일 14시경 1588-0079 수신이력정상  스팸함 차단이력확인 차단번호 삭제 후 종료</t>
  </si>
  <si>
    <t>'-조금전부터  -데이터 접속안됨  -통화는 양호    -와이파이off -데이터 on 확인  -데이터 경고 설정/ 데이터 사용한도 설정 off  -전원온오프후 비교안내</t>
  </si>
  <si>
    <t>'-주말부터 위치무관 통화발신시에 따르릉 소리가 안울리나 상대편에서는 정상수신되어 통화는 가능함 -제조사 방문하여 점검 안내 -전산상 이상없음 안내 -약관내용 알고계시나 문자로 한번더 발송 후 종료.</t>
  </si>
  <si>
    <t>'지난 주말부터 데이터 연결불량/ 통화정상/ 타폰정상/  wifi off/ 데이터 on 확인 -APN초기화/ IMS초기화/단말재부팅후 비교안내/ 이후에도 증상지속시 단말측 확인 필요할수있음 안내/</t>
  </si>
  <si>
    <t>'지난주부터 위치무관 데이터 접속안됨 .  이동통신사 선택에 SKT 가 나오지 않는다고함  네트워크 설정재설정( ,WIFI 암호초기화)  전원리셋 유심재창착후 비교 / 이후 동일시 기기점검 안내종료</t>
  </si>
  <si>
    <t>'지속 위치무관 잦은 통화권이탈, 유심변경 후 동일  탐색중 통화끊김</t>
  </si>
  <si>
    <t>'지인이 메일발송했다고하는데 안들어온다고함 - 메일주소 확인불가  - 스팸여부등 고객분이 확인할수있도록 양해구함</t>
  </si>
  <si>
    <t>'지점직원분께서 전화 주심  은행앱에서 인증할때만 안된다고 함  혹시 해당 이슈 내용 있었는지 문의 /  유심 교체 해도 동일 하다고 함  해당 내용으론 공지 내용 없음 안내 / 종료</t>
  </si>
  <si>
    <t>'진동인대 무음된다심  제조사문의필요 양해</t>
  </si>
  <si>
    <t>'철거요청</t>
  </si>
  <si>
    <t>'철회관련문의</t>
  </si>
  <si>
    <t>'첫번째 전화는 수신거절/ 두번째 부터 연결된다함/  방해금지모드 ON-OFF 안내/</t>
  </si>
  <si>
    <t>'초기접속실패 와이파이오프 한도해제 APN초기화 이후 전원온오프 테슽 ㅡ</t>
  </si>
  <si>
    <t>'최근들어 데이터 위치무관 느리고 끊김.  통화 정상 /  불일치로 IMS 초기화 및 APN초기화 전원 리셋 비교사용</t>
  </si>
  <si>
    <t>'최근들어 위치무관 데이터속도지연 IMS초기화 APN재설정 전원리셋후 재사용안내 지속동일 단말점검</t>
  </si>
  <si>
    <t>'최근들어 위치무관 데이터속도지연 IMS초기화 APN재설정 전원리셋후 재사용안내 지속동일시 단말점검안내</t>
  </si>
  <si>
    <t>'카드문자수신안되어문의 sms수신내역-정상 기기상스팸차단여부확인 해제후이용</t>
  </si>
  <si>
    <t>'카드사 문자 수신실패 - SMS수신내역 - 번호/시간/날짜 아무것도 모름 - 최근에 카드 사용안해봐서 모른다고함 - 재사용해보고 안들어오면 카드사로 확이눟 연락주시기로함</t>
  </si>
  <si>
    <t>'카드사문자수신안되어문의 SMS수신내역조회-PENDING IMS초기화,APN초기화,전원리셋</t>
  </si>
  <si>
    <t>'카드승인문자수신실패 11월8일 오후시간 smsc확인시 정상수신됨 안내드림 기기차단됨확인 번호차단해제안내드림</t>
  </si>
  <si>
    <t>'카카오T 인증문자 수신 안되어 문의 - sms수신내역 확인시 스팸필터처리 - 스팸필터링에 등록된[대리]단어로 스팸처리 가능성 설명 / 허용번호 등록/ 종료</t>
  </si>
  <si>
    <t>'코레일 인증번호 미수신  발송번호는 모르나 시간대 알려주셔서 smsc, mmsc 확인시  해당시간대 문자이력 전혀없음  통화 중 인증시도 안내 하니 카카오톡 전달이였음  확인 됐다고함  종료</t>
  </si>
  <si>
    <t>'-콜키퍼 수신실패문의 수신내역 정상  IMS초기화 및 SMS재등록후 비교사용 안내  이후 동일시 AS안내</t>
  </si>
  <si>
    <t>'쿠팡 인증 문자 수신안됨.  smsc확인시 수신된 이력 없음  쿠팡 문의 필요 안내 종료</t>
  </si>
  <si>
    <t>'-쿠팡 인증번호 수신실패  -동의후 sms,mms수신내역확인시 1577-7011로 정상수신되어 있어 휴대폰 차단 여부확인시 해당번호 차단되어 있어 삭제후 재시도.  -정상수신확인후 종료</t>
  </si>
  <si>
    <t>'키움증권 인증문자수신실패 1544-9000 SMSC 정상 차단메세지 목록에 확인안된다 하나 테스트 메세지는 정상수신 / 통화 중 인증 재시도 요청했으나 나중에 해보고 안되면 다시 문의주신다 하여 종료</t>
  </si>
  <si>
    <t>'타 SKT정상 /몇주전부터 데이터 연결불가로 문의  아이패드PRO  전원리셋 후 유심재장착 후 동일  Purged  유심교체 후 테스트 요청  유심감액안내</t>
  </si>
  <si>
    <t>'타sKt 정상  오늘갑자기 데이터 연결불가로 문의  셀룰러 기능 확인요청</t>
  </si>
  <si>
    <t>'테스트 진행하니 정상이용됨 - 재사용권유</t>
  </si>
  <si>
    <t>'-텔레그램 영상 업로드,다운 등 진행시 앱이 자동 종료가 되어버린다고 함 -해당어플은 데이터,엠보입과 관련없음을 일반부서 통해 혹인완료 -아예 종료가 되어버리는 부분으로 동일시 어플쪽 문의필요 안내</t>
  </si>
  <si>
    <t>'토요일 저녁부터 전체 데이터 접속 불가  WIFI OFF, 모바일데이터 ON, 데이터한도설정 OFF, IMS 초기화, 전원 OFF/ON 안내  접속 정상 확인</t>
  </si>
  <si>
    <t>'토요일부터 / 넘버플러스 어플 이용안되어문의 재설치해도 동작이 안된다고함 전원리셋안내후 다시 오비하기로함</t>
  </si>
  <si>
    <t>'통품 협조 받아 답변</t>
  </si>
  <si>
    <t>'통화 소리 작게 들린다함 IMS초기화 전원리셋  위치무관 동일증상 반복시 단말 점검 및 유심확인 필요할 수 있음 안내</t>
  </si>
  <si>
    <t>'통화 수,발신 안됨 장소무관 현재 자녀 기기 미소지로 자녀기기 APN설정방법 민원인 아버님께 문자발송 드림 추가로 자녀기기에서 유심이 없습니다. 유심을 확인하세요라는 문구 뜬다고 확인될 시 유심카드변경권유드림  종료</t>
  </si>
  <si>
    <t>'통화 수발신 모두 안됨 자녀 밖에있다함. 자녀 단말 확인위해 재통화 예정</t>
  </si>
  <si>
    <t>'통화 울리지않고 부재중떠있음 방해금지모드 해제 안내</t>
  </si>
  <si>
    <t>'통화 중 끊기고 묵음 발생 재난문자도 안들어온다함 설정확인 시 3G모드로 설정 되어있어 LTE우선모드로 설정 후 비교사용 권유 드리고 종료</t>
  </si>
  <si>
    <t>'통화 중 소리 끊김 안들리는 증상 잡음도 들린다함 IMS초기화 전원리셋  위치무관 동일증상 반복시 단말 점검 및 유심확인 필요할 수 있음 안내</t>
  </si>
  <si>
    <t>'통화, 데이터 , 다른문자는 정상.  1600-5023 특정문자만 안들어오는 문의 동의하에 smsc확인시 미수신 타사로 확인필요함안내하고 종료</t>
  </si>
  <si>
    <t>'통화, 데이터, 다른문자는 정상.  인증문자 안들어오는 문의  동의하에 smsc확인시 정상수신 스팸함확인하여 번호 해제하는방법안내하고  종료</t>
  </si>
  <si>
    <t>'통화가능 통보 플러스 안됨 전원 리셋후 사용테스트 재연락예정</t>
  </si>
  <si>
    <t>'-통화권이탈 현상 문의  -다른 단말기에 유심 탈착해도 동일 현상 -유심 판단 필요 대리점 안내</t>
  </si>
  <si>
    <t>'통화권이탈증상으로 수발신이 안되는문의  위치무관에 본인폰만 증상있다하여 전파특성안내하니 수긍 유심교체권유하니 명의자가 외국인시민권받아 신분증없다함 명의변경관련으로 일반요청하여 연결</t>
  </si>
  <si>
    <t>'통화끊김현상으로  hdv차단을 가입해보고싶다심 hdv 기능안내드렸으나 나중에 더 불편하면 해지하겠다시며 가입요청 재통화예정</t>
  </si>
  <si>
    <t>'통화는 정상  몇일전부터 불량, 위치무관/ 네트워크 확인하라고나오고 LTE데이터 연결 안됨 단말설정후 이용 안내 문자 발송 종료</t>
  </si>
  <si>
    <t>'-통화는 정상  -몇일전부터 위치무관  LTE데이터 속도 느림 증상 -APN 초기화 및 단말설정 안내 비교사용 안내 종료</t>
  </si>
  <si>
    <t>'통화대기 구분</t>
  </si>
  <si>
    <t>'통화수신실패 방해금지모드 off 안내 반복통화 off 안내 종료</t>
  </si>
  <si>
    <t>'통화시 3G 로 천이되어 LTE 불량 유심카으 2013년 커팅된내용으로 교체권유  냘</t>
  </si>
  <si>
    <t>'통화시 소리가 잘안들림 음끊김/ 시점-1개월전부터/ 위치무관/ AS 내방 X/ IMS 초기화/ 리셋/ OB</t>
  </si>
  <si>
    <t>'통화시 음질 끊김 증상 발생 발신 지연 증상  HDV차단서비스 가입상태 &gt; 해지  재연락 안내</t>
  </si>
  <si>
    <t>'통화시 잡음 증상 생김 주위 타SKT이용자는 정상 사용됨 IMS초기화 데이터VLR삭제 인증(AUC)Re-Sync수행 / 전원 온오프 진행 블루투스 이어폰 이용중이긴한데 꺼도 증상 있는것 같다고 하심. 이후에도 증상 있는경우 기기점검 설명드림. 종료</t>
  </si>
  <si>
    <t>'-통화시 호단절 증상 -위치무관 증상으로 전파특성 안내드림 -기기점검 무 / 지속 동일시 단말점검참고안내 -유심교체 참고안내,구비서류 안내완료 -교체 후 연락주시면감액안내 -접수후 문자발송안내</t>
  </si>
  <si>
    <t>'-통화정상 -특정문자 수신안됨  기기상 메시지 차단되어 차단해제 안내</t>
  </si>
  <si>
    <t>'통화정상/ 데이터안됨/ -WIFI OFF시  모바일데이터허용한다고 뜬다고하심/ - 정상확인후종료</t>
  </si>
  <si>
    <t>'-통화정상/오늘 갑자기 데이터 접속안됨 -와이파이켬상태로 끔으로 안내드림 -데이터 끔상태로 켜고 사용하시길 안내드리고종료</t>
  </si>
  <si>
    <t>'통화중 3g 넘어가고 음질 끊어짐 호단절  교품원한다고 하셔  교/반품 약관안내  익일 사후관리예정</t>
  </si>
  <si>
    <t>'통화중 3G로만 인식되는 상황으로 불편호소 - 아이폰 기기설정변경필요 양해구함 - HD보이스 설정 활정화 안내 - 재처리해보고 필요시 연락주겠다고하심</t>
  </si>
  <si>
    <t>'통화중 끊기며 잘안들림. 특정/ 불특정 잘 모른다함.  전파특성 안내  신호리셋 후 전원재부팅 안내  특정장소에서만 그럴 경우 114로 재연락권유 후 종료</t>
  </si>
  <si>
    <t>'-통화중 끊김으로 연결받음 -목소리 끊김 아닌 호단절이라고 함 -SK타폰정상 -오늘갑자기 증상 / 전파특성 안내 -IMS초기화 리셋 비교안내 재연락예정</t>
  </si>
  <si>
    <t>'-통화중3G로 뜬다고함 정상사용중 어제 일시적으로 증상 확인되어 문의하심 품질상 다른 문제는 없다고하심 -현재는 정상적으로 사용 된다고하심 -IMS초기화.전원온오프후 재사용 안내 재사용후 필요시 연락주시기로함</t>
  </si>
  <si>
    <t>'-통화중대기 가입되어 있으나 상대방이 전화를 걸면 통화중이라는 멘트가 나온다고 함 -테스트 진행시 정상이용 확인됨 -전산 이상 없음/ 해당 내용 안내드리니 내가 거짓말 하는거냐며 무조건 해결해달라고 함  -당장 해결방법은 없으며 OMD 단말 특성 안내드림  -IMS초기화 후 전원재부팅</t>
  </si>
  <si>
    <t>'-통화중대기 사용 안된다고 함 -정상가입상태 확인 -테스트시 정상확인 종료</t>
  </si>
  <si>
    <t>'-통화중대기 사용되지않아 문의 -테스트시에 정상 확인종료.</t>
  </si>
  <si>
    <t>'-통화중대기 사용되지않아 문의 -테스트시에 정상사용가능함</t>
  </si>
  <si>
    <t>'-통화중대기 사용안된다고하심 -전산상에 특이사항 없음  -테스트시 정상 -사용해보고 문제있으시면 연락달라 안내드리고 종료</t>
  </si>
  <si>
    <t>'통화중대기 신청</t>
  </si>
  <si>
    <t>'통화중대기 와 콜키퍼 안된다고해서  통화중대기는 테스트하니 정상 콜키퍼도 테스트하려했으나 다음에 해보고 안되면 재연락주신다고해서 원만히종료</t>
  </si>
  <si>
    <t>'통화중대기 음원미송출 테스트시 정상</t>
  </si>
  <si>
    <t>'-통화중대기 이용불가 -통화가끝난후 콜키퍼문자로 확인된다고하심. -테스트시 정상사용되고있음확인되어재사용해보시기로함종료</t>
  </si>
  <si>
    <t>'통화중대기 이용안된다고하심 이용된다고 하셔서 종료</t>
  </si>
  <si>
    <t>'통화중대기 이용안된다고하심.  전화 어플 메뉴 통화대기 활성화 안되어있어서 활성화 안내후 종료</t>
  </si>
  <si>
    <t>'통화중대기 정상 확인</t>
  </si>
  <si>
    <t>'통화특이점없음 - 데이터 접속불량문의 - 셀룰러 변경이후 정상이용</t>
  </si>
  <si>
    <t>'-통화품질불량 문의/ -고객 지금 통화어렵다며 재통화요구/</t>
  </si>
  <si>
    <t>'트레이스 요청양식 1. HDV 사용여부 : Y 2. VOC분류 : (SMS) 3. 발/착신 구분 : (발신/착신/발착신 모두) 4. 메모 상세 (증상상세) : 11월 2일, 당일 동일하게 현상발생 본인은 메시지 한건만 발송했으나 한분이 아니라 3명정도가 메시지받은 상황 A에게만 메시지발송했으나 동일한 내용을 A,B,C 이렇게 많은 사람들이 받도있다고함  - 중복 메시지발송건으로 통신사 문제라고하심   기기점검: Y 기기특이점없으먀, 통신사 서버문자라고 안내받았다고함  - IMS불일치/ 일치처리 - sms초기화 진행</t>
  </si>
  <si>
    <t>'특번 문자 미수신 문의  5일 저녁 7시 29분 국민은행 수신내역 정상 수신 확인됨 단말 설정 및 어플 확인 필요 안내 차단 설정 없다고하며 후후/ 후스콜/ 뭐야이번호등 사용 어플 확인 안된다고함 수신내역 정상으로 단말 및 어플 별도 재 확인 아낸 및 지속시 점검 안내</t>
  </si>
  <si>
    <t>'특정 문자  은행 입출금문자 수신불가로 일반부서 통해호전환받음 받자마자 나중에 다시 전화주신다고하여 추가 상담없이 종료</t>
  </si>
  <si>
    <t>'특정 사이트 접속시 인증관련 서비스 차단 화면 나옴 ' 다른 사이트 모름  다른 사이트 비교안내및 해당사이트만 증상발생시 사이트 문의필요함 안내</t>
  </si>
  <si>
    <t>'특정 싸이트 접속 불가로 인계 받았으나.  특정 싸이트 아니며, 검색시 어떤것은 검색 되고 어떤것은 안된다함.   단말 임의 조작하면서 단말내 차단설정등 한것 같다고 해제 방법 문의   - 제조사 문의 안내</t>
  </si>
  <si>
    <t>'특정번호 1588-1001 미수신  통화기록에는 남음  특정app없음 ,t전화 안심통화 악성스팸 on기능 오프인지 확인 후 재시도 안내  종료</t>
  </si>
  <si>
    <t>'특정번호 문자발송실패 RCS 11/9 010-8592-8101 이력없음 안내 기기점검 권유 APN 초기화 안내 비교권유 종료</t>
  </si>
  <si>
    <t>'특정번호 발신불가. 지난주 금요일부터 자동차 손해보험사나 SK고객센터 전화통화시 통화실패뜨면서 발신실패/ 지인들에게 발신은 양호.위치무관. 전파특성안내. IMS초기화. 전원리셋후 이용권유. 문제 동일시 제조사안내. 종료.</t>
  </si>
  <si>
    <t>'특정번호 발신실패  수신거부 의심으로 상대측 확인필요 안내 종료</t>
  </si>
  <si>
    <t>'-특정번호 수신실패 테스트진행시 정상 스팸메세지함확인시 차단되어있어 차단해제후 종료</t>
  </si>
  <si>
    <t>'특정번호 수신차단되어 문의주심.  차단해지 방법 안내 종료.</t>
  </si>
  <si>
    <t>'특정번호수신실패  단말 설정방법 문자발송 설정후 비교안내</t>
  </si>
  <si>
    <t>'특정번호에서 전화수신안된다고하심  기기에서 차단해놓은거 풀었는데도 상대방이 전화했지만 수신이력에 안남는다고하심  후후 사용안한다고함  *23#테스트 부탁드림</t>
  </si>
  <si>
    <t>'특정상대방만 보내는 문자가 해당번호로 수신안되고,  011번호로 문자 수신되고있어 문의  현재 착신전환 서비스는 해지한 상태로 011번호로 연결받도록 설정안되어있다고 함.  -채팅+해지 안내받고 해지하였으나 동일증상  고객님 사용하는 011 번호도 불려주심  확인후 재연락안내드림.</t>
  </si>
  <si>
    <t>'특정장소에서 통화시 잡음 발생된다 하시나 주소지 확인안됨 IMS초기화 후 전원 ON/OFF하여 비교사용 안내 이후 동일시 주소지 확인후 재연락 부탁드리고 종료</t>
  </si>
  <si>
    <t>'티월드인증문자수신실패 smsc확인시 정상수신됨 확인 기기차단됨 확인 번호차단해제 안내드림</t>
  </si>
  <si>
    <t>'판매점 직원님 문의주심. 단말 판매했던 고객중에 노트20 통화/데이터 불안정한 부분으로 문의가 많아 특이사항 없었는지 문의. 이전 s20/노트20 공지 안내드렸으나 현재 공지는 아님 안내.  고객들 상태 재확인 해보시기로 함.</t>
  </si>
  <si>
    <t>'-판매점 직원분 남세팅.전원재부팅 해도 통화안된다고 문의. -POS처리 필요확인안내</t>
  </si>
  <si>
    <t>'-포캇파이 갑자기 사용 안되다가 지금은 된다고 함 -포켓파이 사용되었는지 내역을 볼수있는것은 아님을 안내 -전파특성 안내드림 -타폰 모두 정상 -지속 동일시 단말점검 안내종료</t>
  </si>
  <si>
    <t>'포켓파이A 제조사라고하심 10분넘게 몇일째 연락을 주고있는데  기기문제가 없고 LTE통신문제로 보여진다고하심  포켓파이 번호나 이용지역 여쭤봤는데 번호는 여쭤보진 않고 지역 모름  다시 문의오면 탐색후 재연락주시기로하심 종료</t>
  </si>
  <si>
    <t>'포켓파이안된다고하셨는데 상담중 정상  재부팅 권유드리고 종료</t>
  </si>
  <si>
    <t>'포항  -5G로 데이터 접속시 끊김 / 유튜브 재생시 끊김  -화면이 꺼진다고함 -WI FI 끔 / 모바일데이터 켬 / 데이터경고설정 켬&gt;끔 (고객 현재 32GB이상 사용함으로 확인됨) -IMS초기화 진행 / 데이터VLR삭제</t>
  </si>
  <si>
    <t>'품질불량확인서 발급 확인됨 안내</t>
  </si>
  <si>
    <t>'-하기건 동일 위치무관 데이터 끊김 (금요일은 포항에 계심) -현재는 김포 / 오전엔 인천에 있었으나 지속 동일하다고 함 -현재 아예 접속불가라고 함 -단말설정 등 신호리셋 모두 진행해보았다고 함 / 추가 확인 원치않음 -고객센터 전화를 하면 AS센터 방문도 안내받아서 가보면 이상없다고 안내받는다고 함 -2G -&gt; 3G로 넘어갈때도 이런증상이 있었고 현재 LTE-&gt;5G 넘어가는 중에도 동일하다고 함 -전파특성 안내 / 개선건의 올리겟음 양해</t>
  </si>
  <si>
    <t>'하기건 재인입 -3g로 통화중 확인됨 -기기점검 권유 -USIM교체권유(후불청구/구비서류안내) -요금 접수 위해 TASK유지</t>
  </si>
  <si>
    <t>'하기건 재인입 유심교체 후 증상동일  유심요금 감면 완료  전파특성 안내  기기점검 권유 후 종료</t>
  </si>
  <si>
    <t>'하기건동일 / 이전 기술지원 답변안내  LTE우선모드로 사용한다시며 불만 5g개선 건의 양해후종료</t>
  </si>
  <si>
    <t>'-하기건동일 -문자 설정 해보앗으나 발신지연 , 실패 증상 동일 -SMS/채팅플러스인지 정확하게 확인은 불가 -MMS,SMS동일하다고 함 -APN초기화 리셋 후 비교안내 재연락예정</t>
  </si>
  <si>
    <t>'하기건으로 동일 재인입으로 새유심칩으로 바꿨는데도 동일증상. 지속 동일증상시 점검 필요한점 안내드림  AS센터 내방 해보신다고함.</t>
  </si>
  <si>
    <t>'하기건재인입 유심후불신청했다고 함 본상담사가 요금조정안내드림</t>
  </si>
  <si>
    <t>'하기건재인입. 몇일전부터 위치무관하게 데이터 불안정/ 통화양호.고객님께서 직접 여러번네트워크설정재설정 후에도 동일. 전파특성안내/ ims초기화 .전원리셋후 이용권유.  동일증상시 기기점검및 usim카드 교체필요안내. 서류및 비용안내. 종료  usim카드 교체시 예외적으로 비용 감액처리해드리기로하여 인입시 메모주시면 요금감액접수하겠습니다.</t>
  </si>
  <si>
    <t>'하나카드 인증문자 수신실패 전일부터 시도  smsc 다수 인증요청확인됨 단말차단함에서 1800-0678 kg모빌리언스 차단내역확인된다함 차단해제후 재시도 권유 종료</t>
  </si>
  <si>
    <t>'하루에스무번이상 유심인식안됐다고함 -&gt;기기불량혹은유심교체 의심 기기는 교체하셨다함 유심교체권유</t>
  </si>
  <si>
    <t>'한,두달전부터 가끔씩 불량했는데 요즘엔 자주 불량하다고 함 통화 시 음질끊기거나 늘어지게 들린다고 함 장소무관 기기점검 N AMR제어수행, APN설정, 전원리셋 후 재사용 권유드림 추후 동일불량 시 기기점검 권유드린 후 종료</t>
  </si>
  <si>
    <t>'-한달반쯤부터 위치무관 울림현상, 혼선도 됐다고 하심. -기기점검 받았으나 이상없다고 하심. -전파특성 안내후, IMS 신호리셋 전원 재부팅하여 비교권유 -추후 동일시 담당자 주생활지 방문 가능함 안내</t>
  </si>
  <si>
    <t>'한달이상전부터 데이터 속도 느림 통화는 정상 WIFI OFF, APN설정, 전원리셋 후 재사용 권유  재통화예정</t>
  </si>
  <si>
    <t>'한달전부터 위치무관하게 데이터 초기접속 아에 안되는 현상 있다고 함.  데이터 되었다안되었다하는 현상으로 문의  -WIIF OFF&gt;데이터설정&gt;APN초기화&gt;전원재부팅 후 비교사용권유  -WIFI 계속 켜놓고 이용하신다고하여 WIFI개요안내드리며 외출하시거나 이동시에는 WIFI OFF후 이용권유드림.</t>
  </si>
  <si>
    <t>'-한달전부터 위치무관하게 통화시에 끊김증상으로 문의 -10번통화중에 1~2번 정도 증상 발생 -전산상 이상없음 안내 -IMS초기화 전원재부팅 이후 비교사용안내</t>
  </si>
  <si>
    <t>'한달전부터 장소 무관 증상 발생 발신이력은 확인되나 상대방 폰에서 수신이력확인안됨 IMS초기화 APN초기화 및 전원 OFF/ON 동일시 주간 상담 양해</t>
  </si>
  <si>
    <t>'한달정도됨 0 3 3 5 9 0 7 4 0 0 문자 수신실패 음성정상 어제도 6:05 수신되어야하나 못받음 수신내역 열람시 위번호로 들어온 신호없음 종료</t>
  </si>
  <si>
    <t>'-한두달전부터 위치무관 통화실패. 3G로 전환되는 현상있다심. 네트워크설정 재설정해도 마찬가지라심.  -기기점검전 -익일 12시전 재통화 예정</t>
  </si>
  <si>
    <t>'한번씩 통화중대기 안되어 문의 테스트 시 정상 확인 통화중대기 개요 안내 전원 OFF/ON 후 재사용 안내</t>
  </si>
  <si>
    <t>'함께쓰기 개통후 데이터접속불가 전원오프 기기미소지 상태로 확인불가</t>
  </si>
  <si>
    <t>'-함께쓰기회선 문자수발신 가능한지문의 -SMS 가능 단말기의경우,  SMS 수신만 가능한점 안내 -SMS발신 및 MMS는 불가함 안내 -통화수발신도 불가안내드림</t>
  </si>
  <si>
    <t>'핫스팟 요금문의</t>
  </si>
  <si>
    <t>'해당 지역으로 온후 3g로 이용되어 문의 volte끔으로 되어있어 켬으로 변경안내</t>
  </si>
  <si>
    <t>'-핸드폰 변경이후 통화사용안해서 모르나 자녀와 통화시에 증상발생되어 문의 -전산상 3G로 확인되어 통화중 확인안내드리니 설정확인미숙 -설정경로 문자발송드리고 비교사용안내 종료.</t>
  </si>
  <si>
    <t>'현대카드 승인내역미수신 smsc 이력없음 업체문의</t>
  </si>
  <si>
    <t>'현장방문문의</t>
  </si>
  <si>
    <t>'현재버젼:  TH7_TI1  (최신버젼)  -위치무관 / 통화품질 불량 및 데이터 속도지연 - 기기점검 (N) - AMR제어 / 재부팅 - 재발시 기기점검 권유 종료</t>
  </si>
  <si>
    <t>'홈쇼핑 인증문자 수신안됨.  smsc확인시 수신이력 없음.  업체 확인 안내 종료.</t>
  </si>
  <si>
    <t>'화면이 오르락 내리락 한다고하심 &gt; 제조사 안내 ims불일치로 초기화, 전원리셋안내 재연락예정</t>
  </si>
  <si>
    <t>'휴대폰 변경 후 3G로 통화된다 함  현재는 LTE로 뜸 확인 전파특성안내 /비교사용권유 드리고 종료</t>
  </si>
  <si>
    <t>'휴대폰 패턴을 풀면 다시 자동으로 잠긴다함 제조사 연결</t>
  </si>
  <si>
    <t>'-휴대폰데이터속도느림 -음성정상 -몇일전부터 -타SKT사용자 : 안드로이드 양호 -&gt; apn초기화 후 비교권유</t>
  </si>
  <si>
    <t>'휴대폰에 심카드 안된다고 나오면서 통화데이터 안됨 -Purged 확인됨 -유심재장착전원재부팅도 해보았다고함 - 기기점검및 유심교체필요함안내드림 -유심교체 구비서류, 대리점위치 안내드리고종료</t>
  </si>
  <si>
    <t>'   지난주 5G아이폰으로 기변부후터 증상.  카톡하고 있다가 전화오면 진동이 한번만 울리고 부재중으로 뜨는 증상 자주발생.  진주지역. 특정장소 증상은 아니라심.   방해금지모드OFF 상태라심.</t>
  </si>
  <si>
    <t>'  [TRACE_양식] 1._VOC분류_(상담유형) : 음성 2._발생주기_(매번/간헐적) : 매번  3._특정지역_여부(Y/N) : 4._특정상대(번호)여부_(Y/N) : 5._특정번호 경우 아래 3가지 항목 확인(Y/N) :   =&amp;lg; 23# Test / 부가서비스 / 단말기 설정 및 어플 확인 6._TRACE요청시간:_24시간 7._HD-V설정_(Y/N) : y 8._고객 직접 통화 가능 여부_(Y/N) :  9._메모상세_(증상상세) : 1544 - 7000 055-114 고객님의 위치가 확인되지 않아 연결이 안됩니다.  원래는 잘 되었다고 함</t>
  </si>
  <si>
    <t>'-  ARS전화가 수신 실패 되는 경우 있다고 함 - 차단 어플 설치 여부 / 점검 필요 함 안내</t>
  </si>
  <si>
    <t>'  -기기 변경후부터, 위치무관하게 호단절증상. -APN/IMS초기화및전원온오프하여 비교사용부탁드림 이후증상동일시 유심탈부착및 기기확인권유후종료</t>
  </si>
  <si>
    <t>' - 기기변경이후 통화가 3G로 천이현상  -전원 재부팅안해보심. -위치무관탐색하려햇으나 전원 재부팅 먼저 해보신다하시어 IMS 신호리셋 전원 재부팅하여 비교권유</t>
  </si>
  <si>
    <t>' - 데이터 초기접속실패 - LTE ON/ WIFI OFF 후 재사용권유</t>
  </si>
  <si>
    <t>'  며칠전부터 갑자기 데이터 초기접속 안됨 음성통화 정상  셀룰러데이터 꺼져있어 켜고나니 정상 종료</t>
  </si>
  <si>
    <t>' - 몇주전부터 위치무관하게 데이터 접속 느림증상 발생 - 전원 온오프 해봄. - 전파개요 안내드림. - wifi off안내드림. - 데이터 on확인 - 네트워크설정재설정 했으나 동일증상. - 데이터 지우기 안내드리고 비교사용권유. - 이후 동일증상시 단말기 점검이나 유심칩 변경 필요 할 수 있음 안내 후 종료</t>
  </si>
  <si>
    <t>' - 모든전화수신실패  - 방해금지 /반복통화 ON-OFF - 비교 권유드리고 종료</t>
  </si>
  <si>
    <t xml:space="preserve">  부산 남구.  오늘 갑자기 , 전화 발신누르면, 연결 잘안됨. 받아도 상대말이 안들림. 114통화는 양호.   IMS초기화후 재부팅안내..</t>
    <phoneticPr fontId="6" type="noConversion"/>
  </si>
  <si>
    <t>'  부산. 인터텟 접속불가.  와이파이OFF. 모바일데이터 허용 . IMS초기화후 재부팅안내</t>
  </si>
  <si>
    <t>'-  삼성단말/ 이메일 수신후 등록예정 - 명의자옆에있어 동의얻고 진행</t>
  </si>
  <si>
    <t>'-  신한카드 사용내역 문자 확인되지않음  스팸메세지함 확인시 차단여부 없음  smsc,mmsc확인시 특이점없음  특정앱 미사용중이라심 테스트진행시 정상 신한카드로 정상발송여부 재확인양해후종료</t>
  </si>
  <si>
    <t>'  오늘 지인한테(아이폰사용자) 번호정보없음 으로 떴다고함  다른사람 전화는 잘왔따고함 지나간사항은 분석이 어렵고, 트레이스 등록해서 분석필요 안내  상대방 지인분 기기설정 잘못된건 아닌지 여쭤봤는데 개인정보라 못물어봤다고만하심 사용해보시고 문제또 발생되면 연락주셔서 테스트 신청하겠다고함  지금 등록해드릴지 여쭤봤더니고객이 또 증상있으면 다시 연락주신다고해서 종료</t>
  </si>
  <si>
    <t>'  오늘갑자기 데이터 안됨. 음성양호 위치이동해도동일 모바일데이터 재허용  한도 off 후 에도 네트워크 연결안된다함 ims 초기화 apn 불일치일치 초기화 리셋권유</t>
  </si>
  <si>
    <t>' - 카톡으로 사진 및 메시지 전송실패.  - 다른 서비스는 이용하지 않아 모르겠다고 함.  - IMS 초기화 / APN 초기화 후 전원 재부팅 안내.</t>
  </si>
  <si>
    <t>' - 쿠팡인증문자 수신안됨/ PASS 어플 미사용/ 쿠팡측 확인시 발송되었다고 확인함 - SMSC조회시 수신정상 - 휴대폰 스팸함확인시 차단되어있음/ 차단해제방법 안내/ 종료</t>
  </si>
  <si>
    <t>'  통영. 데이터 접속불량하다심.   와이파이OFF. 모바일데이터 허용 . IMS초기화후 재부팅안내..</t>
  </si>
  <si>
    <t>' &amp;lg;데이터 접속안됨. &amp;lg; 전화발신느림. 장소 무관. 전파환경안내 IMS 초기화 및 전원리셋. 비교사용 동일시 기기점검 권유</t>
  </si>
  <si>
    <t>' &amp;lg;발신시 아무 소리가 안들림. 다시 걸면 된다고함. &amp;lg;장소무관. -전파환경안내 -IMS초기화 전원리셋.비교사용 동일시 기기점검 필요할수있음</t>
  </si>
  <si>
    <t>' &amp;lg;자택에서 안테나 3~4칸만 뜬다고함. 실제 통화시에는 목소리 끊김이나, 발신지연,실패 등의 불편함은 없다고함. 다만 배터리가 빨리닳는다고함. -IMS 초기화 및 전원리셋. 비교사용 기기점검권유.</t>
  </si>
  <si>
    <t>' [MMS 서비스 오류]   1. 단말기 화면 표시(에러) 문구 : 발신분가로 문의   2. 수발신 오류 시간 :11/20  12:10전후  010-3715-7450 3. 이용 경로(WAP,WEB,타사,자사) :동일  4. 문의 내용 :  MMS 사진첨부시 불가로 문의  수신테스트 정상임  아이메세지 정상  IOS 14.2버젼미진행</t>
  </si>
  <si>
    <t>' [TRACE_양식] 1._VOC분류_(상담유형) :  2._발생주기_(매번/간헐적) : 3._특정지역_여부(Y/N) : 4._특정상대(번호)여부_(Y/N) : 5._특정번호 경우 아래 3가지 항목 확인(Y/N) :   =&amp;lg; 23# Test / 부가서비스 / 단말기 설정 및 어플 확인 6._TRACE요청시간:_24시간 7._HD-V설정_(Y/N) : 8._고객 직접 통화 가능 여부_(Y/N) :  9._메모상세_(증상상세) :  통화가 끊겼다가 들림   2~3초 정도   특히 아이폰 사용자와 증상이발생   apn 초기화 및 전원리셋 안내</t>
  </si>
  <si>
    <t>' [보이는 상담] 예전부터 삼성생명 1588-3114 인증문자 수신안됨 음성통화 정상  sms수신내역 조회하니 정상 기기에서 차단되어있어 차단해제 후 테스트하니정상   IMS불일치로 초기화 전원재부팅 후 이용안내 종료</t>
  </si>
  <si>
    <t>' -[진정성] HDV  기기변경후 통화시 끊김심함/   전산3g확인됨   volte끔/  켜서 사용</t>
  </si>
  <si>
    <t>' -[진정성] HDV  수신가능 발신안됨/ 지역무관   volte켜져있으나 전산 3g확인됨   네트워크재설정/ ims초기화 전원리셋 비교사용  재아웃예정</t>
  </si>
  <si>
    <t>' -[진정성] HDV  유심기변후 3g로만 통화됨  volte켜져있음/  네트워크재설정 ims초기화 전원리셋 비교사용  재아웃예정</t>
  </si>
  <si>
    <t>' -[진정성] HDV 유심변경후 통화시 3g로만확인됨  기기에 volte메뉴없다고함/  네트워크재설정 ims초기화 전원리셋 비교사용  지속동일시 제조사문의양해구함</t>
  </si>
  <si>
    <t>' [진정성] 단말 사용법  통화는정상 , 인터넷 사용중 속도가 느리다는문의   통화는정상 , 데이터 접속 연결이 됐다 안됐다한다함.  지역무관 으로  전파특성안내.  설정방법안내문자발송</t>
  </si>
  <si>
    <t>' -[진정성] 단말설정 오늘 갑자기 데이터 이용안됨  통화정상 지역무관  셀룰러 꺼져있음/  켜서 사용  정상사용확인</t>
  </si>
  <si>
    <t>'- 010-4812-0789번으로 수신내역 확인 요청하심 - 11.22 09:45 / 11.23 08:51 &amp;lg; 수신내역 확인시 정상 수신되나 11.22 9:31 수신된 내역 없음 안내드림 - LG U+쪽으로 발신 내역 확인중이라고 하심 - LG U+쪽 및 삼성 서비스센터로 확인해보겠다고 하심</t>
  </si>
  <si>
    <t>'- 080-745-0061 크린토피아 문자 수신실패 - SMSC 확인시 내역자체가 없음 - 최근에 언제 수신실패인지 모른다고 함 - 현재 필터링이나 차단은 없음 안내 - 추후 내방해서 테스트 한번해보고 그내역으로 확인하기로 함</t>
  </si>
  <si>
    <t>'- 11/10 상담 동일건 - 이후 현장방문시에도 이상없음 - 당일 자사망 비교해보니 본인만 불량하다함 - 본인만 불량하다면 신호이상으로 보기 어려움 안내. 이전 현장방문시에도 품질 이상없었던 부분으로 단말 점검 권유드림. 종료</t>
  </si>
  <si>
    <t>'- 1588 6800 문자 수신실패 - SMSC 확인시 정상수신확인됨 - 스팸함 -&amp;lg; 확인되어 차단 해제후 종료</t>
  </si>
  <si>
    <t>'- 1588-6800 문자 미수신 - 고객 문의 시간대(11/20 23시 40몇분)에 sms,mms 모두 수신내역 없음 - 발송업체측으로 재확인 요청. - 7일 이내건은 확인가능하므로 문의 있을시 연락주십사 안내드리고 종료</t>
  </si>
  <si>
    <t>'- 1588-8900 삼성카드 문자수신안됨 테스트시 정상 - 확인시 차단메시지함에 들어가 있어 삭제안내 후 종료</t>
  </si>
  <si>
    <t>'- 1599-5354 문자 간헐적 미수신 - 업체 확인시에는 모두 정상발송되었다함. 통신사에서 차단해놓을 수 있으니 확인해보라고하셨다함 - 별도 차단은 없으나 같은 번호에서도 들어오다 안들어오다하신다하여 스팸필터링 확률성차단으로 의심됨 안내 - 허용번호 등록해드리고 종료</t>
  </si>
  <si>
    <t>'- 1811-9936 문자수신실패로 문의 - 당일 한건만 못받았다고함/ 14:09:57 오류사항으로 메시지 유실처리된부분안내  - 스팸으로 허용등록했다고함 - 신호특성/ 개요안내후 이후 원활한 사용되실수있도록 안내 / 양해구하고 종료</t>
  </si>
  <si>
    <t>'- 2~3달전부터 통화중 상대방이 고객 말소리가 안들리는 증상이 잦다고 함 - 위치무관 / as점검 전 / 위치무관 증상은 신호불량으로 보기 어려움 - 고령이라 단말기조작 어렵다고 조작 거부 - IMS초기화 및 데이터VLR삭제 &amp;lg; 동일시 기기점검 권유</t>
  </si>
  <si>
    <t>'- 2~3일 전부터 데이터 접속 느려짐 / 위치무관.  - 등록상태 정상.  - WIFI OFF / 데이터 ON 확인 / APN 초기화 후 전원 재부팅 안내. 재통화 예정.</t>
  </si>
  <si>
    <t>' 20일정도 전부터 장소무관으로 통화시 소리가 잘 안들리는 증상이 있다고 함/기기점검 받은적은 없음 AMR제어 후 재부팅안내 지속 불량시 기기점검 권유</t>
  </si>
  <si>
    <t>'- 2-3일전부터, 위치상관없이,  LTE망으로 데이터 접속 어려움.  - 와이파이끄기 진행, 셀룰러 데이터 접속 허용으로 되어 있음. LTE/VOLTE모두 켬으로 되어 있음.  - 네트워크 재설정 및 IMS 초기화, 전원 재부팅 안내. - 비교 권유, 동일시 기기 점검 권유하고 종료.</t>
  </si>
  <si>
    <t>'- 2년정도전부터 로젠택배 전화문자수신실패 - 스팸함확인시 차단되어 스팸함에서 문자확인됨 - 번호차단해제이후 사용안내 - 수긍후 종료</t>
  </si>
  <si>
    <t>'- 4~5일정도전부터 장소무관하게 데이터사용중끊김 및 데이터속도느림 - 기기점검 무 - WIFI켜져있어꺼짐안내 / 네트워크설정확인 경고설정해제등 기본설정이후 사용시 정상 - 원만히 통화후 종료</t>
  </si>
  <si>
    <t>'- 5g 이용불가 문의 - 음성양호 - 5g 우선모드 상태, 5g 가능지역에서는 5g로 이용되고 신호 미약하거나 비가용지역에서는 자동으로 lte연결됨 안내드림. - 데이터 접속이 안되거나 불편사항 없다하심. - 원만히 종료</t>
  </si>
  <si>
    <t>'- 5g속도느림./ 내외부상관없이 증상발생. - 경남 양산시 동면   - 위치무관하게 데이터 느림 /  . - 단말설정방법 문자 발송 및 ims초기화 전원온오프 권유 - 무선전파환경관련설명드리고 추후 위치무관동일시 단말 or유심점검 가능성안내드리고 종료.</t>
  </si>
  <si>
    <t>'- 5G폰이나, LTE우선모드로 사용중인데, 데이터 이용 어려움.  - 3주전부터, 위치상관없이, 데이터 접속 어려움.  - 와이파이끄기 진행,데이터 접속 허용으로 되어 있음.  - APN초기화 및 IMS 초기화, 전원 재부팅 안내. - 비교 권유, 동일시 기기 점검 필요할 수도 있음을 안내하고 종료.</t>
  </si>
  <si>
    <t>'- 5일전부터 1588-1688 문자 미수신 - 다른 문자 정상 - sms수신내역 확인시 정상. 단말기상 스팸차단되어있어 해제 안내드림. sms수신테스트시 정상확인. 종료</t>
  </si>
  <si>
    <t>'- 9월경부터, 카드사 문자 수신 실패 - 11월 5일, 17일등 문자를 못 받았다고 함.  - 문자는 최근 7일간의 데이터 로그만 확인 가능함을 안내드리고 정확한 확인 위해서 시간/날짜 확인 부탁드림.  - 시간/날짜 확인후 다시 연락 주신다고 하여 종료.</t>
  </si>
  <si>
    <t>'- 9월달부터 재난문자가안오고 발신지연 및 호단절 및 3G로이용되어문의 - 기기점검했으나 이상없으며 SKT품질이 약해서 그런다고 안내받았다고함 - LTE우선모드확인 - 통화시 3G로변경되며 평소에는 LTE로이용되며 HDV이용이안되어문의 - D유심사용중으로 유심교체사용권고 - 원만히 통화후 종료</t>
  </si>
  <si>
    <t>'- CJ대한통운 문자받고클릭, 악성앱 검출관련으로 문의, T가드 안내 받았고 위험요소가 검출안되었다고하여 검출안되었다면 너무 염려하지말고 사용안내 - 전에 상담사가 SK 지점 및 대리점 방문하면 좀더 확인해볼수있다고하는데 어떤걸확인해주는건지 문의 - 12~1시 일반 부서 점심으로 1시이후에 재연락후 상담 안내 종료함</t>
  </si>
  <si>
    <t>'- gps위치 이전주소지로 간혈적으로 확인된다심 와이파이 미사용중 이라심 기기점검 AS내방권유 양해후종료</t>
  </si>
  <si>
    <t>'- hd 보이스 사용가능 단말기인지 문의 하심.</t>
  </si>
  <si>
    <t>'- HDV 설정이 되어 있는지 문의 함 - 기기변경 후 음성품질이 잡음이 들린다고 함  - 위치무관 / 전파특성 안내  - 교품철회약관 안내 드림</t>
  </si>
  <si>
    <t>' MMS CP이관 1. 단말기화면 표시(에러)문구 :  수신실패  2. 수,발신 오류시간 : 2020-11-21~21 3. 이용경로 (WAP, WEB, 타사, 자사) : 발신번호 ,010 3675 9149 4. 문의내용 : 상대방이 문자를 보내면 전달되지 않는다며 되돌아 온다 하심.  5. 상담원 테스트 및 조치내역 : -</t>
  </si>
  <si>
    <t>'- MMS발신 실패 - 셀룰러데이터 켜져 있고, 설정-메시지-MMS활성화되어 있다고 함.  - 앱에서 문자를 발송할 때 보내기 버튼이 아예 활성화가 안 된다고 함. - 애플 기술지원센터 연결해드리고 종료.</t>
  </si>
  <si>
    <t>'- MMS발신실패  - 아이메시지는 정상 - 셀룰러데이터 ON - MMS메시지 ON - 전원재부팅 권유 - 재OB예정</t>
  </si>
  <si>
    <t>'- OS업데이트후 부터 통화시에만 3G로 연결됨 - 5G우선으로 되어있음 - APN초기화 전원재부팅 안내드리니/ APN초기화시 기기에 서비스가등록되지않는다는 팝업이 한번 뜬다함 - APN초기화 전원재부팅 IMS초기화후 비교권유</t>
  </si>
  <si>
    <t>'- t맵을 주로이용하는데, t맵사용시 안내음성이 깨지는 음성이나온다고함 - 전화 통화시에도 음질이 안좋은거같다함 - 기기문젠줄알고 삼성 방문시, 기기이상은 없다해서 청소만 하고왔다고함 - 114에서 유심오래되면 통화품질불량, 베터리소모도 빠를수있음에대한 문자를받음 - 이전상담시 ims초기화 받고 전원재부팅 했으나 동일 - 유심은 오래사용하긴 했다고함 - 위치무관증상 - 전파특성안내드리고 위치무관불량의경우 유심교체나 기기점검이 도움이될순있음 안내드림 - 유심교체방법 구비서류, 금액 안내드리고 종료</t>
  </si>
  <si>
    <t>'- T월드 인증문자 수신실패.  - 오늘 114로 문자 전혀 못받고 있다가 오후 4시 42분부터 메시지 처음 받았다고 하심.  - SMS수신내역조회/ MMS 수신내역확인.  - 특이사항 없이 이전 114회신번호메시지도 모두 정상처리된 상태임 확인 및 안내  - 단말상 특이점인지 여부등은 당사에서 확인 어려움 상황설명 양해구함.  - 원만 종료</t>
  </si>
  <si>
    <t>' 가입이후 지속 위치무관하게 데이터 너무 느리다고 하심. 와이파이도 연결 안된다하심 -전파특성 안내후 기기점검 필요할수있음 안내 및 apn재설정 방법 문자 발송  설정이후 비교권유</t>
  </si>
  <si>
    <t>'- 간헐적으로 &amp;#39유심오류&amp;#39 뜸 - 유심 재탈부착하여 사용권유 - 재발시 유심 및 기기점검</t>
  </si>
  <si>
    <t>'- 간헐적으로 통화시 본인목소리가 울려서 다시 본인한테 들림, 끊김 - 위치무관, 기기점검전 - apn초기화, ims초기화, 전원 on/off - 비교사용권유, 지속 위치무관 불량시 기기및 유심점검 필요안내, 특정위치 불량시 고객센터로 연락주십사 안내드리고 종료</t>
  </si>
  <si>
    <t>'- 갑자기 노서비스  - 유심을 꽂으라고 뜬다고함  - 신호올라오지않음 - 신호초기화 재부팅 후 동일시 점검 안내 종료</t>
  </si>
  <si>
    <t>'- 갑자기 데이터 안됨/ WIFI OFF/ DATA OFF&amp;lg; ON/ APN재설정/ 전원재부팅 비교사용안내</t>
  </si>
  <si>
    <t>' 갑자기 데이터 접속 불가 . 통화 정상. /  - 모바일 데이터OFF되어 있어 ON후 정상</t>
  </si>
  <si>
    <t>'- 갑자기 데이터가 사용이 안된다고 함 - wifi 사용중이라고 하셔서 off 안내  - 모바일데이터 꺼져있어서 킴으로 변경안내</t>
  </si>
  <si>
    <t>'- 갑자기 수발신 안됨/ 타 유심을 꽂아도 안됨/ 타사유심을 꽂으니 정상사용된다고 함/ 제조사내방하니 통신사 정보에 이상있다고 수정하라 안내받았다고 함/ 별도의 이상은 없음 양해 - 유심교체권유/ 비용조정처리안내/ 교체후 고객센터재전양해/ 종료</t>
  </si>
  <si>
    <t>'- 갑자기 통화/ 데이터 잘안됨  - ims 초기화 전원오프온 안내</t>
  </si>
  <si>
    <t>'- 개통 문의.  - 아이폰 미니12로 개통했는데, 어제 영업장에서 개통이 바로 되지 않아서 현재 이전 모델을 가지고 출근한 상태로 현재 아이폰12는 집에 있어서 개통을 할 수 없는 상태.  - 이전모델로 먼저 이용할 수 있는지 문의하시어 개통처로 문의 안내하고 종료.</t>
  </si>
  <si>
    <t>'- 개통문의/  - 개통이력없는 단말로 유심기변중으로 확인 - 구매처로 개통문의 안내해드리고 조욜</t>
  </si>
  <si>
    <t>'- 경남사천 /데이터불량. - 데이터 초기접속실패로문의 - 배우자가가지고 있는 회선이라 현재 아이패드 미소지 상태 - 데이터 남아있음 안내드리고, 배우자 OB안내드리니, 본인이 확인해보겟다고 괜찮다고 하시어 종료.</t>
  </si>
  <si>
    <t>'- 고객님이 상대방한테 전화를 하면 컬러링이 안들린다고함 - 서울 시내배경으로 화면에 확인된다고하심 - 상대방이 V컬러링 가입되어있으면 증상나타날수있음안내 - 종료</t>
  </si>
  <si>
    <t>'- 고객단말만 수발신불가 - USIM탈부착/전원리셋/IMS촉화 - 동일증상시 유심/기기점검 안내</t>
  </si>
  <si>
    <t>'- 광주 - 증권사 인증문자(1544-9000) 수신실패 - 수신내역조회시 정상 - 단말기상 스팸차단되어 있어서 해제 후 정상</t>
  </si>
  <si>
    <t>'- 국민은행인증문자수신안됨/  - 1588-1688 -smsc정상/  - 차단메시지확인됨/ 해제방법안내</t>
  </si>
  <si>
    <t>'- 국민카드 인증문자 수신실패 - SMS 수신내역 - 단말기상 차단되어해제</t>
  </si>
  <si>
    <t>'- 기 통화품질 상담이력 있으며 불량 확인서 받았다고 하심.  - 담당부서 호전환 연결</t>
  </si>
  <si>
    <t>'- 기기 변경 후 음질 및 데이터 접속 관련 문제 발생  - skt 다른 사용자들은 괜찮음  - 전원 리셋 후 재사용 안내   - 동일 증상 지속 발생시 기기 및 유심카드 확인 안내  - 기변 부서 호전환</t>
  </si>
  <si>
    <t>'- 기기변경 이후부터 데이터가 계속 끊어짐/ 인터넷을 재설정 해야만 사용가능함/ 위치무관 - 네트워크 재설정/IMS 초기화/ 전원재부팅 비교사용안내</t>
  </si>
  <si>
    <t>'- 기기변경 후 수신 시 이전 단말기에서 벨이 함께 울림. - 연속성 관련 기능으로 제조사 문의 필요 안내하고 종료.</t>
  </si>
  <si>
    <t>'- 기기변경 후 음성 정상이네 데이터 끊김 / 전원 재부팅 후 정상 이용 가능.  - 등록상태 정상.  - 교품 약관 및 전파 특성 안내하고 애플쪽과 1차 확인하여 교품 등으로 비교 사용 권유하고 종료.</t>
  </si>
  <si>
    <t>'- 기기변경이후 소리 음량이 너무 작게 들릴때도 있고 멀리들릴때도 있다고 하심. 최고 크게 키워놔도 음질불량. -토요일 삼성 서비스센터 방문시 담당자 방문하기로 하였으나 언제 방문하는지 문의 -삼성에서 방문하는건지 sk에 요청을하신건지 문의 드렸으나 모르신다고 하시며 주소만 삼성에 적어줬다고 함 -삼성에 다시 여쭤본다고 하심 종료</t>
  </si>
  <si>
    <t>'- 기기변경이후 카뱅 인증문자 수신실패  - 다른문자는 정상수신 - 단말기에 차단되어있어 해제 후 비교 사용 권유 종료</t>
  </si>
  <si>
    <t>'- 기변 후 데이터 접속안됨  - WIFI OFF / 데이터 ON/ 한도설정 OFF / LTE 우선모드 &amp;lg; 5G우선모드로 변경 / APN 초기화 후 전원재부팅 안내 / 신호리셋  - 사용권유 후 종료</t>
  </si>
  <si>
    <t>'- 기변이후 장소무관하게 묵음 - 기기점검 무 - 다른SK사용자정상이나 본인만현상발생 - AMR제어 및 전원On/Off이후 사용안내 - 동일시 기기점검권유 - 수긍후 종료</t>
  </si>
  <si>
    <t>'- 기변후 음성정상 데이터만 초기접속안됨 와이파이OFF 셀룰러ON 네트워크재설정후 비교안내(IMS초기화진행)</t>
  </si>
  <si>
    <t>'- 기변후 처음부터 데이터 초기접속안되어 문의 - 단말설정확인필요하나 설정못한다고하심 - as센터로 내방하겠다고 하시어 루키고객으로 약관내용 문자발송해드림/ 종료</t>
  </si>
  <si>
    <t>' -기변후 통화/ 데이터 끊김/ 안테나 감도 불안정  -위치무관 증상  -설정법 문자발송 -신호초기화 재부팅해서 비교권유  -약관안내 받았다고하심. 종료</t>
  </si>
  <si>
    <t>'- 기변후부터 통화시 끊김  - 위치무관   - ims 초기화 / 전원 재부팅 후 사용 안내  - 이후 지속 증상 발생시 유심, 기기쪽 체크 필요</t>
  </si>
  <si>
    <t>'- 기본제공량 소진되었다고 하고,  전화 발신이 안된다고 함 - SKT 지정번호 2회선 무제한이나,  발신안된다고 하심 - 기본제공량 (Y)  잔여시간: 12분 26초   잔여량 2천원 이하(잔여 기본제공량을 통화금액으로 환산)일 경우 음성통화 발신 시 멘트 송출되며, 송출 멘트를 끝까지 청취 후 발신 시에는 이후 재송출되지 않음으로 사용권유</t>
  </si>
  <si>
    <t>'- 기본제공량 소진으로 차단된다고 뜸 - 단말기 &amp;lg; 한도설정 OFF (ON 상태) 사용권유 종료</t>
  </si>
  <si>
    <t>'- 기상담 재인입/ 시간양해구함</t>
  </si>
  <si>
    <t>'- 기상담 재인입/ 품질확인서 어떻게 받는건지문의/ 전산으로 등록됨 안내</t>
  </si>
  <si>
    <t>' -기업은행 승인문자 수신불가 -대표번호 1588-2588 / 1566-2566 확인 후  10:47 테스트 발송 -두건 모두 테스트 정상 -22일 23:50시 사용했다고 함 / SMSC조회시 수신이력 없음 -21일 21시 22시 / 수신이력없음 -발송측 확인필요 안내</t>
  </si>
  <si>
    <t>'- 긴급전화만 된다고나오고, 상대방이 전화하면 전원이 꺼져있다고 나온다고함.  - 위치무관증상 . 전원 ON/OFF 안내/ - 온오프후 정상확인/ 종료</t>
  </si>
  <si>
    <t>'- 긴급전화만가능으로 인계 상담중 해드셋 들리지 않음 - 재OB시에도 동일 - 재연락예정</t>
  </si>
  <si>
    <t>'- 농협(1588-2100) 입출금 문자 간헐적 수신실패 - 은행측으로 확인시 통신사로 상담 안내받으심 - SMS TEST시 정상 - 문자 누락된 일자는 확인 어려우며 1~2주전이라고 함 - SMS 수신내역 가능한 일자 안내 - 11/16 이전내역에 대해서는 확인이 어려움 안내 - 누락된  일정 확인 후 다시 전화주시겠다고 함  IMS불일치 &amp;lg; 정상처리 데이타 VLR삭제</t>
  </si>
  <si>
    <t>'- 농협은행 입출금내역 문자가 갑자기 안들어옴 - 당일10:01:41 받았어야했다고 하시나 smsc 해당시간대 이력없음 - 은행사 문의필요함 안내드림 - 은행사에서 발송했다면, 회신번호 발송시간과날짜 확인필요 양해드림 - 은행사직원 동석시  연락주셔도 됨 안내드리고종료</t>
  </si>
  <si>
    <t>'- 누구(NUGU) 설정 했더니 이후 전화벨소리가 안울린다고하심 ( T전화 이용 중) - 전화수신시 상단에 누구표시가뜨고 가운데에 음소거 버튼이있다고하심 - T전화 이용중으로 음성통화설정 기능도 안내드렸으나 설정 OFF상태임 - 캡쳐본 보내주시기로함</t>
  </si>
  <si>
    <t>'- 단말변경 후,위치무관하게 밖에서 5G신호 미약및 속도저하(LTE동일증상) - 전파개요 안내드림 - WIFI OFF 안내드림 - 데이터 ON확인 - APN초기화, 전원 재부팅 안내드림. - 비교사용권유.</t>
  </si>
  <si>
    <t>'- 단체로 문자를 보냈는데 일부는 못받았다고 함 - 민원인에게는 정상 발송처리되었다고 함 - 수신자측으로 확인필요함 양해구하고 종료</t>
  </si>
  <si>
    <t>'- 당일 문자수신실패되었다고함 - 사용내역문자, 2-3시쯤 / 1건밖에 확인안됨 - 테스트시정상/ 상대편 발신번호랑 발신처로 정상여부확인안되어 발신자측 확인필요함안내후 종료</t>
  </si>
  <si>
    <t>'- 당일개통/ 통화가 좀 울리는것 같다고함/ 전파특성안내/ 비교사용권유/ IMS 초기화/ 전원재부팅 비교사용안내/ 종료</t>
  </si>
  <si>
    <t>'- 데이터 느림  - wifi off / 데이터 onoffon / apn재설정 / 신호초기화 재부팅해서 비교권유드리고 종료</t>
  </si>
  <si>
    <t>'- 데이터 느림 / 위치무관. 음성 정상.  - 오래 전부터 증상 확인. 등록상태 정상.  - 삼성에서는 기기에 이상 없다고 함.  - APN 초기화 및 전원 재부팅 후 이용 안내. IMS 불일치 있어 정상 처리 진행. - 익일 오전중 재통화 요청하여 아웃 예정.</t>
  </si>
  <si>
    <t>'- 데이터 사용속도 느림  - 데이터 off 상태로 on 설정 후 이용 안내  - 사용미숙으로 기기 확인 불가  - 기기 점검 필요시 as센터 방문 필요</t>
  </si>
  <si>
    <t>'- 데이터 속도 느림, 통화정상 - 위치 비교불가, 자사망양호, 기기점검전 - WIFI off, 모바일데이터 on, 사용량제한 off - IMS초기화, 데이터VLR삭제, 인증(AUC)Re-Sync수행 - APN(LTE.SKTELECOM.COM) 초기화하고 온오프 안내 및 해피콜 약속</t>
  </si>
  <si>
    <t>'- 데이터 속도가 너무 느리고 됫다 안됫다 한다고함 - 조작미숙으로 문자 발송 안내후 설정법 발송 - 추후 진행해보시고 불편하시면 연락주시기로함</t>
  </si>
  <si>
    <t>'- 데이터 속도지연 - 재난문자 미수신 - 전산HDV 미확인 -단말기 모바일네트워크 &amp;lg; LTE로 권유 (3G로 되어 있음) - IMS불일치 &amp;lg; 정상처리 - 데이타 VLR삭제 재부팅</t>
  </si>
  <si>
    <t>'- 데이터 접속 불가 - 음성양호 - wifi off, 데이터 on, 데이터 한도 off, ims불일치-&amp;lg;초기화, 전원 on/off - 재통화 약속</t>
  </si>
  <si>
    <t>'- 데이터 접속 불가 / 통화 정상  - WIFI OFF / 데이터 ON / 오늘 오전부터 증상 확인  - APN 초기화 및 전원 재부팅 후 테스트 안내. 재통화 예정.</t>
  </si>
  <si>
    <t>'- 데이터 접속 불량.  - IMS 초기화 시행.  APN 초기화 후 전원 재부팅 안내.</t>
  </si>
  <si>
    <t>'- 데이터 접속 실패 문의.  - 모바일 데이터 차단되어 있어 허용 안내.  - 정상 이용 확인.</t>
  </si>
  <si>
    <t>'- 데이터 접속실패  - wifi off / 데이터 onoffon / 한도 off  - 이후정상 종료</t>
  </si>
  <si>
    <t>'- 데이터 접속실패  - WIFI ON-OFF / 데이터 ON / 한도 OFF  - 비교권유  - 안되면 점검 안내드리고 종료</t>
  </si>
  <si>
    <t>'- 데이터 접속안됨 - WIFI OFF / 데이터 ON</t>
  </si>
  <si>
    <t>'- 데이터 접속이 안된다고 하심.   - 와이파이 끄고 모바일 데이터 불켜고 사용 안내</t>
  </si>
  <si>
    <t>'- 데이터 접속이 잘 안돠ㅣㄴ다고 하심.   - 와이파이 접속 끄고 사용 안내   - 정상 사용 여부 확인하고 종료   - 사용안되면 다시 연락 준다고 함</t>
  </si>
  <si>
    <t>' -데이터 지연 -통화정상 -와이파이 끔 //모바일 데이터 켬 -데이터 경고 / 한도 끔 변경 -apn초기화 . ims 초기화 전원리셋</t>
  </si>
  <si>
    <t>'- 데이터 초기 접속 불가 - 데이터 차단상태라고 나온다고 함 - 데이터 허용 안되어 허용 안내</t>
  </si>
  <si>
    <t>'- 데이터 초기접속 불가 - wifi 사용중으로 off 안내  - 모바일데이터 offon 안내  - 경고한도 off - 사용된다고 함</t>
  </si>
  <si>
    <t>'- 데이터 초기접속 불가 - 셀룰러가 꺼져있어서 킴으로 변경 안내</t>
  </si>
  <si>
    <t>'- 데이터 초기접속 실패. - 데이터 한도 차단되어있어 해제이후 정상사용되어 종료.</t>
  </si>
  <si>
    <t>'- 데이터 초기접속실패 / 며칠전부터 안된다고함 - 모바일데이터 허용되어있음 - 단말설정후 비교안내 / apn초기화 - 재통화예정</t>
  </si>
  <si>
    <t>'- 데이터가 접속안됨/ 외부에서 안됨/ 특정위치아님/ 통화는 정상</t>
  </si>
  <si>
    <t>'- 데이터접속불가 - WIFI OFF/ 단말기상 차단상태로 해제 / 이후 정상사용</t>
  </si>
  <si>
    <t>'- 데이터접속불가/와이파이만 이용된다고함  - 단말미소지 - 셀룰러 경로안내 /</t>
  </si>
  <si>
    <t>'- 데이터초기접속 불가 - apn 재설정 자동 재부팅 안내  - 오비 안내</t>
  </si>
  <si>
    <t>' 롯데인증번호가 문자가 들어오지 않아 문의  sms/mms 수신내역확인  단말기 스팸함확인/ 차단 해지방법 안내</t>
  </si>
  <si>
    <t>'- 롯데카드 문자 수신실패</t>
  </si>
  <si>
    <t>'- 롯데카드 인증문자 수신안됨/ smsc확인시 정상/ 테스트문자는 정상수신됨/ 재시도시 정상사용됨 확인/ 종료</t>
  </si>
  <si>
    <t>'- 며칠전부터 데이터 속도지연 - 음성양호 - wifi off, 데이터 on, apn초기화, ims초기화, 인증 re-sync수행, 데이터 vlr삭제, 전원 on/off - 비교사용권유, 재통화 약속</t>
  </si>
  <si>
    <t>' 며칠전부터 위치무관 데이터접속불가 안테나감도불안정 IMS초기화 APN재설정 전원리셋후 재사용안내 지속동일시 단말점검안내</t>
  </si>
  <si>
    <t>'- 며칠전부터 위치무관/ 서비스불가로뜨며 안테나가 안뜸/ 유심교체 권유/ 종료</t>
  </si>
  <si>
    <t>'- 몇달전부터 3G로 뜬다고 함 - 3G 우선모드로 되어 있어 LTE 우선모드로 변경 후 사용 권유</t>
  </si>
  <si>
    <t>'- 몇달전부터 위치무관 하울링 현상있다고 하심. -전파특성 안내 후 유심교체 권유 - 유심변경 권유 및 변경 후 114로 연락주시면 감면 후 문자드림 안내 -추후 동일시 기기점검필요할수있음안내 -구글플레이 스토어도 계속 대기중이라 하시어 설정방법 문자 발송 종료</t>
  </si>
  <si>
    <t>'- 몇달전부터 위치무관하게 수신실패및 음질끊김증상 발생. - 전파개요 안내드림. - 네트워크설정재설정 진행했으나 동일증상. - 단말기 점검 무. - ims초기화, 전원 재부팅 안내드림. - 이후 동일증상시 단말기 점검이나 유심칩 변경 필요 할 수 있음 안내 후 종료</t>
  </si>
  <si>
    <t>'- 몇일전부터 수발신 불가 / 타폰 정상 - 카카오톡, 문자 정상 - 전원 리셋 / IMS 불일치 확인되어 초기화 - 정상 확인</t>
  </si>
  <si>
    <t>'- 몇일전부터, 위치상관없이, 통화중 음질 끊어짐,  - 오늘 갑자기, LTE데이터 접속 불가 - 기기 점검 없음.  - 와이파이끄기 진행,데이터 접속 허용으로 되어 있음.  - APN초기화 및 IMS 초기화, 전원 재부팅 안내. - 비교 권유, 동일시 기기 점검 필요할 수 있음을 안내.</t>
  </si>
  <si>
    <t>' 몇일전부터현상 통화끊김현상 위치무관 기기상확인전 이전imsapn 재설정 후 재부팅 이후에도 동일 기기떨어뜨린 이후 증상이 심해졌다고함 기기상확인필요 확인안내</t>
  </si>
  <si>
    <t>'- 몇주정도전부터 위치무관하게 데이터끊김증상발생 - 전파특성안내/ 음성정상 - WIFI OFF / 셀룰러 데이터 ON / IMS초기화 후 전원리셋안내 - 네트워크설정재설정안내드렸으나, WIFI비밀번호 모르신다고함 - 비교사용권유후 종료</t>
  </si>
  <si>
    <t>'- 모든 데이터 접속안됨 - rcs때문에 문자도 안된다 생각하심  - 운행중으로 설정방법 문발 후 종료</t>
  </si>
  <si>
    <t>'- 모든문자 수신실패증상 발생  - SMSC조회시 이상무 / MMS 수신시간 없음. - 전원 온오프 했으나 동일증상. - 셀룰러 OFF&amp;lg; ON 안내드림. - MMS ON으로 확인됨 - 일부 메시지 정상수신되었지만 일부 메시지는 수신시간 보이지않음. - 재연락예정</t>
  </si>
  <si>
    <t>'- 모바일쿠폰 문자 수신 실패 - 15분전에 상대방쪽에서 발송했다고 하는데 수신 안되었다고 함.  - SMSC확인시 정상처리된 부분으로 확인됨.  - 기기내 스팸 설정된 부분으로 확인되어 해제후 종료.</t>
  </si>
  <si>
    <t>' -문자 발신이 느려 문의 -색이 달라지면서 느려지고 특정 한명한테 유독 그렇다 하심 -채팅+이용시 그런건지 여쭤보지 색 구분 바로는 어렵다 하심 -기기 설정 등 확인해드리고자 했으나 바로 어렵다 하시어 아웃 예정</t>
  </si>
  <si>
    <t>'- 문자 수신이 안되었다고 하심.</t>
  </si>
  <si>
    <t>'- 문자 수신이 안된다고 하심  - sms 수신내역 확인시 정상  - 단말내 차단 내역 확인 안내</t>
  </si>
  <si>
    <t>'- 문자 지연 - SMSC 확인시 이상 없음, 지연 없음 - IMS 초기화, 전원 리셋 후 사용 권유</t>
  </si>
  <si>
    <t>'- 발신지연, 데이터 접속 잘 안됨, 데이터 경고 자꾸 뜬다하심 - 위치무관, 기기점검전 - 데이터 경고설정 off, apn초기화, ims초기화, 인증 re-sync수행, 데이터 vlr삭제, 전원 on/off - 비교사용권유, 종료</t>
  </si>
  <si>
    <t>'- 방해금지모드 해제</t>
  </si>
  <si>
    <t>'- 방해금지모드 해제 안내.</t>
  </si>
  <si>
    <t>'- 밴드에서 동영상 재생이 안 된다고 함 - apn설정 경로 안내 함</t>
  </si>
  <si>
    <t>' 병원 예약문자 수신실패 025127566 발신날짜 시간등은 모른다고하심  테스트 문자발송시 정상수신. SMSC 정상 기존에도 동일증상으로 스팸 허용해주셧다하여 스팸필터링 허용번호등록함  추후 동일증상시 발신 번호 시간등 추가확인필요안내종료</t>
  </si>
  <si>
    <t>'- 보름전부터, 위치상관없이, 데이터 느림 현상, 음성 양호,  - 와이파이끄기 진행,데이터 접속 허용으로 되어 있음.  - APN초기화 및 IMS 불일치로 확인되어 초기화, 전원 재부팅 안내. - 비교 권유, 동일시 기기 점검 필요함 안내.</t>
  </si>
  <si>
    <t>' 본.  울산 북구.  오늘  신한은행  인증문자 미수신 업체에서 잠겨있는거 풀어달라고했다심.   SMS수신내역확인.    업체로 정상발송,전송완료라고 뜨는지 재확인후 문의권유</t>
  </si>
  <si>
    <t>'- 본인은 12시5분에 문자를 보냈으나, 상대방이 14시넘어서 받는다고함 - 고객휴대폰에는 12시5분에 발송된것으로 보이는데 상대방 휴대폰에 늦게뜸/ 수신자측 확인권유드렸으나  휴대폰 두대에 보냈는데 둘다 그렇다함 - 채팅+ 이용중으로 개요안내드림/ 채팅+ 해지 후 이용안내 종료</t>
  </si>
  <si>
    <t>'- 부모님폰만 통화신호가 안잡히고 아무것도 안됨- - 타폰 다 정상 - 유심재장착 재부팅 / 유심기변 안내  - 삼성 or 대리점 내방안내</t>
  </si>
  <si>
    <t>'- 불특정 다수와 발수신실패  - 재부팅 안내</t>
  </si>
  <si>
    <t>'- 불특정 다수의 문자 수신실패 - 확인중</t>
  </si>
  <si>
    <t>'- 불특정 지역에 데이터 끊어짐 현상 - 기기 점검시 이상 없다 확인함 - IMS 초기화 / 전원 리셋 - 동일시 장기 유심으로 교체 권유 - 교체 후 동일시 현장 방문을 통해 확인 가능 함을 안내</t>
  </si>
  <si>
    <t>'- 불특정 지역에서 음질끊어짐 현상 - 기기 점검 했으나 이상 없음 - 장기 USIM으로 교체 권유</t>
  </si>
  <si>
    <t>'- 블루투스 사정권내에서, 워치/스마트폰 이용되는지 문의  - 블루투스 사정권내에서는 워치, 스마프톤 동시 이용 가능함을 안내. 미러링 기능 이용하는 부분이라 안 된다면 자세한 사항은 삼성쪽으로 문의 안내하고 종료.</t>
  </si>
  <si>
    <t>'- 사용지역 : 광주  - 데이터 초기접속실패  - WIFI OFF/IMS 불일치로 정상처리 / 전원리셋 후 사용권유드림  재통화약속</t>
  </si>
  <si>
    <t>' -사용지역 : 전남 순천 -기기변경 후 위치무관하게 데이터 속도지연현상 -APN 초기화 / 데이터 VLR 삭제/전원리셋 안내드림.  재통화약속</t>
  </si>
  <si>
    <t>'- 사진 첨부 메시지 전송실패.  - IMS초기화/ APN 초기화 후 전원 재부팅 안내.</t>
  </si>
  <si>
    <t>'- 상대방이 전화하면 전원off 멘트송출 - 발신시 긴급전화만 가능하다고 나온다고함  - 신호초기화 재부팅해도 동일로 점검 안내드리고 종료</t>
  </si>
  <si>
    <t>'- 수신 불가 - 착신중으로 해제 방법 안내 - *73+통화</t>
  </si>
  <si>
    <t>'- 수신실패   - 기능 및 어플 확인</t>
  </si>
  <si>
    <t>'- 시기확인불가 - 해외다녀온뒤로 데이터 안됨 - 현지유심 사용하심 - 프로파일 설치되어있어 제거 후 이용 권유드리고 종료</t>
  </si>
  <si>
    <t>'- 신규가입 후 데이터 속도느림 / 통화정상/ 위치무관 - IMS초기화/ 네트워크재설정 - 재연락예정</t>
  </si>
  <si>
    <t>'- 아래 상담 관련, 유심 교체후 연락 주심.  - 유심 교체 비용 감액처리해드리기로 함.  - 구입처에서 교환/철회 약관 안내 받았다고 함. 12월 1일이 15일째 되는 마지막 날짜임을 안내.  - 상담 종료건이나 유심카드 요금이의 처리 위해서 태스크 유지중</t>
  </si>
  <si>
    <t>'- 아래건과 동일하게 MMS 수신불가건으로 문의 - 070이나 050이나 차단해서 안들오는거냐고 함 - 수신확인되기때문에 차단은 아님 / VOC답변참고하여 점검안내</t>
  </si>
  <si>
    <t>'- 아래내용동일  - 유심교체 안내 / 감액 안내  - 인입시 쪽지 부탁드립니다.</t>
  </si>
  <si>
    <t>'- 아버님 연락주심  - 자녀분 번호 / 위치무관 데이터 느림. 전산이상무 - 단말미소지/ 설정방법 문자발송 / IMS초기화.  - 아이폰 설정 방법(다른자녀) 추가 요청으로 추가발송.</t>
  </si>
  <si>
    <t>' 아이폰 11-&amp;lg; 아이폰 12로 변경후 데이터 불량함  카톡 전송안되고, 데이터 불량 . 위치무관 5g 불량때문인지 염려하시며 품질 문제인지 기기문제인지 모르겠다하심  통화중에도 카톡 전송 안됨 현방통해 주생활지 품질점검가능함안내드리나  이동하면서 증상발생된다함 5g 고주파특성안내 ims 초기화 리셋권유 재연락드림안내</t>
  </si>
  <si>
    <t>'- 아이폰12로 유심기변 후  데이터 초기접속불가, 문자이용안됨/ 통화정상 - 셀룰러데이터 on - 네트워크재설정안내 - 비교권유/ 재통화예정</t>
  </si>
  <si>
    <t>'- 애플워치 이용안됨. - ICCID 확인됨. 블루투스 OFF/ 전원리셋안내 아웃예정</t>
  </si>
  <si>
    <t>'- 애플워치사용안됨/ 단말기 초기화이후부터 안됨/ esim미개통상태로 셀프개통방법안내/ 불가시 대리점 내방양해/ 종료</t>
  </si>
  <si>
    <t>'- 약 두달 가량 전부터 통화중 음질 끊김, 호단절등 불량 발생.  - 장소무관 발생.  - HD보이스 미설정되어 있어 설정 이용 안내.  - 원만 종료</t>
  </si>
  <si>
    <t>'- 어머니랑 통화중 음질 끊김 현상 있음 / 타폰 통화는 정상 사용 된다고 함 - 전파특성 안내 함  - 유심 재장착 후 동일 현상 있음 제조사 방문</t>
  </si>
  <si>
    <t>'- 어머님이 자녀분한테 전화 발신이 안됨/수신은가능 - 두분다 다른 발수신은 다 정상 - *23# 테스트 안내   오비안내</t>
  </si>
  <si>
    <t>'- 어제 갑자기 발생/전화통화시 혼선, 다른 사람의 목소리가 들렸다고함/ 핸드폰 재부팅후 현재는 정상 - 정확한 원인을 알수있는건 아니고 위치무관하게 통화품질불량시 기기점검필요 안내, 특정곳에서 불량시 현장 방문 품질 확인 가능 안내 종료</t>
  </si>
  <si>
    <t>'- 어제 친구번호 메시지 전송하려고 했는데 전송실패되었다며 문의   - 오후 7~8시 내외 가량.  - 010 5688 2378  - 짧은 문자였다고 하심.</t>
  </si>
  <si>
    <t>'- 어제부터 갑자기 통화시 잡음 및 기계음 들림 - 스피커폰 변경시 정상 통화 가능함 - 마이크나 스피커쪽 문제 일 수 있어 기기점검 권유드림</t>
  </si>
  <si>
    <t>'- 어제부터 네트워크등록에 실패했다고나옴 - 전원On/Off등 지속해보아도 동일 - 현재유심 다른기기에 꼽아보아도 동일 - 다른SK사용자정상이나 본인만현상발생 - 유심교체 필요함안내 - 원만히 통화후 종료</t>
  </si>
  <si>
    <t>'- 어제부터 데이터 품질불량으로 문의, 접속은 되나 느리다고함/ 타폰은 정상 -  신호특성안내  / 단말설정후 비교권유해드림/ 종료</t>
  </si>
  <si>
    <t>'- 어제부터 데이터, 통화 안됨 - 위치무관, 기기점검전 - ims초기화, 인증 re-sync수행, 전원 on/off - 정상사용된다함. 일시적오류로 추정됨 안내드리고 종료</t>
  </si>
  <si>
    <t>'- 어제부터 통화권 이탈 뜨면서 긴급전화만 가능하다고 떴다고 하심.   - 전원 리셋 / 유심 재장착 해도 동일증상  - 기기 및 유심카드 확인 안내</t>
  </si>
  <si>
    <t>' 어제부터 통화권이탈현상  불특정/기기점검 전  유심재장착해도안되고 다른 sk정상  유심이나 기기문제가능성안내 12년구매유심임 유심기변테스트권유</t>
  </si>
  <si>
    <t>'- 언제부터? 4개월정도전부터   / 위치무관   / 3G로 통화가 뜨고 음질끊김.   / AS여부 N - Re-Sync/Fail횟수 477 - Re-Sync 수행.  네트워크설정재설정 및 IMS 초기화. 전원 오프온 안내. &amp;lg;&amp;lg; 지속불량시 기기점검 또는 USIM 점검 고려해 보기로 하심.</t>
  </si>
  <si>
    <t>'- 언제부터? 오늘갑자기   / 음성정상   / DATA 속도느림. - OS 업그레이드여부 Y - 5G 우선모드 - Re-Sync 수행.  APN 초기화 및 IMS 초기화. 전원 오프온 안내.</t>
  </si>
  <si>
    <t>'- 언제부터? 정확히모름.   / 음성정상   / DATA 속도느림. - 셀룰러 ON 확인.  - VLR. 전원오프온 안내.</t>
  </si>
  <si>
    <t>'- 얼마 전부터 부재중 이력만 남고 수신 알림 없음. - 방해금지모드 확인했으나 야간시간 설정하여 이용중. - 기기 기능 등 추가 확인 안내하고 종료.</t>
  </si>
  <si>
    <t>'- 오늘 갑자기 MMS 수신 안됨 - 상담중 갑자기 문자가 들어옴 - MMSC 확인시 지연 되었다가 전송된 부분 확인됨 - IMS 초기화, 전원 리셋  - IOS 14.2 업그레이드 안내</t>
  </si>
  <si>
    <t>'- 오늘 갑자기 긴급통화만 가능 하다고 함  - 위치무관 / 전파특성 안내 함 - IMS 불일치 초기화 후 전원재부팅 비교사용 안내  - 유심 재장착 후 동일 현상 있음 제조사 방문</t>
  </si>
  <si>
    <t>'- 오늘 갑자기 데이터 모두 소진 되었다고 하고 이용이 안 된다고 함 - 단말설정 하려고 했으나 못 하심 경로 문자 발송 후 만일 못 하면 대리점 방문 권유 후 종료  (APN초기화 설정 경로 발송 함)</t>
  </si>
  <si>
    <t>'- 오늘 갑자기 데이터 접속 잘 안됨 - 음성양호 - wifi off, 데이터 on, apn초기화, ims불일치-&amp;lg;초기화, 인증 re-sync수행, 데이터 vlr삭제, 전원 on/off - 전원 끄기 창도 안나오더라하심. 우선 재시도 권유드림 - 재통화 약속</t>
  </si>
  <si>
    <t>' -오늘 갑자기 데이터 초기접속 불가 -정지해지 후 증상이라고 함 -전산이상없음 -와이파이 끔 / 셀룰러 켬 / 네설재설,와이파이 비번초기화 안내 -지속 동일접속불가 / 단말확인 참고안내 종료</t>
  </si>
  <si>
    <t>'- 오늘 갑자기 데이터 초기접속 실패증상 발생 / 위치이동 안해봄. 음성정상. 타폰비교불가 - LTE가 전혀 안나온다고 함. - 오늘 갑자기 증상있다고 하셔 설정진행 먼저 함. - WIFI OFF안내드림. - 경고설정, 한도설정 OFF안내드림. - 정상사용되어 종료.</t>
  </si>
  <si>
    <t>'- 오늘 갑자기 데이터 초기접속불가 / 통화 정상.  - WIFI OFF / 데이터 차단되어 있어 ON 후 이용 안내.</t>
  </si>
  <si>
    <t>'- 오늘 갑자기 데이터초기접속불가 - WIFI OFF 상태라고함 - 음성정상 - WIFI OFF / 모바일데이터 OFF-&amp;lg;ON후 정상 - 종료</t>
  </si>
  <si>
    <t>'- 오늘 갑자기 위치무관하게 먹통현상 -핸드폰 전원도 안꺼진다고 하심. 버튼 눌러도인식이 안된다고 함. -제조사 먼저 확인 필요함 안내드림. 종료</t>
  </si>
  <si>
    <t>'- 오늘 갑자기 위치무관하게 발수신안됨 - 전원재부팅 및 유심재장착 했으나 동일 - 전파특성 안내 후 기기점검 필요 안내드리고 종료</t>
  </si>
  <si>
    <t>'- 오늘 갑자기 전화 유심 카드 인식이 안된다고 하심.   - 기기 및 유심점검 안내   - 약정 문의 해서 일반 호전환</t>
  </si>
  <si>
    <t>'- 오늘 갑자기 통화권 이탈 현상 발생 - 전원 리셋 전으로 리셋후 정상</t>
  </si>
  <si>
    <t>'- 오늘 갑자기 통화권이탈 발생.  - 전원 재부팅 후 정상 이용 확인.  - 종료</t>
  </si>
  <si>
    <t>'- 오늘 갑자기 통화권이탈됨 - 전원 on/off 해도 동일 - ims초기화, 인증 re-sync수행, 데이터 vlr삭제, 전원 on/off - 여전히 vlr신호없음 - 유심 탈부착 권유, 지속 동일현상시 단말 및 유심점검 필요 안내드림. 종료</t>
  </si>
  <si>
    <t>'- 오늘 갑자기, 위치무관하게 데이터 초기접속 실패증상 발생. - 전파개요 안내드림. - WIFI OFF안내드림 - 데이터 ON&amp;lg;OFF&amp;lg; ON안내드림. - 경고설정, 한도설정 OFF안내드림. - 비교사용권유 드리고 종료.</t>
  </si>
  <si>
    <t>'- 오늘 갑자기/ 이동중인데 네트워크 오류뜨며 수발신 안됨/ 노후유심으로 교체권유/ 종료</t>
  </si>
  <si>
    <t>'- 오늘 데이터접속 안된다고함 - 데이터 속도제어된부분안내 / 초기접속 안되는거라 와이파이끄고 데이터허용/ 단말설정후 비교안내해드림 - 전원재부팅안내 / 종료</t>
  </si>
  <si>
    <t>' 오늘 삼성화재 1588-5114 인증문자수신안됨   음성통화 정상 sms수신내역 조회하니 수신이력없음 해당번호로 테스트문자 정상수신됨  삼성화재쪽에서 발송시 문제인지 확인필요 양해구하고 종료</t>
  </si>
  <si>
    <t>'- 오늘 오후12시57분 이후부터 신한카드(1599-8000) 입출금문자수신실패 - 마지막문자 수신된게 12시57분이라고함 - SMSC및MMSC확인시 해당 시간이후 1599-8000 으로 문자 들어온이력없음안내 - 신한카드로 문의필요함안내 / 종료</t>
  </si>
  <si>
    <t>'- 오늘 일대 통신장애 있는지 문의 - 현상 탐색시 자녀휴대폰이 통화권이탈. 옆에 자녀계시어 직접 통화시 통화권이탈되었고, 전원 온오프하고는 괜찮다함 - 일시적 오류로 추정됨 안내. 지속 현상발생되면 기기 및 유심점검 필요함 안내드림. 종료</t>
  </si>
  <si>
    <t>'- 오늘 정전되었다가 복전된 이후 데이터 접속 안됨 - 음성양호 - wifi off, 데이터 on, apn초기화, ims초기화, 인증 re-sync수행, 데이터 vlr삭제, 전원 on/off - 비교사용권유, 재통화 약속</t>
  </si>
  <si>
    <t>'- 오늘갑자기 광주은행(062-239-95000) 입금내역문자수신실패 - 스팸함등 확인시 정상으로 해당문자없음 - 수신내역확인시 오늘2시23분에 들어온문자있으시다고함 - 메시지함과 비교시 2시23분확인되며 그이전이후 없음 - 발송처 재문의필요함안내후 종료</t>
  </si>
  <si>
    <t>'- 오늘갑자기 데이터 속도느림/ 통화도 약간 끊어지는 것같다고하심 - 위치무관함 - 와이파이 OFF / APN초기화/ IMS초기화/ 재부팅 후 비교권유드림 - 종료</t>
  </si>
  <si>
    <t>'- 오늘갑자기 데이터 초기접속불가함 - 와이파이 off ,  데이터off상태→on안내드렸으나 접속불가동일 - apn초기화 / 전원리셋</t>
  </si>
  <si>
    <t>'- 오늘갑자기 데이터 초기접속안된다고함 - wifi off 안내 / 모바일데이터 차단되어있어 허용후 이용안내 / 종료</t>
  </si>
  <si>
    <t>'- 오늘갑자기 데이터접속실패 - WIFI꺼짐 / 네트워크설정확인시 모바일데이터꺼짐되어있어 켜짐설정이후 사용시 정상 - 원만히 통화후 종료</t>
  </si>
  <si>
    <t>'- 오늘갑자기 데이터접속실패 - 셀룰러정상 - 메시지설정등확인해야되는데 기기미숙으로설정어려움 - 제조사내방안내후종료</t>
  </si>
  <si>
    <t>'- 오늘갑자기 특정번호 수신실패 - 스팸확인예정</t>
  </si>
  <si>
    <t>'- 오늘부터 갑자기 지인하고 통화중에 제3자가 전화를 하면 통화중대기 서비스 적용은 되나, 처음전화하고있는사람한테 잡음이 나타난다고함 - IMS불일치로 일치처리후 전원리셋안내/ 재통화예정</t>
  </si>
  <si>
    <t>'- 오래전부터 간헐적으로 수신실패 - 부재중이력없음안내 - 본상담사와 통화시 3G천이증상발생 - 단말설정 확인시 VOLTE OFF-&amp;lg;ON후 전원리셋안내 - 비교사용권유후 종료</t>
  </si>
  <si>
    <t>' 오래전부터 위치무관하게 통화시 끊어지고,수발신도 잘안됨   제조사에서 점검시 기기이상없다고 안내받고 3G로되어 있어서 LTE로 변경해줘서 그때는 잘되었는데 지금또 3G로 나온다고 함  단말 모드 설정 방법 안내함  IMS진행및 리셋안내 전원 재부팅요청</t>
  </si>
  <si>
    <t>'- 오래전부터 자녀분 단말에서 문자수신지연/ 문자내용도 확인된다고함 - 유심변경했으나 지속 동일 - 문자 내용 확인안되는 부분은 제조사로 확인필요함안내 - 본상담사 SMS및MMS TEST시 SMS만 수신정상/ MMSC확인시 수신시간 확인안됨 - 셀룰러 데이터 ON후 정상 - 종료</t>
  </si>
  <si>
    <t>'- 오래전부터 장소무관하게 발신지연현상발생 - 기기점검 무 - 다른SK사용자비교못해봄 - D유심사용중으로 교체권고 - 기기점검권유 - 원만히 통화후 종료</t>
  </si>
  <si>
    <t>'- 오래전부터 증상은 있었으나, 오늘 유독 더 심하다고함/ 위치무관하게 통화끊김증상발생 - 본상담사와 통화시에도 말소리끊김 - 전파특성안내 - 기기점검 무  - 기기점검 및 유심카드 변경필요함안내 - 상담종료. 유심비용조정처리해드림안내. 감액접수후 SMS발송해드림안내</t>
  </si>
  <si>
    <t>' 오래전부터 통화 데이터 끊김. 통화 음질 더심함.  지역무관. - 네트워크 재설정 ( 주의사항안내ok) + IMS 초기화 실행.  &amp;lg; 지역무관 지속시 단말 점검. 필요성안내 .  &amp;lg; 최신버전 업데이트 권유.</t>
  </si>
  <si>
    <t>'- 온라인 교육사이트 인증번호 수신안됨/ 고객 조작할줄몰라 어제 다른 직원이 도와줬다고 함 - 스팸설정확인 안내/ 종료</t>
  </si>
  <si>
    <t>'- 와이파이로 정상이나 LTE데이터만 데이터 사용안됨. - 상단에 안테나도 다뜨고, LTE도 떠있으나 안된다고함. - 우선 네트워크 재설정 및 와이파이 끄고 테스트예정.</t>
  </si>
  <si>
    <t>'- 요금제변경이후 장소무관하게 데이터속도느림 - 기기점검 무 - 다른SK사용자비교못해봄 - WIFI꺼짐 / 네트워크설정확인 / LTE우선모드확인 / APN재설정 / IMS초기화 및 전원On/Off이후 사용안내 - 확인차 재연락예정</t>
  </si>
  <si>
    <t>'- 울산남구 통화권이탈  - 타 SK사용자 비교불가/  - 데이터VLR 삭제 / ims초기화 / AUC리싱크 재등록  전원온오프 권유 - 무선전파환경관련설명드리고 추후 위치무관동일시 단말 or유심점검 가능성안내드리고 종료.</t>
  </si>
  <si>
    <t>'- 위치 무관 하게 음질 좋지 않다고 하심.   - 지금은 부산인데 주고 경산에서 사용을 한다고 하심.   - apn / ims 초기화 후 전원리셋 하고 재사용 안내  - 동일증상 지속 주생활지 신호 신호 체크 안내</t>
  </si>
  <si>
    <t>'- 위치 무관하게 3g 뜬다고 하심.   - 기기 셀룰러 데이터 음성 및 데이터 수동 설정 후 전원 리셋 후 재사용 안내 / ims 초기화 진행  - 동일증상 지속 발생시 기기 및 유심카드 함께 확인 안내</t>
  </si>
  <si>
    <t>'- 위치 무관하게 산에서 전화 먹통 증상이 자주 나타난다고 하심.   - ims 초기화 후 전원 리셋 안내   - 동일증상 지속 발생시 기기 및 유심카드 점검 안내</t>
  </si>
  <si>
    <t>'- 위치무관 / 3~4일전부터 발생 - 간헐적 목소리 안들림 - 네트워크설정 재설정(WIFI P/W초기화) - AMR제어 / 재부팅</t>
  </si>
  <si>
    <t>'- 위치무관 / 간헐적 / 불틀정 다수 / 수신실패 - 상대방은 전화했다고 하나 수신이력 없음 - 기기점검(N) - 특정어플(후후) 사용중 / 삭제 후 사용권유 종료</t>
  </si>
  <si>
    <t>'- 위치무관 / 간헐적 데이터 초기접속 실패 - WIFI OFF / 모바일데이터 ON / 한도설정OFF 상태 - 현재버젼:  TG1 &amp;lg;  TJ3 업데이트 권유했으나,  다운로드 및 설치 메뉴는 없다고 함 -IMS불일치 &amp;lg; 정상처리 - 재부팅하여 사용권유 / 재발시 기기점검</t>
  </si>
  <si>
    <t>'- 위치무관 / 간헐적 먹통증상 발생됨 - 하루에 1회 이상 발생 - 2020.11.21 유심카드 변경했으나 증상 동일 - 해당 증상 발생시 타 SKT 는 양호했다고 하심 - 무선신호 특성안내 - 애플AS  전화 상담시. 전원재부팅 이후 잘된다고 하면 그건 기기문제가 아닌 통신사 문제라고 했다함 - AMR제어 / 재부팅 - 재발시 기기점검 양해구하고 종료</t>
  </si>
  <si>
    <t>'- 위치무관 5G에서 LTE 천이 - 5G 인빌딩 CARE / 5G 양해 - 전파특성 안내후 단말 설정 진행.  - APN초기화/ IMS초기화. 전원리셋 비교사용권유.</t>
  </si>
  <si>
    <t>'- 위치무관 데이터 5g인데도 LTE속도만큼 안나온다고 지속불편. - LTE로도 느림있어 현방제시했으나 거부 건의나해달라고하셔 지속적인 서비스지역 확대 및 품질개선예정으로 양해</t>
  </si>
  <si>
    <t>'- 위치무관 데이터가 잘 안된다고 함  - 와이파이 해제  - apn 초기화/ ims 초기화  - 전원 재부팅 후 사용 안내  - 이후 지속 증상시 기기 체크 필요</t>
  </si>
  <si>
    <t>'- 위치무관 수발신불가 - 데이터만 접속된다고함 - 인증리셋/ 전원리셋/ 유심탈부착 - 동일증상시 유심/기기점검</t>
  </si>
  <si>
    <t>'- 위치무관 운전중에 특히 통화가 너무 끊기고 데이터도 잘안된다고 함 - 신호특성안내후 제조사 내방아낸 - 교품철회 약관 간단히 안내후 문자 발송</t>
  </si>
  <si>
    <t>'- 위치무관 카카오톡만 이용안된다고함/ 사진전송느림 - 다른인터넷은 정상이용됨 - 네트워크설정 재설정안내후 비교권유 - 이후동일시, 카카오톡쪽으로 문의주시길 안내후 종료</t>
  </si>
  <si>
    <t>'- 위치무관 통화,데이터 모두다 안됨 - 유심칩도 변경하고, 중계기도 교체받으시고 다 했음에도 동일하게 안됨 - 자택뿐만이 아니라 다 안된다고 함 - 신호특성안내후 제조사 재내방 안내</t>
  </si>
  <si>
    <t>'- 위치무관 통화가 끊기고 잘안됨 - 자택,사무실 내외부 상관없이 끊김 - 신호 특성안내후 as 점검안내후 종료  - 주생활지역 현방은 가능하나 그주변 신호만 확인가능함안내</t>
  </si>
  <si>
    <t>'- 위치무관 통화권이탈발생 자녀폰이고 엄마연락줌 - 무선전파특성 안내후 위치무관증상으로 단말기AS안내</t>
  </si>
  <si>
    <t>'- 위치무관 통화끊김증상있음/ 1년정도 오래됨 - HDV켜져있는지 문의/ 정상으로 되어있어 신호특성안내후  ims초기화/ 전원재부팅후 비교권유해드림.</t>
  </si>
  <si>
    <t>'- 위치무관하게 데이터 느림  - wifi off / 데이터 onoffon / apn재설정  - 신호초기화 재부팅해서 비교권유</t>
  </si>
  <si>
    <t>'- 위치무관하게 데이터접속불가  - WIFI OFF/ 모바일데이터 ON/ IMS초기화/전원리셋 - 이후 동일증상시 기기점검</t>
  </si>
  <si>
    <t>'- 위치무관하게 상대방측에서 통화중 묵음.  - IMS초기화/ 전원리셋 - 동일증상시 유심/기기점검</t>
  </si>
  <si>
    <t>'- 위치상관없이, 데이터 접속 불가  - 속도제어 상태는 안내.  - 와이파이 끄기 진행, 셀룰러데이터 켬으로 되어 있음. LTE/VOLTE모두 켬으로 되어 있음.  - 네트워크재설정 안내과정에서 전화 끊어짐. 재아웃 예정.</t>
  </si>
  <si>
    <t>'- 유심기변 이후 hdv 사용안됨 - 단말 설정에서 volte 활성화 해두셨다함. - volte 온오프후 전원 on/off, ims초기화 - 재통화약속</t>
  </si>
  <si>
    <t>'- 유심없음 관련 문구뜨면서 이용 안됨  - 유심 등록된게 맞는지 확인차 연락  - 유심교체이력 확인 - 지속 동일증상발생시 유심, 기기 체크 필요</t>
  </si>
  <si>
    <t>'- 유심인식이 안된다고 하심.   - 유심 재장착 후 전원리셋 안내   - 동일증상시 기기 및 유심카드 확인 안내</t>
  </si>
  <si>
    <t>'- 은행 입출금문자 수신실패증상 발생 (1588-5000) - SMSC, MMS조회시 이상 무 / 해당 번호 서버 통과이력 없음. - 발송처측 확인필요함 안내후 종료</t>
  </si>
  <si>
    <t>'- 음성 및 다른문자정상 - 정확히모르겠으나 신한은행 인증문자수신실패 - 스팸함확인시 문자확인되어 차단번호해제이후 사용안내 - 원만히 통화후 종료</t>
  </si>
  <si>
    <t>'- 음성 정상 / 데이터 접속 잘 안됨. 느림. 기기 구입 이흐로 중상 발생. 위치무관.  - WIFI OFF / APN 초기화 및 전원 재부팅 / IMS 초기화 후 비교 사용 권유. - 증상 지속 시 기기점검 필요할 수 있음 안내하고 종료.</t>
  </si>
  <si>
    <t>'- 음성정상 - 몇일정도전부터 장소무관하게 페이스톡이나 영상통화 및 데이터원활하지않음 - WIFI꺼짐 / 네트워크설정확인 / APN재설정 / IMS초기화 및 전원On/Off이후 사용안내 - 확인차 재연락예정</t>
  </si>
  <si>
    <t>'- 음성정상 - 오늘갑자기 데이터사용중끊김 - WIFI켜져있어꺼짐안내 / 네트워크설정확인시 모바일데잍꺼져있어 켜짐설정이후 사용안내 - 원만히 통화후 종료</t>
  </si>
  <si>
    <t>'- 음성정상 - 오늘갑자기 데이터접속실패 - 다른SK사용자정상이나 본인만현상발생 -  WIFI켜져있어꺼짐안내 / 네트워크설정확인시 전략모드되어있어 사용안함으로설정 및 테스트시 정상 - 원만히 통화후 종료</t>
  </si>
  <si>
    <t>'- 음성정상이나 데이터 접속안됨.  - WIFI ON-&amp;lg;OFF /데이터OFF상태로 ON변경후 이용안내.</t>
  </si>
  <si>
    <t>'- 이어폰을 샀는데 통화품질이 어떤지 확인해보려고 전화했다고 함/ 종료</t>
  </si>
  <si>
    <t>'- 이전 단말기에는 데이터 사용이 잘 사용 했으나 기기변경 후 데이터 사용이 안 된다고 함 - 5G개요 및 망 확대/투자중에 있음 안내 / 일부 개선이 되었다고 해도 음영구간 발생 된다고 양해 드림  - 5g 데이터 음영구간으로 미약한 내용으로는 철회 불가 하다고 양해 드림  / 외부개선 건의 올리겠다고 양해 드림</t>
  </si>
  <si>
    <t>'- 이전부터 데이터느림 및 단말변경이후 음질끊김 - 특정/불특정 확인불가 - 전파특성 안내 후 유심교체 권유 * 감액접수 예정.</t>
  </si>
  <si>
    <t>'- 인증 문자 수신 실패 된다고 함 - smsc 확인시 정송완료 확인 되어 단말설정 안내 하려고 했으나 못 한다고 함  - 삼성    http://naver.me/x4CXjs9m</t>
  </si>
  <si>
    <t>'- 인증 문자 수신실패  - SMSC확인시정상  - 스팸함 차단을 ㅗ해제 안내드리고 종료</t>
  </si>
  <si>
    <t>'- 인증문자 수신실패 - SMSC 확인시 11시에 대표번호에 수신이력이 전혀 없음 - 패스어플 사용하신다면 밑에 문자로 인증하기 안내</t>
  </si>
  <si>
    <t>'- 인증문자 수신실패 - SMSC 확인시 말씀해주신 시간대와 0102**으로 시작하는번호의 내역이 전혀 없음 - 발신처로 확인안내</t>
  </si>
  <si>
    <t>'- 인증문자 수신실패 - SMSC 확인시 오늘 오전 7-8시라고 하시나 내역자체가 없음 - 안내후 발신처로 확인안내</t>
  </si>
  <si>
    <t>'- 인증문자 수신실패로 문의 - 단말기상 스팸 차단함 확인 했으나 이상없음  - SMS수신내역확인. - 업체측으로 재확인권유/ 홈앤쇼핑/</t>
  </si>
  <si>
    <t>'- 인증문자 수신실패로 문의/ 1599-3709  - 상담도중 인증시도시,  smsc확인하니 스팸으로 확인됨 - 스팸필터링 허용번호로 등록  - 이후 정상이용됨확인후 종료 /</t>
  </si>
  <si>
    <t>'- 인증문자(1544-0570) 수신실패 - 단말기상 스팸차단되어 있어서 해제 방법 안내하고 종료</t>
  </si>
  <si>
    <t>'- 일부 문자는 수신되고, 4일전부터 카드 사용 문자 수신실패, 재부팅 후 동일증상 - 핸드폰 문자 스팸함 확인 후  이용 안내 확인 방법 문자 발송  종료</t>
  </si>
  <si>
    <t>'- 일이주전부터 통화중대기음 송출후 통화시  잡음, 끊김 - 위치무관 -전파특성안내드리고 ims초기화 전원재부팅 비교권유 - 이후동일시 기기점검및 유심교체 필요할수있음 안내드리고종료</t>
  </si>
  <si>
    <t>'- 일주일전부터 위치무관 데이터속도느림.  wifi off 안내 ims초기화진행 apn 초기화후 전원재부팅안내/ 비교권유</t>
  </si>
  <si>
    <t>'- 일주일전부터 위치무관하게 음질끊김및 데이터 끊김증상 발생. - 전파개요 안내드림 - 전원 재부팅 했으나 동일증상. - IMS초기화, 전원재부팅 안내드림. - 이후 동일증상시 단말기 점검이나 유심칩 변경 필요 할 수 있음 안내 후 종료</t>
  </si>
  <si>
    <t>'- 자녀 문의.  - 오래 전부터 발수신 잘 안되고 끊김 발생.  - 삼성에서는 통신망 문제라고 안내 받았다고 함.  - HDV 미적용 되고 있어 APN 초기화 및 전원 재부팅 안내. IMS 초기화 진행.  - 재연락 예정.</t>
  </si>
  <si>
    <t>'- 자녀폰이 통화권 이탈 증상이 여러번 발생되어 기기점검 받았는데 구글등 사용제한 해놓은 상태라 간단한 체크만 했다고 함  - 유심카드 변경해도 동일증상  - 다른 기기로 테스트시 이상 없고, 해당폰만 증상 있을시 기기점검 필요 안내</t>
  </si>
  <si>
    <t>'- 잘되다가 전화수발신이 안된다고하심/ 유심카드 삽입하라는 문구팝업됨 - 사유안내드리고 유심교체 후 비교권유드림 - 증상 지속시 교체 안내드림/ 종료</t>
  </si>
  <si>
    <t>'- 장모님 10월에 기기변경후 발생, 위치무관 전화 통화시 끊김, 울림 ,소리가 잘안들림/데이터 사용시 속도느리고 불량/ 기기점검무 - 위치무관하여 기기점검필요 안내, 종료함</t>
  </si>
  <si>
    <t>'- 장소무관 통화품질 불량  - 점검받았으나 문제없음 안내받음 - 유심도 세척했으나 증상동일하다함  - 유심교체해보겠다함.  - 유심교체 후 감면안내  - 교체 시 114로 연락준다함</t>
  </si>
  <si>
    <t>'- 저번주 금요일부터 5G요금제를 사용하고 있음 / 데이터 사용이 너무 느리고 끊김 현상 있음 - 5G개요 및 망 확대/투자중에 있음 안내 / 일부 개선이 되었다고 해도 음영구간 발생 된다고 양해 드림  - 요금제 변경 불가 양해 드림 . 개선 건의 올리겠다고 양해 드리고 종료</t>
  </si>
  <si>
    <t>'- 전남 무안 - 기변 후 장소무관 데이터속도느림, 데이터사용중끊김 - 와이파이 켜져있어서 끔 - 다른설정은 정상 - APN초기화 및 전원 재부팅 후 확인 예정</t>
  </si>
  <si>
    <t>'- 전화 먹통이라고 함.  - 전원 재부팅 안내.</t>
  </si>
  <si>
    <t>'- 전화 수신 잘안됨  - 3주전부터 위치 무관 증상  -ims 초기화 전원오프온 안내, 이후 동일시 as 안내후 종료</t>
  </si>
  <si>
    <t>'- 전화 수신시 두번째에 연결된다고 함/ 방해금지모드 활성화 되어있어 해제안내/ 종료</t>
  </si>
  <si>
    <t>'- 전화가 들렸다 안 들렸다고 함  - 위치무관 / 전파특성 안내 함 - IMS 불일치 초기화 후 전원재부팅 비교사용 안내 후 동일 현상 있음 제조사 방문</t>
  </si>
  <si>
    <t>'- 전화가 수신되면 받기도 전에 그냥 끊긴다고함 - 하나은행번호, 택시기사번호 등 불특정 다수 - 알 수 없는발신자 음소거기능 on → off안내드림 - 종료</t>
  </si>
  <si>
    <t>'- 전화도 잘안되고 데이터초기접속 불가로 연결받음 - 현재 모바일데이터 꺼져있음 / 킴으로 변경안내  - 한번 해보시겟다고 하심</t>
  </si>
  <si>
    <t>'- 전화발수신안됨/ 시기는모름 - 휴대폰은 켜져있으나 전화하면 꺼져있다고나오고 긴급통화만 된다고나온다고함 - 전원재부팅후 동일/ 유심재장착후 동일증상일경우 기기점검필요 안내후 종료</t>
  </si>
  <si>
    <t>'- 전화발신안됨/ 잔여량 멘트가 나오면서 연결이 안된다고 함 - 잔여량 얼마남지않았을경우 일회성으로 멘트송출됨을 안내 - 끝까지 청취하시면 발신가능안내 - 종료</t>
  </si>
  <si>
    <t>'- 정상 사용하다 주말부터 갑자기 데이터 접속 실패.  - 단말 같이 가지고 계시지 않는다고 함.  - 상담 가능하실때 재문의주신다고 함.  - 단말 설정 방법 메시지로 발송.</t>
  </si>
  <si>
    <t>'- 정확히모르겠으나 장소무관하게 호단절 - 기기점검 무 - 다른SK사용자정상이나 본인만현상발생 - 기기점검권유 - IMS초기화 및 전원On/Off이후 사용안내 - 동일시 기기점검권유 - 원만히 통화후 종료</t>
  </si>
  <si>
    <t>'- 주사용지는 경기도인데 현재 출장와서 광주에서 이용중  - 데이터 사용 속도가 느려 요금제 제대로 변경되어 있는지 확인 요청  - 망구축중으로 신호미약,불안정 할 수 있음 양해구하고 종료</t>
  </si>
  <si>
    <t>'- 주식 관련, 문자수신실패, 수신되었다 안되었다함 - 오늘 날짜 오전 9시전, 발신자 번호 : 보안기재  -오늘 날짜로 문자 수신내역 조회시 T스팸필터링으로 차단되어 안내, T스팸필터링 앱 설치 후 확인 및 허용번호등록하고  이용 안내 종료  (T스팸필터링 해지요청 -호전환)</t>
  </si>
  <si>
    <t>'- 증권사 1544 문자 수신실패 - 방금시도했다함 - smsc정상/특이사항없음-안내드리고 - 기기상스팸함확인시 차단되어있어, 차단해제 안내드리고종료</t>
  </si>
  <si>
    <t>'- 지난주 수요일 부터 통화권 이탈로 전화 사용안된다고 하심.   - as 안내</t>
  </si>
  <si>
    <t>'- 지난주부터 전화 수신실패.  - 상대방들이 고객 목소리도 끊기고 불량하다고 한다 함.  - HD보이스 미설정  - 설정 이용 안내드리고 원만 종료</t>
  </si>
  <si>
    <t>'- 집에 LTE데이터 말고 와이파이 공유기로 이용방법 문의로 안내   종료함</t>
  </si>
  <si>
    <t>'- 채팅+ 그룹채팅 이용 중 문자수발신이 잘 안된다고하심/ 개별적으로 보내는 일반문자는 정상 - 채팅+는 데이터기반임을 안내드림 - 와이파이 OFF안내/ APN초기화/ IMS초기화/ 재부팅 후 비교권유드림 - 종료</t>
  </si>
  <si>
    <t>'- 최근들어 영상통화가 잘 안됨/ 다른 데이터도 잘 안됨/위치무관/ 통화는정상/ WIFI OFF/ DATA OFF&amp;lg; ON/ IMS초기화 APN재설정/ 전원재부팅 비교사용안내/종료</t>
  </si>
  <si>
    <t>'- 최근들어 탭단말에 데이터 속도가 느림/ WIFI OFF/ DATA OFF&amp;lg; ON/ APN재설정/ 전원재부팅 비교사용안내/종료</t>
  </si>
  <si>
    <t>'- 카카오톡 맨위보면 광고가 뜬다고하며, 삭제요청 - 카카오톡으로 문의필요함안내/ 종료</t>
  </si>
  <si>
    <t>'- 카카오톡 업데이트하다가 제거를 잘못 눌러서 없어졌다고 함.  - 새로 설치해서 다운로드해야 함을 안내.</t>
  </si>
  <si>
    <t>'- 쿠팡 인증문자 미수신(1577-7011) - 단말기 스팸(Y) - 설정해제 권유 - 차단목록이 많아서, 천천히 확인해서 해제하시겠다고 함 종료</t>
  </si>
  <si>
    <t>'- 크롬 업데이트 하려고 하는데 안 된다고 함 - 단말설정 안내 드림 / 이후 동일 현상 있음 제조사 문의 필요 함 안내</t>
  </si>
  <si>
    <t>' 토요일부터 농협문자미수신. 통영.  1588-2100  SMS수신내역확인.  단말 스팸메시지함 확인시 차단 내역 확인되어  설정차단 해제 안내.</t>
  </si>
  <si>
    <t>' -토요일부터 데이터 초기접속안됨 -음성통화 정상 -와이파이만 켜있고 모바일데이터 꺼져있음 -모바일데이터 켜고나니 정상  IMS불일치 초기화 전원재부팅 후 사용안내드리고 종료</t>
  </si>
  <si>
    <t>'- 토요일정도전부터 문자발신실패증상발생 - SMS꺼져있어 켜짐설정이후 사용시 정상 - 원만히 통화후 종료</t>
  </si>
  <si>
    <t>'- 통화 시 소리가 작게 들림. 위치무관 / 어제부터 증상 확인. - 이어폰 통화 시 증상 발생.  - 폰으로 직접 통화는 정상.  - 이어폰 점검 또는 구매 안내하고 종료.</t>
  </si>
  <si>
    <t>' 통화, 데이터  접속. 정상 -  수신 동의가 안눌러짐.  - 해당 싸이트로 문의안내.</t>
  </si>
  <si>
    <t>'- 통화가 잘안되고 끊김 - 현재 3G로 통화중이라 HDV 설정법 안내 - 문자 발송</t>
  </si>
  <si>
    <t>'- 통화가능통보플러스 재문의  - 상대방이 SKT 가입자여야 하며, 통화중대기 가입 및 콜키퍼 서비스 가입되어 있으면 적용 안됨 안내  - 테스트 통해 정상 확인.</t>
  </si>
  <si>
    <t>'- 통화권 이탈 증상 발생  - 유심 및 기기 점검 안내</t>
  </si>
  <si>
    <t>' 통화를 하면 음질 불량 현상 있다고 함/ 간헐적 현상이라고 함  - 업데이트 안내 드림  - 업데이트 이후 동일 제조사 문의 필요 함  - 교품/철회 약관  방문기록 및 웹사이트 데이터 지우기 /  네트워크 설정 재설정 / 전원재부팅 안내 (방문기록 열어 놓은 페이지 초기화 / 와이파이 암호 초기화 안내 함)</t>
  </si>
  <si>
    <t>'- 통화를 하면 이용정지 멘트 송출 된다고 함 - 전산 이상 무  - 블루투스 off  워치모드 변경 후 비교사용 안내  - 이후 동일 현상 있음 제조사 방문 필요 안내 함</t>
  </si>
  <si>
    <t>'- 통화시 3g로 잡히며 안들림/ 네트워크재설정 전원재부팅 시도안내/ 재전예정</t>
  </si>
  <si>
    <t>'- 통화시 끊김  - 위치무관 / 번호무관  - 아이폰11 기변전/후 동일증상  - ims 초기화 / 전원 재부팅  - 이후 지속 증상시 유심교체 테스트 권유 / (1년이내로 교체했던 영업장 또는 지점 방문시 무상교품 가능)</t>
  </si>
  <si>
    <t>'- 통화시 끊어짐/ 오래전부터/ 기기점검 받았으나 이상없음/ 주로 여의도 지역에서 이상있음</t>
  </si>
  <si>
    <t>'- 통화연결음이일부 상대에따라 작게들린다심 연결음 설정은 개개인별로 다르며, 상대측 확인필요함  양해후종료</t>
  </si>
  <si>
    <t>'- 통화중 끊김, 데이터 사용시 느림. - 현재는 네트워크 접속이 안된다는 문구도 나온다고하심 - 와이파이끄고  데이터 한도 설정해제 APN초기화 및 전원온오프 이후 테스트.</t>
  </si>
  <si>
    <t>'- 통화중 잡음  - 일주일전쯤 부터 증상  - 위치무관한지 모름  - ims 초기화 전원오프온 안내, 이후 동일시 위치 무관여부 비교후 위치 무관시 as안내후 종료</t>
  </si>
  <si>
    <t>'- 통화중대기 사용이 안된다고 하심.   - 테스트 해봤을시 정상으로 사용됨 확인하고 종료</t>
  </si>
  <si>
    <t>'- 통화중대기 사용중 / 통화중에 다른 전화가 걸려오면 기존에 통화하던 고객에게 잡음 발생  - 제조사 모드로 설정해서 테스트 요청</t>
  </si>
  <si>
    <t>'- 통화중대기 이용중인데 통화중걸리거나 전화 안들어온다함 - 통화중대기 연결불가 케이스 안내드리니 해당 케이스는 알고 있다함 - 이전 상담사 테스트 시에는 정상이었다함.  - apn초기화, ims초기화, 전원 on/off - 간헐적 현상으로 시간두고 비교사용권유, 종료</t>
  </si>
  <si>
    <t>'- 통화중대기로 전화가 들어오면 기존 통화하던 상대방에게 잡음이 들려서 문의 - 확인중</t>
  </si>
  <si>
    <t>'- 통화중에 갑자기 나는 묵음이고 상대쪽에 뚜루루 소리 난다함 - 삼성전화 통화대기 기능 안내 - 제조사 전화 기본기능으로 이용원치 않으신다면 t전화로 동일하게 통화기능 이용도 가능하고 안심통화같은 정보도 확인가능 안내드림. - 우선 주의하면서 사용해보시고 문의하시겠다함. 종료</t>
  </si>
  <si>
    <t>'- 통화중에 끊기거나 발신실패됨 - 위치무관, 기기점검전 - hdv미사용으로 설정권유, ims초기화, 전원 on/off - 재통화 약속</t>
  </si>
  <si>
    <t>'- 통화중에 끊어짐 증상 자주 발생된다고 함  - apn /* ims 초기화 후 전원 리셋 안내   - 동일증상 지속 발생시 기기 및 유심카드 확인 안내</t>
  </si>
  <si>
    <t>' 특정 번호 발신 실패. - 어머니 폰으로 타사 단말.  - 한번 울리고 이번호는 연결이 안됩니다. 라고 나옴.  - 수신측의 단말차단등 우선 확인및 통신사 확인 필요안내.</t>
  </si>
  <si>
    <t>'- 특정 인증문자 수신실패문의  스팸메세지함확인시 차단되어있어 해제안내후종료</t>
  </si>
  <si>
    <t>'- 특정번호 문자수신실패증상 발생(1566-5415) / 상품권이라고함. - 오늘 날짜로 SMSC, MMS조회시 이상 무. - 발송처 발송 시간때 확인 어려우셔 발송처측 재확인 필요함 안내드리고 종료.</t>
  </si>
  <si>
    <t>'- 특정번호 문자수신안됨/ 스팸필터링 차단/ 서비스 삭제요청/ 종료</t>
  </si>
  <si>
    <t>'- 특정번호 발신시 계속 "통화중" 송출된다고 함 - 매번 발신할때마다 통화중이라며,  단말기 고장이냐고 문의 - 실 통화중이거나,  또는 수신차단 가능성  - *23# test  또는 타단말기로 발신시 정상 연결되는지 확인 권유 - 수신자측으로 확인이 필요함 양해구하고 종료</t>
  </si>
  <si>
    <t>'- 특정번호 발신실패. 다른번호 정상 발신되며 상대방도 다른번호 정상수신. - 상대방 후후/후스콜 사용여부 모른다함 - *23# 테스트 권유 후 종료</t>
  </si>
  <si>
    <t>'- 특정번호 수신실패증상 발생됨 / 다른번호는 정상적이라고 함. - 후후어플 있다고 하셔 삭제권유. - 재연락예정</t>
  </si>
  <si>
    <t>'- 특정번호(010-6715-9045) 수신실패 - 수신내역조회시 스팸필터링된걸로 확인됨 - 고객 동의하에 해당번호 허용번호 등록하고 종료</t>
  </si>
  <si>
    <t>'- 포켓파이 데이터 속도느림으로 문의  - 컴퓨터 사용중  - 어제부터 느려졌다고하심/  - 데이터 VLR 삭제 전원온오프 권유 - 이후 정상 이라고 하심 /종료</t>
  </si>
  <si>
    <t>'- 플레이스토어 어플 다운로드가 안된다고 함  - 다른 인터넷 정상. - 기존 공지내용 토대로 안내드림. - 지속 증상 발생으로 구글측으로 확인 필요함 안내드리고 종료.</t>
  </si>
  <si>
    <t>'- 학원에서 받아야할 문자가 지속수신안됨 02-552-2373 - 날짜 시간대몰라 확인예정</t>
  </si>
  <si>
    <t>'- 한달전부터 불특정 지역에서 통화시 소리가 상대방이 멀리 들린다고 함 - 기기 점검시 이상 없다 안내 받음 - IMS 초기화 / USIM 교체 진행  - 유심 비용 감액 처리 예정 - 동일시 현장방문 가능 함을 안내</t>
  </si>
  <si>
    <t>'- 한달전부터 위치무관하게 띠띠소리나면서 호단절증상 발생. - 띠띠 소리는 상대방분께 있다고 함. (특정사람 아님.) - 전파개요 안내드림. - 전원 온오프 해봄  - IMS초기화, 전원 재부팅 안내드림. - 이후 동일증상시 단말기 점검이나 유심칩 변경 필요 할 수 있음 안내 후 종료</t>
  </si>
  <si>
    <t>'- 한달전부터, 위치상관없이, 데이터 느림 현상.  - 와이파이끄기 진행, 데이터 접속 허용으로 되어 있음.  - APN 초기화 및 IMS 초기화, 전원 재부팅 안내. - 비교 권유. 동일시 기기 점검 필요함 안내.</t>
  </si>
  <si>
    <t>'- 한두달정도전부터 위치무관하게 상대방이 전화를 했다고하나, 수신실패/ 부재중이력없음안내 - 카카오톡 사진전송 불가/ WIFI도 동일 - 전파특성안내 - WIFI OFF / 네트워크설정재설정(WIFI암호초기화됨안내) 및 IMS초기화 후 전원리셋안내 - 비교사용권유후 종료</t>
  </si>
  <si>
    <t>' 함께쓰기 데이터 이용 불가 문의 apn 초기화 및 전원리셋 후 정상확인</t>
  </si>
  <si>
    <t>'- 함꼐쓰기 데이터 불량으로문의 - 전원온오프 IMS초기화 후 정상 확인 종료.</t>
  </si>
  <si>
    <t>'- 항상 월말 만 되면  데이터가 느린거 같다심 - 속도제어 등 전산상 특이점 없음 - wifi off / 데이터 onoffon / apn재설정 /재부팅해서 비교권유드리고 종료</t>
  </si>
  <si>
    <t>'- 해당번호 유심 다른 기기에 넣어도 안테나 잘 안뜨고, 유심 관련 문구 뜬다고 함  - 고객만 증상  - 유심 교체 권유</t>
  </si>
  <si>
    <t>'- 핸드폰 변겨잉후 유심이 인식이 안된다고 뜨면서 통화중에도 끊어진다고 함 - 제조사로 내방안내</t>
  </si>
  <si>
    <t>' 현대 제네시스 인증문자 수신안된다함.  114 테스트 메시지 정상수신확인.  10시 이후  차단메시지 비어있음  smsc 확인하려 하나 전산 멈춰  확인후 재연락드림안내 .</t>
  </si>
  <si>
    <t>'- 현대카드사 사용내역 문지 수신 안되어 문의  - t전화에서 문자가 안된다고 함  - 1577 6000  - 수신이력 조회 이상 없음  - 해당번호로 테스트 진행시 정상 수신확인 / 이전 이력 보려고 하나 문자 들어가면 악성코드에 감염된다고 확인 못한다고 함  - 기기 점검 안내</t>
  </si>
  <si>
    <t>'- 화면에 지원되지않는 NFC라고 뜬다고함 - 유심카드 재장착 해보시고, 동일증상일경우 제조사로 확인안내 / 종료</t>
  </si>
  <si>
    <t>' 화웨이 태블릿이라고하심  데이터 접속안되서 기기점검받았다고함  ltetab.sktelecom.com &amp;lg; 동일불량  lte-internet.sktelecom.com &amp;lg; sd카드오류라고 나온다하심  lte.sktelecom.com로 설정시에 정상여부 여쭤보니 해보고 연락주신다고함 이후에도 불량시에는 구입처,제조사로 확인필요 양해구하고 종료</t>
  </si>
  <si>
    <t>'- 휴대폰 터치도 안되고 발신지연됨 - 위치무관, 기기점검전 - 휴대폰 터치는 제조사로 문의 필요 안내 - apn초기화, ims불일치-&amp;lg;초기화, 인증 re-sync수행, 데이터 vlr삭제, 전원 on/off - 비교사용권유, 지속 위치무관 불량시 단말 점검 필요 안내드리고 종료</t>
  </si>
  <si>
    <t>'&amp;lg; 전화나 문자 수신 안되다가 한꺼번에 수신 되는 경우가 있다며 사유 문의 주시어 전파 특성 안내.  신호 리셋하여 재부팅하여 비교권유.  IMS 불일치로 초기화.  비교사용 해보신다함. 종료</t>
  </si>
  <si>
    <t>'&amp;lg;어제부터 데이터 이용안됨. 통화정상. 와이파이ON상태라 OFF후 이용권유. 모바일데이터ON. IMS 초기화 및 전원리셋. 비교사용</t>
  </si>
  <si>
    <t>'&amp;lg;통화중에 음질끊기고 데이터도 안되어 중계기 AS접수 했고 오늘 SKT기사가 왔는데 아무런 조치를 안해주고 그냥 방문만 하고 "방법 없습니다" 라는 안내만 하고  바로 갔다고 하심 &amp;lg;05587370100 / ONS 김선율 010-8703-0580 확인 되며 조치내용 없음</t>
  </si>
  <si>
    <t>'(L-LBS오류) 1. 오류 현상: 현재 자녀 위치 은평구 음앙로 254 , 204호 이나 위치조회시 &amp;#39고양시 덕양구 세솔로&amp;#39 로 조회된다고함 2. 오류 시간 : 2020/11/23 16시3분 3.. 조치내역 : 이전 상담사 IMS초기화 및 기기점검 안내드렸으나 지속동일 4. 추가연락처 : 전산기재</t>
  </si>
  <si>
    <t>'(스마트-MMS) 1. 단말기 화면 표시(에러) 문구 :  발신성공으로 보여짐 2. 수발신 오류 시간 :22일 오전 01077106952  3. 이용 경로 :   4. 문의 내용 :MMS 고객은 발신성공했다나하나 상대방 수신못받았다함 MMSC서버함 마스킹된번호까지는 일치하나 01077106952 로 조회시 미조회됨 해당번호로의 발송정상여부및 특이사항문의드립니다 5. 조치내역 :</t>
  </si>
  <si>
    <t>'*17일 상담건으로 담당자 언제 방문하는지 문의주심 / 담당자가 직접 당일중으로 연락드릴 수 있도록 전달 안내 후 종료</t>
  </si>
  <si>
    <t>'*20일 상담건으로 재연락줌 /</t>
  </si>
  <si>
    <t>'*관세청인증문자가 수신실패. *상담사와 통화하면서 했으나 미수신됨 / smsc 확인시 수신된 이력은 없음. *업체측확인필요 안내드리고 종료.</t>
  </si>
  <si>
    <t>'*기지국 설치시 비용발생문의 / 따로 고객님이 부담이 되는 부분은 없다고 안내드림. *종료</t>
  </si>
  <si>
    <t>'*오늘 갑자기 이용불가 / 유심카드없다고 문구 발생. *유심재장착을 해도 동일함. *기본조회확인시 : Purged  *다른기기 USIM장작시 동일하게 이용불가</t>
  </si>
  <si>
    <t>'*위치무관하게 3g으로 이용됨. *ios 14.2.1 인지 확인시 14.1이라고 함 / 업데이트 필요 안내 및 동일하게 이용불가시 네트워크재설정방법 설명 및 wifi 암호초기화 된다고 안내했으나 본인이 업데이트 이후 안되면 재문의주겠다고 함 / 업데이트를 해도 이용불가시 제조사측 문의필요 안내드리고 종료.</t>
  </si>
  <si>
    <t>'*위치무관하게 발수신 불가 / 다른skt 정상 / LTE 데이터는 정상. *유심 탈부착, 전원재부팅해도 증상 동일. *[UCMS]불일치 -초기화</t>
  </si>
  <si>
    <t>'*위치무관하게 통화 및 데이터 끊김증상이 있음/LTE모드상태이나 동일함. *기기점검무 - 애플AS 통화만 했고 먼저 통신사 확인받으라고 안내를 받음. *IMS초기화 동일시 네트워크재설정필요 / 경로 문자으로 발송(WIFI 암호초기화) *동일시 기기점검 필요 안내드리고 종료</t>
  </si>
  <si>
    <t>'*인증문자가 수신실패 / 상담사와 통화하면서 진행했으나 SMSC확인시 특이사항은 없음. *기기상에 차단이 되어있는지 확인필요 / 경로 문자으로 발송 *계속 인증문자 미수신시 기기쪽으로 확인필요 안내드리고 종료.</t>
  </si>
  <si>
    <t>'*자녀가 대신 연락줌 / 어제저녁부터 네트워크실패했다고 문구 발생. *기본조회확인시 : Purged / 유심재장착을 해도 동일함. *다른skt 정상 / 기기점검필요 안내 후 종료함.</t>
  </si>
  <si>
    <t>'*첫번째 수신실패 / 두번째 정상연결.  *방해금지설정-&amp;lg;해제 / 기능안내드리고 종료함.</t>
  </si>
  <si>
    <t>'*통화는 정상 / 오늘 갑자기 데이터가 이용불가(데이터 원할하지 않는다고 문구) *WIFI OFF / 모바일데이터 재설정안내 -&amp;lg; 이용불가. *APN초기화 안내 / 당일중재연락안내.</t>
  </si>
  <si>
    <t>'*통화는 정상 / 오늘 갑자기 데이터가 이용불가. *wifi off / 데이터재설정안내 - &amp;lg; 정상이용, 종료함.</t>
  </si>
  <si>
    <t>'*통화는 정상 / 오늘 갑자기 데이터가 접속불가. *지금 운전중이라서 해당기기으로 연락을 줬고 조작불가. *데이터재설정방법 회신번호으로 발송/  설정해서 비교권유 안내드리고 종료</t>
  </si>
  <si>
    <t>'*통화는 정상 /위치무관하게 데이터가 잘안된다고 함. *APN초기화방법 문자으로 발송 / 동일시 기기점검 필요 안내 후 종료함.</t>
  </si>
  <si>
    <t>'*통화는 정상/ 위치무관하게 데이터가 느림 / 삼성AS 점검시 기기상에 이상은 없다고 안내를 받음. *IMS초기화 / 종료.</t>
  </si>
  <si>
    <t>'*특정번호발신실패(자녀번호) / 수신은 정상. *연결이 안된다고 멘트송출. *상대방측에서 고객님 번호가 차단이 되어있는지 확인필요 안내드리고 종료.</t>
  </si>
  <si>
    <t>'*하기건재인입 - 담당자 연락 주신다고 했으나 연락 없다고 함 / 연락 드린다는 내용은 없음 - 신호리셋 후 전원재부팅 했으나 동일 현상 있음 - 전산 이상 무 / 제조사 방문</t>
  </si>
  <si>
    <t>'*하기건재인입됨 / 신청서 못받음 / 다시발송함 종료</t>
  </si>
  <si>
    <t>'*현대카드 전화가 수신실패 *알 수 없는 발신자 음소거 끔으로 되어있음. *차단된 연락처에 없다고 함. *특정어플도 없다고 함 / 기기쪽으로 확인필요 안내드리고 종료</t>
  </si>
  <si>
    <t>'-. 구매한 휴대폰 개통이 안되어문의. -. 하이마트에서 구매로 하이마트로 문의해보시길 안내드리고종료.</t>
  </si>
  <si>
    <t>'-. 데이터 무제한으로 알고 계신데 경고 표시가되어 문의. -. 단말기능임을 설명드리고 설정해제방법 안내드리고 종료.</t>
  </si>
  <si>
    <t>'-. 오늘갑자기 받아야될 문자가 안들어온다고 문의. -. 차단목록은 아님. -. 테스트문자도 못받아보심. -. EPE의심되어 전원리셋 안내. -. 확인예정.</t>
  </si>
  <si>
    <t>'-. 위치무관 데이터가 느리고 잘안된다고 문의. -. APN초기화 및 전원리셋후 비교사용안내. -. 더 사용해보시기로 하시고 종료.</t>
  </si>
  <si>
    <t>'-. 위치무관 통화불량으로 문의. -. 3G통화로 확인. -. HDV개요 안내 및 설정방법 안내드리고 종료.</t>
  </si>
  <si>
    <t>'-. 위치무관 통화불량으로 문의. -. 전파특성 및 기기점검 필요성 안내. -. 서비스센터로 확인해보시기로 하시고 종료.</t>
  </si>
  <si>
    <t>'-. 휴대폰 서비스가 안된다 인계받음. -. SIM카드가 없다고 나온다고 함. -. 유심카드 및 결합슬롯 문제일 가능성 안내. -. 유심카드 재결합 후 비교사용안내 및 지속 불량시 서비스센터로 확인해보시기로 함.</t>
  </si>
  <si>
    <t>'[ VOC 이관 ] - 인입되시어 센터장 또는 민원실쪽 연결해달라고 하심 - 탐색하니 SK대리점 직원의 불친절과 무성의하여 화가 나 문의주셨다고 하며 연결요청.  - 양해구하고, 오비로 돌림  - 빠른 연락달라고 하심.</t>
  </si>
  <si>
    <t>'[ 진정성 ] 스팸필터링    인증문자 수신실패  단말 스팸차단해제방법 안내및  스팸필터링 해지요청하시어 안내시 고객정보 불일치  스팸필터링 어플 설치 이용방법 문자발송안내종료</t>
  </si>
  <si>
    <t>'[ 진정성] 단말설정  오늘갑자기 데이터접속안됨 .  단말 설정 안내시 다시연락주신ㄷ고하여 설정방법 문자발송종료</t>
  </si>
  <si>
    <t>'[5G][HDV][원클릭-양호](L-현장방문) 1. 상세증상 : 단말기 변경 후 불특정 지역에서 통화, 데이터 끊어짐 현상 발생 2. 상호명 : 오토사운드_중곡동 3. 추가연락처 :  없음 (미연결시 문자 부탁드립니다.) 4. 내부품질 : 불량 5. 외부품질 : 불량 6. 단말기 AS여부 및 상세내역 : 기기 점검 했으나 이상 없다 확인 함 / 메인보드는 교체 안함 7. 내방일자 및 시간 :  11/24 15:00-16:00 8. 기타 전달사항:  - 유심 카드 교체 했으나 동일 현상 9.루키여부/철회가능일자 :</t>
  </si>
  <si>
    <t>'[HDV] [원클릭-양호](L-특이사항)  1. 상세증상 : 최근들어 통화가 3G로 바뀌며 끊어짐/ 위치무관증상이나 주로 자택에서 안됨/ 신호이상확인요청  2. SKT 타폰 비교 :  3. 내부품질 : 불량 4. 외부품질 : 양호 5. 상담원 조치 사항 :  6. 추가 연락처: 없음 7. 기타 전달사항: 중계기 없음</t>
  </si>
  <si>
    <t>'[HDV][원클릭-문의](L-특이사항) 1. 상세증상 : 기기 변경 후, 위치상관없이, 통화시 상대방쪽에서 음질 끊어짐 현상,  2. 다른 동일망 SKT불량여부 : - 3. 품질 및 감도(내부) : 불량,  4. 품질 및 감도(외부) : - 5. 상담원 조치 사항 :  6. 추가연락처: 7. 특이/전달사항/고객성향/기타: 기기 점검 없음.</t>
  </si>
  <si>
    <t>'[HDV][원클릭-문의](L-특이사항) 1. 상세증상 : 기기 변경 후, 위치상관없이, 통화중 음질 끊어짐 현상,  2. 다른 동일망 SKT불량여부 : - 3. 품질 및 감도(내부) : 불량,  4. 품질 및 감도(외부) : - 5. 상담원 조치 사항 :  6. 추가연락처: 7. 특이/전달사항/고객성향/기타: 기기 점검 받았고, 이상 없다고 안내 받았다고 함.</t>
  </si>
  <si>
    <t>'[HDV][원클릭-문의](L-특이사항) 1. 상세증상 : 오늘 갑자기, 위치상관없이, 통화시 음질 끊어짐 현상, 2. 다른 동일망 SKT불량여부 : - 3. 품질 및 감도(내부) : 불량,  4. 품질 및 감도(외부) : - 5. 상담원 조치 사항 : 전원 OFF,ON해도 동일하다고 함.  6. 추가연락처: 7. 특이/전달사항/고객성향/기타: LTE로 원클릭시, 양호, 5G로 원클릭시, 불량</t>
  </si>
  <si>
    <t>'[HDV][원클릭-양호](L-현장방문)  1. 상세증상 :  - 보름전부터 위치무관하게 잡음 및 울림증상발생 2. 상호명 :서**자자택_송포로 3. 통화요청한 전화번호 : 4. 품질 양호 / 불량 (내부) :  5. 품질 양호 / 불량 (외부) : 6. 단말기 AS여부 및 상세내역 : Y - AS센터 내방하니 이상없다 안내받음 7. 상담원 조치사항 : 8. 요청대상(상담원제시/고객요구) : 상당원제시 9. 내방일자 및 시간(시간준수/협의가능) :  11/24 화요일 10~11시 방문전 담당자 연락예정 안내 10.특이/전달사항/고객성향/기타 :  전파확인 부탁드립니다.</t>
  </si>
  <si>
    <t>'[HDV][원클릭-양호](L-현장방문) 1. 상세증상 : 2-3달 전부터/ 위치무관/한번에 발신 안되고 2-3번 해야 가능/ 통화중 묵음/ 끊고 재연락하면 정상/AS받았으나 기기문제 아니라고 했음/중계기 無/  2. 상호명 : 홍명철자택_원곡동  3. 추가연락처 : (부재중문자) 4. 내부품질 : 불량 5. 외부품질 : 불량  6. 단말기 AS여부 및 상세내역 :  7. 내방일자 및 시간: 8. 기타 전달사항:  전파특성 안내  9.루키여부/철회가능일자 :   - [코로나19 양해 구했으나 방문 요청함] /자가격리자 없음</t>
  </si>
  <si>
    <t>'[HDV][원클릭-양호](L-현장방문) 1. 상세증상 : 오래전부터 통화시 잡음발생.  위치무관한 증상이나 특히 자택에서 불량  hdv 미사용 고객으로 사용 권유하나 hdv 사용시 더 불량해서 현재 일부러 hdv off후 사용중이라고함.  위치무관한 증상은 기기문제 언급하나 특히 자택 불량으로 신호확인요청하셔서 현방접수합니다.  2. 추가연락처 :  3. 상호명 : 윤**연자택_원천동 4. 통화요청한 전화번호 : 고객번호  5. 품질 및 감도(내부) : 불량 6. 품질 및 감도(외부) :  7. 단말기 A/S여부 및 상세내역 : 8. 상담원 조치사항 :  9. 요청대상 : 상담원제시.  10. 내방일자 및 시간(협의가능/시간준수) : 11/25수요일 오후 5-6시/ 방문전 연락안내. 11.특이/전달사항/고객성향/기타 :  특이점 없음 확인되어 안내드렸으나 추가 확인요청하시어 접수합니다. 방문전 연락 바랍니다.</t>
  </si>
  <si>
    <t>'[HDV][원클릭-양호](L-현장방문) 1. 상세증상 : 위치무관 통화시 찍찍 거리면서 울리고 멀어지게 들림 / 끊겼다 들렸다함 점검 전 2. 상호명 :  3. 추가연락처 : 없음 (부재시 문자 부탁드립니다) 4. 내부품질 : 불량 5. 외부품질 :  6. 단말기 AS여부 및 상세내역 : - 7. 내방일자 및 시간(시간준수/협의가능) :  (방문전 담당자가 연락드려 스케줄 확인) 8. 기타 전달사항:  9.루키여부/철회가능일자 : -</t>
  </si>
  <si>
    <t>'[MMS 문의양식] 1.단말기화면 표시(에러)문구:  2.수신 오류 시간: 당일 8:44 3.이용 경로(WAP,WEB, 타사, 자사) :  4.문의 내용 : MMS수신은 되나 다운로드 실패 5.상담원 테스트 및 조치 내역: MMS수신내역조회 IMS초기화 전원리셋 6.NATE 초기접속 성공 여부:정상 7.최근 MMS 이용 내역:</t>
  </si>
  <si>
    <t>'[MMS서비스 오류]  1. 단말기 화면 표시(에러) 문구 :  2. 수발신 오류 시간 :11월 23일 10:54 10:03 10:04 3. 이용 경로(WAP,WEB,타사,자사) : 4. 문의 내용 : - 새마을금고에서 보내는 문자 미수신되어 확인 요청 5. NATE 초기접속 성공 여부 : 6. 최근 MMS 이용 내역 :</t>
  </si>
  <si>
    <t>'[mms서비스 오류]  1. 단말기 화면 표시(에러) 문구 : 일시적인문제로 발신할수없다고 함 2. 수발신 오류 시간 :11월23일 15:25 3. 이용 경로(WAP,WEB,타사,자사) :자사 4. 문의 내용 : 16887913 으로 mms발송시 발송이 안된다고 함 5. NATE 초기접속 성공 여부 : 6. 최근 MMS 이용 내역 :</t>
  </si>
  <si>
    <t>'[one click voc /trace]  1. VOC분류  : 음성 2. 발/착신 구분 :착신 3. 메모 상세 : 민병철 전화영어 수신실패  1599-1791 상대방은 전화 했다고하나 최근 통화목록에 부재중도 없음</t>
  </si>
  <si>
    <t>'[OneClick VOC 관련 양식]  1. VOC분류     (음성)    2. 발/착신 구분     (발신)   3. 발생주기 (항상) 4. 특정상대(번호) 여부  (Y) 5. 특정지역 여부 (-) 6. TRACE요청시간 : (24시간) 7. 고객TEST문자 전송여부 (N) 8. 메모 상세 (증상상세) -HD VOICE 사용여부 (Y)  -오늘 확인됨  -특정번호발신시 발신실패 /바로 소리샘 멘트 송출된다하심 (수신자측에서 차단해제하나 동일) -상대측기기에 수신이력있음 -*23# 발신테스트시에도 동일하게 수신거절된다하심</t>
  </si>
  <si>
    <t>'[OneClick VOC 관련 양식] 1. VOC분류     (음성)    2. 발/착신 구분     (착신)   3. 발생주기 (일시적) 4. 특정상대(번호) 여부  (Y)      *특정상대 번호 : 1544-7000  5. 특정지역 여부 (Y, N) 6. TRACE요청시간 : (24시간) 7. 고객TEST문자 전송여부 (Y) 8. 메모 상세 (증상상세) -HD VOICE : Y  1544-7000 전화 수신실패   후후어플있는지모름  통화목록에도 없다고하심</t>
  </si>
  <si>
    <t>'[OneClick VOC]  1.VOC분류:음성 2.발/착신 구분:발신 3.발생주기:항상 4.특정상대(번호) 여부:n 5.특정지역 여부:N 6.TRACE 요청시간:24시간 7.고객TEST문자 전송여부:N 8.메모 상세(증상상세): -기기 초기화이후 발신이 안됨,수신은 정상 -발신불가 -HD VOICE 사용여부:Y</t>
  </si>
  <si>
    <t>'[OneClick VOC]  1.VOC분류:음성 2.발/착신 구분:착신/부가서비스 3.발생주기:일시적 4.특정상대(번호) 여부:Y 5.특정지역 여부 6.TRACE 요청시간:24시간 7.고객TEST문자 전송여부:N 8.메모 상세(증상상세): -특정번호 수신시 발신번호표시가 해당 번호가 아니 다른 번호로 표시되어문의 -HD VOICE 사용여부:Y</t>
  </si>
  <si>
    <t>'[SKT] 영상사서함 해지 완료.   문자 받고 문의 OMD모델 변경으로 인한 해제 안내 후 종료</t>
  </si>
  <si>
    <t>'[TC요청] -갑자기 통화수신불량/ 전원이 꺼져있다고 상대방들이 말을 한다고함/ 번호무관/ -발생시기 잘모름/ -IMS초기화/ 단말재부팅후 비교안내드렸으나 고객 이미 단말재부팅해봤으나 증상동일하다며 상세 확인요청으로 TC요청/ -단말 IOS 14.2.1 최신버전이라 확인/</t>
  </si>
  <si>
    <t>'[TRACE 요청] 1. VOC 분류(음성/데이터/SMS/부가서비스) : 음성 2. 발/착신구분(착신/발신) : 착신 3. 메모상세 : - KT 1541 콜렉트콜 전화만 수신안됨 - KT문의시 차단안되어있다 안내받음 -SK1541 콜렉트콜은 정상수신된다함</t>
  </si>
  <si>
    <t>'[TRACE 요청양식] 1. VOC 분류(음성/데이터/SMS/부가서비스) : 음성  2. 발/착신구분(착신/발신) : 착신  3. 메모상세 :  01091091971특정번호 수신실패  후후 / 후스콜 사용안함 단말상 차단 없다함</t>
  </si>
  <si>
    <t>'[TRACE] *VOC분류  : 부가서비스 , 통화중 대기  *발/착신 구분  :: 모두  *메모 상세 (증상상세) : 통화중대기 정상가입자이나  통화중대기 이용안되며 통화중이란 멘트 송출됩니다  본상담사 테스트시 동일</t>
  </si>
  <si>
    <t>'[trace] 1. VOC 분류(음성/데이터/SMS/부가서비스) :음성  2. 발/착신구분(착신/발신) :착신  3. 메모상세 :  오늘 갑자기 수신실패  통화목록에 없음 전원재부팅 했으나 동일</t>
  </si>
  <si>
    <t>'[TRACE_양식] 1._VOC분류_(상담유형) :  통화중대기  2._발생주기_(매번/간헐적) :매번 3._특정지역_여부(Y/N) : n 4._특정상대(번호)여부_(Y/N) :  5._특정번호 경우 아래 3가지 항목 확인(Y/N) :   =&amp;lg; 23# Test / 부가서비스 / 단말기 설정 및 어플 확인 6._TRACE요청시간:_24시간 7._HD-V설정_(Y/N) : y 8._고객 직접 통화 가능 여부_(Y/N) : y 9._메모상세_(증상상세) : - 통화를 하다가 다른분이 전화가 걸려오면 지직 소리가 나면서 말소리가 안들림/ 통화가 끊어짐. - 직접 테스트 했으나 동일증상 ( 통화중 대기 삭제후 재가입시도 동일</t>
  </si>
  <si>
    <t>'[TRACE_양식] 1._VOC분류_(상담유형) : 수신실패 2._발생시기_(최근 변경내용) : 정확히 모름 3._발생주기_(매번/간헐적) : 정확히 모름 4._특정지역_여부(Y/N) : N 5._특정상대(번호)여부_(Y/N) : N 6._특정번호 경우 아래 3가지 항목 확인(Y/N) : N =&amp;lg; 23# Test / 부가서비스 / 단말기 설정 및 어플 확인 7._TRACE요청시간:_24시간 8._HD-V설정_(Y/N) : Y 9._고객 직접 통화 가능 여부_(Y/N) : N  10._메모상세_(증상상세) : 수신실패 수신 들어오지않고 부재중 기록만 남음.</t>
  </si>
  <si>
    <t>'[VOC이관] * 명의자와 민원인의 관계 : 본인 1. 불만내용 : 위치무관 음질 잡음. 2. 고객 요구사항 : 위면 해지요구 2. 상담사 확인사항 : (대리점/판매점/서류 확인사항 등) - 위치무관 증상시 기기 및 유심 확인필요 안내 - 삼성측, SK 현장M 같이 방문하여 확인시, 양측에서 모두 문제 없다고 했다며 해결안되어 불만. - 위면해지 불가 양해구했으나 미수긍. 상위자 찾으시어 이관합니다. 3. 통화 약속시간 및 기타사항</t>
  </si>
  <si>
    <t>'[보이는 상담]  2~3일전부터 위치무관하게 음성통화중에 지지직 잡음 증상 영상통화 시 음질 끊김 기기점검 N apn 초기화, amr 제어, ims 초기화 비교사용 부탁드리고 재아웃예정</t>
  </si>
  <si>
    <t>'[보이는 상담]  기변이후부터 위치무관하게 불량 LTE우선모드 사용중 데이터 잘 사용중이다가 가끔씩 상단에 LTE 표시가 사라지면서 데이터 먹통 증상 음성은 정상 apn 초기화, ims 초기화, 데이터vlr 삭제 비교사용 부탁드리고 재아웃예정</t>
  </si>
  <si>
    <t>'[보이는 상담]  며칠전부터 위치무관하게 통화중에 호단절 증상 발생되면서 상대방쪽에는 뚜뚜 소리들림 기기점검 N apn 초기화, amr 제어, ims 초기화 비교사용 부탁드리고 익일 재아웃예정</t>
  </si>
  <si>
    <t>'[보이는 상담]  정확하게 모르겠으나 특정번호 전화, 문자 수신안됨 기기점검 N T전화 사용중이셔서 T전화 내 수신차단 확인방법 문자발송 드림  재통화예정</t>
  </si>
  <si>
    <t>'[보이는 상담] .두달전부터 재난문자 미수신 .통화정상 .apn초기화 및 전원리셋 ims 초기화</t>
  </si>
  <si>
    <t>'[보이는 상담] 기기변경후부터 위치무관 통화중 잡음,울림,깨져들림 기기점검n IMS초기화 네트워크설정재설정 후 비교안내</t>
  </si>
  <si>
    <t>'[보이는 상담] -한달전부터  -데이터 접속안됨 -통화는 양호   -와이파이off -데이터 on 안내   &amp;lg;&amp;lg;정상이용됨</t>
  </si>
  <si>
    <t>'[보이는상담] 2주전부터 데이터 느림 / 동영상볼때 버퍼링걸림  통화정상  와이파이off확인/ 데이터 on 확인/ 네트워크 설정 재설정 비교사용권유 재연락 드리기로 함</t>
  </si>
  <si>
    <t>'[보이는상담] 기기구매후 링백톤 소리가 안들린다고하심 네트워크 설정 재설정  비교사용권유  17시 재통화예정</t>
  </si>
  <si>
    <t>'[보이는상담] 발신실패 -긴급통화만 됨 -장소무관/기기점검전 유심 문자가 지속온다고 함 부가서비스 오류 퀵보이스 오류정상처리 IMS초기화 데이터VLR삭제 전원리셋 후 비교사용권유  지속증상시 유심교체(15년 커팅) 권유 고객수긍 종료</t>
  </si>
  <si>
    <t>'[보이는상담] 서비스 없음-장소무관/기기점검전 HDV 설정/IMS초기화 데이터VLR삭제 전원리셋 후 비교사용권유 지속증상시 기기점검/유심교체(15년) 권유 고객수긍 종료</t>
  </si>
  <si>
    <t>'[보이는상담] 악성어플/ 복제폰 문의 통화끊김-장소무관/기기점검 2달전했음 유심안내/t가드 안내  악성코드 염려시 기기점검 재권유 고객수긍종료</t>
  </si>
  <si>
    <t>'[보이는상담] 어제 특정번호 수신실패/지금은 됨 wifi off /apn 설정/IMS초기화 데이터VLR삭제 전원리셋 후 비교사용권유 지속증상시 기기점검권유 고객수긍 종료</t>
  </si>
  <si>
    <t>'[보이는상담] 음성정상  데이터 속도 저하  ims불일치 초기화 apn초기화 전원리셋 비교사용권유  17시 재통화예정</t>
  </si>
  <si>
    <t>'[보이는상담] 음성정상  데이터 초기접속안됨 네트워크 설정 재설정  전원리셋 13:30 재통화예정</t>
  </si>
  <si>
    <t>'[보이는상담] 음성정상 데이터 속도지연  apn초기화 전원리셋 비교사용권유 12시 재통화예정</t>
  </si>
  <si>
    <t>'[보이는상담] 음성정상 데이터 초기접속안됨  wifi off 데이터 꺼져있어서 ON안내  정상이용확인후 종료</t>
  </si>
  <si>
    <t>'[보이는상담] 장소 무관하게 3G망으로 천이된다고하심.  apn초기화 전원리셋 비교사용권유 동일증상 발생시 해당기기에서만 증상 발생으로 기기점검안내 후 종료</t>
  </si>
  <si>
    <t>'[보이는상담] 통화정상/데이터 3g 뜨고 안됨 OMD 기기로 100%보장 어려움양해 wifi off /HDV 설정 /IMS초기화 데이터VLR삭제 전원리셋 했으나 동일 기기점검/권유 고객수긍 종료</t>
  </si>
  <si>
    <t>'[보이는상담] 통화정상/데이터 느림-장소무관 wifi off /apn 설정/IMS초기화 데이터VLR삭제 전원리셋 후 비교사용권유  지속증상시 기기점검권유 고객수긍 종료</t>
  </si>
  <si>
    <t>'[보이는상담] 통화정상/데이터 안됨 wifi off /apn 설정/IMS초기화 데이터VLR삭제 전원리셋 후 비교사용권유 재아웃예정</t>
  </si>
  <si>
    <t>'[보이는상담] 통화정상/데이터 앱정보 중단됨 뜨고 이용안됨 wifi off /apn 설정/IMS불일치 IMS초기화 데이터VLR삭제 전원리셋 후 비교사용권유 재아웃예정</t>
  </si>
  <si>
    <t>'[보이는상담] 통화정상/데이터 잘안됨-lte 이용중 wifi off /사용가능-&amp;lg;사용중/apn 설정/IMS초기화 데이터VLR삭제 전원리셋 후 비교사용권유  5g 지속 확대 개선 안정 노력 양해 지속증상시 기기점검권유 고객수긍 종료</t>
  </si>
  <si>
    <t>'[보이는상담] 통화정상/통화가능 통보/콜키퍼 문자안옴 -언제인지 모름- 장소모름 -일시적 증상일수 있음안내 테스트시 정상전송완료  특정장소는 신호 확인가능안내  apn 설정/IMS초기화 데이터VLR삭제 전원리셋 후 비교사용권유  장소무관시 기기전검 권유 고객수긍 종료</t>
  </si>
  <si>
    <t>'[성수NOC로 HDV ON요청]  -  번호 : 01036000661                -  단말기 : 갤럭시노트8 -  사유 : HDV Default ON단말인데 지속 OFF 상태됨. 전원온오프 및 IMSI초기화 동일 -  요청내용 : HDV ON 처리</t>
  </si>
  <si>
    <t>'[스마트- MMS 수발신불가 ] 1. 단말 화면 표시(에러)문구: MMS 문자 발송실패  (비과금)상대방번호뜨고 MMS문자가 전송이되지않았습니다.114문자 받고 확인요청 확인부탁드립니다 2. 수발신 오류시간:   오늘 오전 9시 43분 /114 문자 옴 3. 이용 경로(WAP,WEB,타사,자사) :  4. 문의 내용: 5. NATE 초기접속 성공 여부 : 6. 최근 MMS 이용 내역:</t>
  </si>
  <si>
    <t>'[원클릭-양호](L-현장방문) 1. 상세증상 : 위치무관 끊겨들리나 안 들림 증상 / SK타폰 정상 / 점검전 2. 상호명 : 김**영자택_덕영대로 3. 추가연락처 : 어머니 정진아 01094416133  (부재시 문자 부탁드립니다) 4. 내부품질 : 불량 5. 외부품질 : 불량 6. 단말기 AS여부 및 상세내역 : - 7. 내방일자 및 시간(시간준수/협의가능) : 25일 4-5시 (방문전 담당자가 연락드려 스케줄 확인) 8. 기타 전달사항:  9.루키여부/철회가능일자 : - 최근에 담당자 방문없이 비대면으로도 처리 가능한 경우가 있어 자세한 사항은 담당자가 예약일시 전 연락드려 안내 도와드릴 예정 안내 중계기 없음 품질 먼저 확인받아보시기로 함</t>
  </si>
  <si>
    <t>'[원클릭-양호](처리중) - 조금 전부터 갑자기 데이터 초기접속불가/  통화정상 - 장미아파트 사잇 길에 차안에 앉아있다고하심 - SKT타폰 비교대상없음 - APN초기화/ IMS초기화/ 전원리셋</t>
  </si>
  <si>
    <t>'[이관]   1. 명의자와의 관계 : 본인  2. OB 연락처별도여부 (Y/N) : - 3. OB 약속시간 : - 4. 불만사항 : - 5. 요구사항 :  받자 마자 상위자 명 확인후 연락 요구  6. 확인사항(전산상 확인사항) :   7. 실장 통화 여부(Y/N) :  8. 참고사항(직무질의 또는 O&amp;S확인사항)</t>
  </si>
  <si>
    <t>'[이관] 1. 명의자와의 관계 : 본 2. OB 연락처별도여부 ( Y/ N) : n  3. OB 약속시간 : 실시간 연결 4. 불만사항 : 농협 입금문자 미수신 / 출금문자는 수신  - 13일에 입금문자 미수신 / 1644-4000 / 7일이내로 확인 가능 양해했으나 지속 욕나온다며 알아서 풀어달라고만 함  - 스팸차단설정 안내하려했으나 설정못한다며 문자도 지속 거부  5. 요구사항 : 문자수신 7. 확인사항(전산상 확인사항) :  8. 실장 통화 여부(Y/N) :  9. 참고사항(직무질의 나 사업부서 확인사항등 ) :</t>
  </si>
  <si>
    <t>'[임대차/전기료관련] - 고객명/휴대폰번호 : 조재호/010-3277-6992 / 조재호  - 문의주소지 : 경북 청송군 현동면 창양리 42-8  - 문의내용 : 기존계약자 이영숙 사망으로 변경요청계약자 자녀/조재호 통화요청.</t>
  </si>
  <si>
    <t>'[진정성]    - 인증문자 수신 안되어 문의  - 02 2088 6154 업체번호  - 수신이력 조회  - 차단메시지함에서 확인되어 해제 후 이용 안내</t>
  </si>
  <si>
    <t>'[진정성] AS 안내 mms 발송시 비과금 문자 수신으로 문의 1666~~ 번호이나 문자에 수신 01666~ 으로 나와 있다면 기기확인 필요안내</t>
  </si>
  <si>
    <t>'[진정성] HDV  - SK타폰정상 통화불편함.  - CSFB통화상태로 HDV ON 설정안내 - 업데이트 권유.</t>
  </si>
  <si>
    <t>'[진정성] HDV - 오래전부터 고객은 괜찮은대, 상대방쪽에서 끊겨들린다고함.  - 3G로 되어있어 volte설정안내  - 최신버전 업데이트도 권유/ 비교안내후 종료</t>
  </si>
  <si>
    <t>'[진정성] 단말 사용법  통화는정상 , 인터넷 5g로 설정하는방법문의 지역무관 으로  전파특성안내.  설정방법안내문자발송</t>
  </si>
  <si>
    <t>'[진정성] 단말 사용법  통화는정상 , 인터넷 다 정상 보이스톡과 페이스톡할때만 잘안되는 문의 지역무관 으로  전파특성안내.  설정방법안내문자발송</t>
  </si>
  <si>
    <t>'[진정성] 단말 사용법  통화는정상 , 인터넷 접속안되는문의 지역무관 으로  전파특성안내.  설정방법안내문자발송</t>
  </si>
  <si>
    <t>'[진정성] 단말 사용법  통화시 상대방들이 간혈적으로 울린다고 했따고 문의  지역무관 으로  전파특성안내.  설정방법안내문자발송</t>
  </si>
  <si>
    <t>'[진정성] 단말 설정  *통화는 정상 / 위치무관하게 저번주부터 데이터가느림, 문자느림. *기기점검무. *ims초기화 / 동일시 apn초기화/문자으로 발송 / 동일시 기기점검 필요 안내 후 종료.</t>
  </si>
  <si>
    <t>'[진정성] 단말 설정  *통화는 정상 / 일주일전부터 위치무관하게 네이버에서 검색이 잘안된다고 함, 카카오톡은 양호함 / 유튜브도 동일하게 불량. *전원리셋을 해도 동일함. *apn초기화 설정방법 문자으로 발송 / 동일시 기기점검 필요 안내 후 종료함.</t>
  </si>
  <si>
    <t>'[진정성] 단말설정     - 증상 : 불특정 지역에서 데이터 끊김 - 와이파이OFF, 데이터 OFF-&amp;lg;ON, 데이터경고,사용한도 설정 OFF - IMS, APN 초기화 후 전원리셋</t>
  </si>
  <si>
    <t>'[진정성] 단말설정    데이터 안됨 wifi off  데이터 on 안내, 비교 권유</t>
  </si>
  <si>
    <t>'[진정성] 단말설정    -작년부터 지역 상관없이 위치무관하게 데이터 속도 느림/음성 정상 - ims 초기화 - WIFI OFF 진행 -&amp;lg; 데이터ON 상태 -&amp;lg; 네트워크방식 -&amp;lg; APN초기화 후 전원 재부팅 후 비교사용</t>
  </si>
  <si>
    <t>'[진정성] 단말설정   다른건 모두 정상 신한카드 전화만 차단되어 못받는문의 기기상차단관련안내 해제방법 문자발송</t>
  </si>
  <si>
    <t>'[진정성] 단말설정  - 오늘 데이터 접속 불가 / 데이터 초과 문구가 나옴  - 와이파이 차단, 데이터 허용 확인  - APN 초기화 및 전원 ON/OFF 안내 - 비교사용 안내</t>
  </si>
  <si>
    <t>'[진정성] 단말설정   오늘갑자기 발신지연현상문의 동일망타폰들은 모두 정상이라함 전파특성안내 설정방법 문자발송</t>
  </si>
  <si>
    <t>'[진정성] 단말설정 - 2~3일 전부터 위치무관하게 데이터 초기접속이 됐다 안됐다하신다함. -전원 재부팅해봐도 동일 --WIFI OFF안내, 데이터 OFF ON확인, APN재설정, 한도설정 off 안내 ims 신호리셋 후 전원재부팅 안내</t>
  </si>
  <si>
    <t>'[진정성] 단말설정  -6개월전부터 데이터 속도느림 / 버퍼링걸림 -음성통화 정상 -위치무관 증상 으로 전파특성 안내드림 -APN초기화 및 리셋 후 사용안내 -동일시 단말점검 참고안내 종료 -유심교체 등 참고안내 구비서류 안내 종료</t>
  </si>
  <si>
    <t>'[진정성] 단말설정 - 국민카드 결제 내역 문자 수신 실패  - 10분전에 발송 함 / smsc 확인시 정송완료 확인 되어 단말설정 경로 문자 발송 해드림</t>
  </si>
  <si>
    <t>'[진정성] 단말설정 - 금요일부터 위치무관하게 데이터 초기접속 불가 -WIFI OFF안내, 데이터 OFF되어있어 ON안내 -종료,</t>
  </si>
  <si>
    <t>'[진정성] 단말설정 - 기프티콘 문자 수신안됨 스팸함 수신되어있어 해제안내드리고 종료</t>
  </si>
  <si>
    <t>'[진정성] 단말설정  데이터 불량.  속도제어된상태.  wifi off 권유 모바일데이터 재허용  ims 초기화불일치 일치 리셋권유 apn 초기화 리셋권유  wifi 만 위치무관 지속불량한거 같다하시어점검권유</t>
  </si>
  <si>
    <t>'[진정성] 단말설정 - 데이터 사용중 끊김 현상 있음 / 전원재부팅 후 사용 되다 다시 현상 있다고 함 - 5G개요 및 망 확대/투자중에 있음 안내 / 일부 개선이 되었다고 해도 음영구간 발생 된다고 양해 드림  - WIFI OFF / 데이터 ON /  APN초기화 / 전원재부팅 안내  - 교품철회 약관 안내 드림</t>
  </si>
  <si>
    <t>'[진정성] 단말설정 - 데이터 사용중 로딩만 되고 사용이 안 되거나 느림 현상 있음 / 음성정상 - 위치무관 . 전파특성 안내 함 - WIFI OFF / APN초기화 / 전원재부팅 안내  - 비교사용 권유, 재연락드리기로함</t>
  </si>
  <si>
    <t>'[진정성] 단말설정 - 며칠전부터 데이터 3G로 연결 됨  - 3G로설정 되어 있다고 함 LTE우선모드로 변경 해서 사용 해보라고 안내 드림</t>
  </si>
  <si>
    <t>'[진정성] 단말설정 - 며칠전부터 위치무관 데이터 3G 천이현상 --WIFI OFF안내, 데이터 OFF ON확인, 3G 우선모드 되어있어 LTE 우선모드로 변경 후 전원 재부팅하여 이용권유 -종료</t>
  </si>
  <si>
    <t>'[진정성] 단말설정 - 상대방이 전화를 하면 1번째 전화는 무조건 차단 된다고 함 - 방해금지모드 OFF 후 비교사용 권유</t>
  </si>
  <si>
    <t>'[진정성] 단말설정 - 서울 도봉구 방학동 - 택시 콜 받는데 데이터가 느리다고하심/ 위치무관함 - 월초에는 잘되는데 시간이 점점 지날수록 느려진다심 - WIFI OFF/ APN초기화/ IMS초기화/ 재부팅  후 비교권유 - 상담종료</t>
  </si>
  <si>
    <t>'[진정성] 단말설정 - 어제부터 데이터 초기 접속 실패 / 음성정상 - 위치무관  WIFI OFF / 데이터 OFF &amp;lg; ON 후 정상사용되어 종료</t>
  </si>
  <si>
    <t>'[진정성] 단말설정  -오늘 갑자기 데이터 초기접속불가  -음성통화 정상 -와이파이 끔 / 모바일 데이터 끔-&amp;lg;켬 -정상사용 확인 종료</t>
  </si>
  <si>
    <t>'[진정성] 단말설정 - 요금제 변경이후부터 데이터 초기접속 불가 --WIFI OFF안내, 데이터 OFF되어있어 ON 후 정상이용 확인,</t>
  </si>
  <si>
    <t>'[진정성] 단말설정 - 이전부터 위치무관하게 데이터느림 - 기기점검 전 - WIFI ON-&amp;lg;OFF/모바일데이터 ON/데이터사용량 ON-&amp;lg;OFF - APN초기화/전원재부팅 후 사용권유드리고 종료</t>
  </si>
  <si>
    <t>'[진정성] 단말설정 - 인증문자 수신안됨 - 스팸함 설정되어있어 해제방법 안내 후 종료</t>
  </si>
  <si>
    <t>'[진정성] 단말설정  자녀 번호 수신 차단 문의.  *23# 정상 연결 확인.  기기상 차단 확인 필요함 안내. 설정법 문자 발송. 종료</t>
  </si>
  <si>
    <t>'[진정성] 단말설정  지난주부터 위치무관 데이터 느림.  음성양호 ims 초기화 네트워크 설정재설정 지속불량시 점검권유</t>
  </si>
  <si>
    <t>'[진정성] 단말설정 - 특정번호 문자 수신 실패  - 테스트 문자 발송 했으나 미수신 됨 / smsc 확인시 정송완료 확인 됨 / 단말설정 안내 하려고 했으나 지금 불가 하다고 함 - 삼성    http://naver.me/x4CXjs9m  발송</t>
  </si>
  <si>
    <t>'[진정성] 단말설정  -한두달 전부터 위치무관 데이터 속도느림/ 현재 데이터 속도제한 들어감 안내 -IMS초기화 후 전원재부팅/APN 초기화 문자발송  -12월 이후에도 동일 증상이라면 한번 더 연락주십사 안내드리고 종료</t>
  </si>
  <si>
    <t>'[진정성] 단말설정 -1661-1642 번호로 문자 수신실패 -smsc, mmsc 확인시 1661-1642 번호로 9:43 시간대에 수신된 문자 확인되어 안내 -해당 문자는 받았으나 1건이 누락되어 발신업체 통해 발신했던 시간대 등 업체 통해 확인 필요함 안내 -기기내 스팸설정 여부 확인시 이상없음 -t스팸 필터링 다운로드 방법 안내 -비교사용 한다고 함  -4시이후 재연락 예정</t>
  </si>
  <si>
    <t>'[진정성] 단말설정 갑자기 데이터 초기접속불가로 문의 /타폰양호/위치이동안해봄 WIFI끔  데이터 차단&amp;lg;허용 데이터제한차단없음 정상확인 추가증상시apn설정권유 문발</t>
  </si>
  <si>
    <t>'[진정성] 단말설정 국민카드 1588-1688  미수신으로문의  상담사 테스트 비수신 확인</t>
  </si>
  <si>
    <t>'[진정성] 단말설정 금일 유심기변이후 데이터안됨 WIFI OFF/모바일데이터 ON APN재설정진행 후 전원재부팅 했으나 동일 제조사 안내 후 종료</t>
  </si>
  <si>
    <t>'[진정성] 단말설정 기변후 차량연결된 미러링서비스 끊김 기존에도 5g단말 이용했다하시나 기변후 불특정장소불량증상 단말설정후 지속불량시 제조사 문의권유 종료</t>
  </si>
  <si>
    <t>'[진정성] 단말설정 기변후 통화감멀어진다는 말 자주듣는다 함 불특정장소불량 전파특성안내 IMS초기화/네트워크 재설정후 비교권유 지속불량시 점검/유심교체권유</t>
  </si>
  <si>
    <t>'[진정성] 단말설정 데이터 제한되어 문의주심 설정 방법 문자 발송함 종료</t>
  </si>
  <si>
    <t>'[진정성] 단말설정 -오늘 갑자기 3G로 천이현상  -WIFI OFF안내, 데이터 OFF ON확인, APN재설정, 한도설정 off 안내 ims 신호리셋 후 전원재부팅 안내</t>
  </si>
  <si>
    <t>'[진정성] 단말설정 -오늘 갑자기 데이터 충전후 계속 데이터 로딩만된다고 하심 -전원 재부팅해도 동일 -WIFI OFF안내, 데이터 OFF ON확인, APN재설정, 한도설정 off 안내</t>
  </si>
  <si>
    <t>'[진정성] 단말설정 오늘 데이터 사용하려하니 안됨 전원재부팅 했으나 동일 - wifi off/모바일데이터 on - apn초기화/전원재부팅 - 정상이용되어 종료</t>
  </si>
  <si>
    <t>'[진정성] 단말설정 월중반되면 데이터 사용중/접속지연 음성양호 위치무관증상 전파특성안내 ims초기화 /apn설정 문발 비교권유</t>
  </si>
  <si>
    <t>'[진정성] 단말설정 유심침교체 문자 받아서 문의  기변 후 위치무관 음질끊김 연관성  문의</t>
  </si>
  <si>
    <t>'[진정성] 단말설정 음성 양호  위치무관 5G 되다안되다함 / 못 잡을때 LTE 로 바뀌지도 않음/ LTE 상태에서 잘 되는지 확인할 수 없음 점검 전 설정문자/ 동일시 기기 또는 유심 확인/ 현방 가능</t>
  </si>
  <si>
    <t>'[진정성] 단말설정 음성정상/ 데이터 지연 및 연결불가로 문의 5G/LTE 동일 / 일반데이터 동일  WIFI OFF 후 동일  Os최신버젼임  APN/IMS 후 이용안내</t>
  </si>
  <si>
    <t>'[진정성] 단말설정 인왕산/ 인천 계양산/파주 월롱산 등등  정상에서 데이터 먹통으로 불만 /음성미사용  동반했던 배우자는 SKT LTE 데이터 산 정상에서 잘 사용했으며 본인만 하산해서도 전원재부팅 후에 정상사용함. 산 정상에서는 전원리셋해도 신호인식 못함. 현제 LTE우선모드로 요금제에 맞춰 사용중임 일반 주사용지 이상무로 기기점검 무  커팅유심 사용중으로 호환성 저하 가능성 안내 후  유심교체해서 비교사용하시도록 안내</t>
  </si>
  <si>
    <t>'[진정성] 단말설정 인증문자 수신안된다고 함 업체 정상여부 확인했다고 함 단말기 내 차단메시지함에는 없다고 함 후후 후스콜 뭐야이번호 없다고 함 오늘 10시 30분 이후쯤 발송을 했다고 함/1588-8700 발신번호 변경하여 테스트문자발송시 수신안된다고 함 메시지 내 수신차단 번호중에도 없다고 함 전화 앱 및 T전화 앱 내 차단되어있는지 확인하실 수 있도록 VR 및 메시지 발송 지속 불량시 기기점검 권유</t>
  </si>
  <si>
    <t>'[진정성] 단말설정 재난문자 수신실패 LTE서비스 기반함 안내  HDVOFF상태로 LTE우선모드교차설정후 비교권유 지속불량시 안전디딤돌앱설치후 비교권유 종료</t>
  </si>
  <si>
    <t>'[진정성] 단말설정 지인번호 바로 수신차단으로 넘어감/타번비교아직안됨 /위치이동안해봄  /발신정상 /리셋해도동일 단말차단확인권유 문발</t>
  </si>
  <si>
    <t>'[진정성] 단말설정 카카오톡 불가로 문의 /음성정상 WIFI OFF 후 동일 /일반데이터 정상  모바일데이터 리셋 후 동일  wIFI상태도 동일하게  불가임  IMS일치 리셋 후 카카오톡 업데이트 및 설정요청</t>
  </si>
  <si>
    <t>'[진정성] 단말설정 특정번호 010-2238-3582 수발신불가로 문의 문자도 불가라고 하심   *23# 테스트 요청</t>
  </si>
  <si>
    <t>'[진정성] 보이는 - 11월 14일 이후 기업은행 입출금 문자 수신되지 않음 - 1566-2566번으로 테스트 진행하니 정상 수신됨 - 단말기상 차단여부 확인시 차단된 내역 없다고 하심 - 차단여부 재확인 권유 후 확인 안되는 경우 서비스 센터 방문 권유드림</t>
  </si>
  <si>
    <t>'[진정성] 보이는 - 데이터 접속 불가, 통화정상 - 위치무관, 기기점검전 - WIFI off, 모바일데이터 on, 사용량제한 off - IMS초기화 데이터VLR삭제 인증(AUC)Re-Sync수행 - APN(LTE.SKTELECOM.COM) 초기화하고 온오프 안내 및 해피콜 약속</t>
  </si>
  <si>
    <t>'[진정성] 보이는 - 데이터 접속 불가, 통화정상 - 위치무관, 기기점검전 - WIFI off, 모바일데이터 on, 사용량제한 off - IMS초기화, 데이터VLR삭제, 인증(AUC)Re-Sync수행 - APN(LTE.SKTELECOM.COM) 초기화하고 온오프 안내 및 해피콜 약속</t>
  </si>
  <si>
    <t>'[진정성] 보이는 - 전화 수신이 잘 안되는 현상 발생 - 위치무관, 기기점검전 - IMS초기화 데이터VLR삭제 인증(AUC)Re-Sync수행 - APN(5G.SKTELECOM.COM) 초기화하고 온오프 안내</t>
  </si>
  <si>
    <t>'[진정성] 보이는 상담 - 문자가 갔다가 안갔다가 하는 현상 발생 - 채팅+ 사용중으로 해제 안내드림 - 비교 사용 후 필요시 연락주신다고 하심</t>
  </si>
  <si>
    <t>'[진정성] 스팸필터링  *특정번문자가 수신실패  *번호 : 02 6951 4411이고 상담사 테스트시 정상수신됨. *스팸필터링에서 번호허용등록요청하여 어플으로 이용방법 문자으로 발송 해드리고 종료함.</t>
  </si>
  <si>
    <t>'[진정성] 스팸필터링 070 문자인지 전화인지 모른다고함. 문자라면 날자 시간 확인 필요안내, 스팸필터링 안내, 전화 070 차단 확인안되어 앱 확인 필요안내</t>
  </si>
  <si>
    <t>'[진정성] 스팸필터링 특정 회사 1661-9707 번호 문자 안옴 SMSC 이상무 / MMSC 확인시 스팸필터된 부분 확인됨 T스팸필터링 어플에 허용 번호 등록 안내</t>
  </si>
  <si>
    <t>'[진정성]HDV 통화 데이터 끊김  volte 변경안내 전원리셋 안내 종료</t>
  </si>
  <si>
    <t>'[진정성]HDV 통화품질불량as내방시 기기상이상없음  hdv미사용중, 설정경로 안내  ims초기화 재부팅 권유 재통화예정</t>
  </si>
  <si>
    <t>'[진정성]단말설정    mms발송이 안된다고 함 수신은 정상수신됨  apn설정후 동일증상시 기기점검 필요함 안내드림</t>
  </si>
  <si>
    <t>'[진정성]단말설정    어제부터 위치무관 통화데이터끊김증상 전원리셋 ims일치리셋 네트워크재설정문자발송</t>
  </si>
  <si>
    <t>'[진정성]단말설정    위치무관 5g데이터이용안된다고 함 lte모드로 이용중이라고 함 apn설정 안내드림 5g우선모드설정변경문자발송해드림</t>
  </si>
  <si>
    <t>'[진정성]단말설정    유심변경이후에 위치무관 통화끊김증상 3g로 보여져 음성 및데이터 변경문자발송 동일증상시 기기점검 필요함 안내드림</t>
  </si>
  <si>
    <t>'[진정성]단말설정    인증번호 수신실패 smsc확인시 정상수신안내드림 기기차단확인 번호차단해제 안내드림</t>
  </si>
  <si>
    <t>'[진정성]단말설정    주식회사 문자수신실패 15888245  027748245   번호라고 함 smsc확인시 오늘 문자수신전송확인안내드림 기기차단확인경로 문자발송해드림</t>
  </si>
  <si>
    <t>'[진정성]단말설정  - 몇일정도전부터 위치무관하게 5G뿐만아니라 LTE모두 데이터느림증상발생 - WIFI OFF / APN초기화 후 전원리셋안내 - 비교사용권유후 종료</t>
  </si>
  <si>
    <t>'[진정성]단말설정  - 오늘 갑자기  MMS수신은 되었으나, 다운로드가 안된다고함 - WIFI OFF / APN초기화 후 전원리셋안내 - 비교사용권유 후 종료</t>
  </si>
  <si>
    <t>'[진정성]단말설정   음성정상, 오래전 부터 위치무관 데이터느림 전파개요안내  데이터 경고, 사용한도제한해제  apn초기화 ,ims초기화 , 전원리셋 이후 비교안내  종료</t>
  </si>
  <si>
    <t>'[진정성]단말설정  음성정상 , 데이터 느림  전파개요안내 , APN초기화 ,IMS 초기화  전원리셋 이후 비교안내  엠보입 안된다고 하여 일반연결 후 종료</t>
  </si>
  <si>
    <t>'[진정성]단말설정  음성정상 , 몇달 전 부터 위치무관 데이터 느림  전파개요안내  네트워크설정재설정도 해봄 , 점검 무  중고유심 이용하시어 교체 안내 드리고 교체 시 비용은 감액 해드리기로함  상담종료건이나 유심같개위해 task만 생성</t>
  </si>
  <si>
    <t>'[진정성]단말설정  음성정상, 오늘 갑자기 위치무관데이터 초기접속 안됨  wifi온 , 셀룰러 오프 상태  셀룰러 온 이후 정상</t>
  </si>
  <si>
    <t>'[진정성]단말설정  음성정상. 할인제도 신청하고 나서 데이터 느려졌다고 주장  전파개요안내 ,apn초기화 ims불일치로 일치처리  전원리셋 이후 비교안내 드리고 금일 중 재아웃예정</t>
  </si>
  <si>
    <t>'[진정성]단말설정 - 이달 둘쨰주부터 데이터 느림/ 통화정상 - 사진전송시 문자도 MMS는 지연전송된다고함 - 위치무관  - APN초기화 방법 문자드리고 설정후 비교권유 -이후동일시 삼성문의안내드리고종료</t>
  </si>
  <si>
    <t>'[진정성]단말설정 -. 위치무관 데이터가 잘안된다고 문의. -. 단말설정 확인해보려했으나 비활성화되어있다고 함. -. 전화끊고 해보시길 안내. -. 경로 문자로 보내드림. -. 지속 불량시 제조사로 확인해보시기로 하시고 종료.</t>
  </si>
  <si>
    <t>'[진정성]단말설정 114 인증번호 미수신  smsc 이상없음  기기상 스팸으로 차단함, 해제 후 정상  종료</t>
  </si>
  <si>
    <t>'[진정성]단말설정 -며칠전에 유튜브를 많이 봐서그런지 데이터 느림현상으로 문의 -전산상 이상없음 안내 -단말설정 확인시 WIFI ON&amp;lg;OFF데이터ON사용한도설정OFF으로APN초기화 전원재부팅 이후 비교사용안내</t>
  </si>
  <si>
    <t>'[진정성]단말설정 위치무관 데이터 속도느림 비교사용위해 와이파이끔/ 데이터 껏다켬/ 경고, 한도설정해제 apn초기화 경로 구두 문자안내 재부팅권유 재통화예정</t>
  </si>
  <si>
    <t>'[진정성]단말설정 음성정상 , 오늘 갑자기 데이터 초기접속 안됨  wifi오프 . 데이터 오프 상태 ,  데이터 온 뒤에도 안된다고함  한도설정 경고설정 메뉴도 없다고함 apn초기화 ims불일치로 일치처리 , 전원리셋 이후 비교 안내</t>
  </si>
  <si>
    <t>'[진정성]스팸필터링 - 특정 번호 모바일상품권, 핀번호 수신안됨 - SMSC 확인시 이상없음 - MMSC 확인시 스팸필터 확인되어 어플확인 권유 - 허용 번호 등록 후 사용 권유</t>
  </si>
  <si>
    <t>'[진정성]스팸필터링 마트행사 문자 미수신  031-631-1152 smsc 확인시 필터링으로 걸러짐  정보 확인 후 허용번호 등록해 드리고 참고 하실 수 있도록 필터링  app설정법 문자발송 후 종료</t>
  </si>
  <si>
    <t>'[진정성]스팸필터링 어제 13시경 국민은행 인증문자 수신실패.  다른문자 문제 없음/ 센터 조회시 스팸필터링 확인됨. 어플내 확인방법 문자전송 및 상담단어 삭제완료(고객동의완료) 비교사용안내. 종료.</t>
  </si>
  <si>
    <t>'[진정성]스팸필터링 특정번호 일부 문자 간혈적으로  누락된다심 테스트진행시 정상수신됨 smsc확인시 특이점없어 스팸으로 걸러지는경우있을수있음 스팸필터링앱 설치 방법 구두, 문자안내  사용권유 양해후종료</t>
  </si>
  <si>
    <t>'[진정성]스팸필터링 해피포인트 1644-4706에서 오는 문자 수신이 안됨 SMSC 확인시 이상 없음 MMSC 확인시 스팸필터 된 부분 확인 됨 스팸 필터링 확인 방법 안내</t>
  </si>
  <si>
    <t>'[특이사항/ 정전협조요청]  29일 일요일  오전8시~12시까지 정전으로인한 담당부서 전달요청/</t>
  </si>
  <si>
    <t>'[티월드 이메일 문의 접수건]</t>
  </si>
  <si>
    <t>'010 4555 8944  - 이 번호로 mms 문자수신실패로 문의 - 스팸으로 등록되어있어, 스팸필터링 번호 허용해드림 - 종료</t>
  </si>
  <si>
    <t>'010 4555 8944  으로 수신실패되어 문의 - 스팸으로 등록되어 스팸필터링 허용번호로 등록 - 종료</t>
  </si>
  <si>
    <t>'02-512-8211 특정번호만 수신이 됐다안됐다함 금일 오전 8~9시 사이 MMS 수신 안됐다함 메시지 서버 확인시 이상없음(스팸필터링 차단 이력 없음)</t>
  </si>
  <si>
    <t>'02-708-1000에서 보내는 인증 문자 수신이 안됨 SMSC 확인시 이상 없음 스팸번호 등록되어 있어 해제 후 사용 권유</t>
  </si>
  <si>
    <t>'1~2개월 전부터 위치무관 통화 중 음질 끊김  기기점검 유 LTE 우선모드로 되어있음 위치무관 증상으로 이동했던 거리 , 장소 및 이동할 장소들을 다 확인하기 어렵고 그렇다고 해서 자사 모든 전파망에 문제라고 보기 어려워 주생활지라도 품질체크 가능함 안내 미수긍 요금제 문제인지 문의 / 관련없음 안내 유심교체권유 조정처리해드리기로함 명의자 본인 방문한다하여 본인 신분증+휴대폰 지참 후 방문하여 후불처리안내</t>
  </si>
  <si>
    <t>'1~2주전부터 모르는번호로 전화 오면 바로 부재중으로 넘어간다고하심. 기기상 설정  알수없는 음소거OFF 안내후 종료</t>
  </si>
  <si>
    <t>'-1~2주전부터 유투브 어플만 접속불량 다른 데이터 정상이며 인터넷사이트에서 유투브 검색해서 접속시 정상  &amp;lg;어플 삭제 후 재설치 안내</t>
  </si>
  <si>
    <t>'10월~11월부터 농협은행, 하나은행 에서 입출금 문자 수신 되다 안되다가 한다고 함 통화는 정상 IMS불일치로 정상처리, APN설정, 전원리셋 후 재사용 권유드림  재통화예정</t>
  </si>
  <si>
    <t>'11시 [원클릭-양호]-(L-현기지국/특이)-[중복VOC@00@] [원클릭 확인 장비명] : 북삼인평2A_LRRU_B3 [장비품질] 기지국 고장 : 양호 [진단이력] 동일장비 진단이력 : 양호 1. 상세증상/상세위치 - 16일 상담시 apn초기화 및 전원온오프 했으나 지속 데이터 속도느림. - 위치무관하게 증상 발생되고, 한달전 액정파손이랑 데이터 속도느림때문에 부품 새로 다 교체했다고 하심. (메인보드 교체했단 말씀인듯.) 그럼에도 불구하고 지속 위치무관하게 발생되는거라며 짜증내심. - 주생활지 기반으로 특이점 있는지 우선 확인요청하시어 문의드립니다.  - 타 SKT사용자 불량여부 :  - 다른 위치에서 불량여부 : O - 단말 AS여부 : O - 중계기/홈펨토 사용여부 :  2. 품질및감도(내부) : ANT- 3. 품질및감도(외부) : ANT- 4. 특이사항 : 고객성향(강성강성)</t>
  </si>
  <si>
    <t>'11월납부고지서 문자는 왔으나 다운로드 안됨 / 음성통화 양호  - apn초기화 안내 / 이후 동일시 기기점검 양해</t>
  </si>
  <si>
    <t>'-11일상담동일. 위치무관.통화양호하나 데이터만 뱅글뱅글 돌아가고 접속이잘안됨. 주위 SKT는 정상이라고 함. APN.IMS초기화.전원재부팅 안내드림.지속 동일시 기기확인권유</t>
  </si>
  <si>
    <t>'12   오늘 갑자기 데이터 접속 불량 음성정상  wifi off 모바일 데이터 설정 확인 APN(LTE.SKTELECOM.COM) 초기화하고 온오프 안내 ims 불일치-&amp;lg;정상처리 / 인증(AUC)Re-Sync수행  비교 사용해보기로 함</t>
  </si>
  <si>
    <t>'-15880648번으로 일반문자 수신되지않아 문의 -테스트시에 수신안됨 -smsc확인시 정상수신으로 확인됨 -단말설정 확인시 차단되어 있어 삭제 함 -테스트시에 정상수신으로 종료.</t>
  </si>
  <si>
    <t>'-15881111 하나은행 입출금 문자수신되지않아 문의</t>
  </si>
  <si>
    <t>'1588-7577 문자 미수신. 스팸필터링 미설정 TEST시 단말기에 미수신. 단말기에서 스팸설정되어  설정해제방법안내.</t>
  </si>
  <si>
    <t>'1811-8042 인증문자 수신실패 smsc mms 이력없음 업체로 문의필요</t>
  </si>
  <si>
    <t>'1년이상 위치무관하게 전화 수발신 실패 기기점검 N 전원리셋 및 배터리 재장착 해보셨다고 함 기기점검 받아보시고 양호할시 유심교체 방법 안내드리고 종료</t>
  </si>
  <si>
    <t>'1달전부터 위치무관하게 데이터 느리다고하심.  wifi off, data on  ims초기화 전원리셋후 비교사용권유.</t>
  </si>
  <si>
    <t>'1시부터~ 서비스안됨/  usim 탈부착후에도 동일/  다른 단말에 유심장착 비교사용권유</t>
  </si>
  <si>
    <t>'1회 전화오면 부재중으로 이력확인됨 방해금지 모드 사용중해제안내후 종료</t>
  </si>
  <si>
    <t>'2~3일 전부터 위치무관 통화수발신 불량끊김  잡음발생  판매점으로 고객과는 거리가 좀 있다고하심   IMS초기화 / 전원리셋  / 이후 동일시 기기점검 안내 약관은고객안내드렸다고하심</t>
  </si>
  <si>
    <t>'2~3일전부터  카카오톡에서 페이스톡하면 멈춤,안됨 음성정상 apn초기화 후 전원리셋, 비교권유 재연락예정</t>
  </si>
  <si>
    <t>'-2~3일전부터 데이터 불가 &amp;lg;와이파이 OFF /데이터 ON 후 정상</t>
  </si>
  <si>
    <t>'2~3일정도/위치무관하게 음성 정상이나 데이터 유투브 영상 끊김 느림/ WIFI ON-&amp;lg;OFF,데이터 허용 재설정 전원 재부팅 후 비교 사용 안내 재통 예정</t>
  </si>
  <si>
    <t>'20여분정도 전부터 데이터 끊기고 잘 안됨. 재부팅 동일하다고 하심. 와이파이 끄고 비교안내. 와이파이 끄고는 정상이용된다고 하심.</t>
  </si>
  <si>
    <t>'20일 상담 동일  2020-11-23 13시  방문예정임을 안내. 미인지상태. 금요일 상담하셔서 안내드린 부분 재안내.  - 오늘 없을거라고 하심.  담당자에게 내용 전달하겠음 안내.</t>
  </si>
  <si>
    <t>'22일 오후11:26/28 / 상대방 전화 2번 했었는데 고객단말에는 부재이력도 없고, 콜키퍼 문자도 없었다함/ 콜키퍼 이력검색시 해당시간에는 이력이 없음/  위치무관/ 번호무관 간헐적 발생된다하여, IMS초기화/ 단말재부팅후 비교안내/ 이후에도 증상지속시 단말측 확인필요할수있음 안내/</t>
  </si>
  <si>
    <t>'2일전부터 데이터 느림 되다 안되다 한다고 함  현재는 되고있음  모회선은 정상임   네트워크 설정 재설정 이후 비교사용권유 지속동일시 기기점검권유</t>
  </si>
  <si>
    <t>'2주전부터  신한은행 1544-8000 입출금 문자수신안됨 음성통화 정상  테스트 문자는 정상수신됨  sms수신내역 조회하니 해당 번호로 수신이력없음 회신번호 재확인부탁</t>
  </si>
  <si>
    <t>'-2주전부터 수+발신 잘 안되었고 기기 이상인지 알고 기변했으나 동일하다고함 114문의하니 유심문제일수도 있다고해서 유심교체했으나 동일하며 다른 갤럭시S7등 여려개 기기로 유심기변테스트시 동일하게 안되어서 유심구입매장 다시 문의하니  AS센터 방문해서 기기점검 하라고 했다고함  -타skt사용자 : 정상이며 위치무관  -루쿠고객 [12/2일]으로 기변전부터 품질불량으로 현장방문 접수할려고 했으나 고객은 지속 품질 이상이 아니고 유심불량이라고 하시며 거부함  -IMS초기화진행 했으나 동일  -고객주장이 유심불량이 맞다면 유심교품진행 안내했으나 구입매장에서는 지속 유심불량 아니다 기기점검 받으시라고 안내를 했다고함</t>
  </si>
  <si>
    <t>'2주전부터 영상통화 되었다 안되었다 한다며 문의 / 야간부서 양해 주간재상담안내</t>
  </si>
  <si>
    <t>'-2주전부터 위치무관 데이터 속도저하. 통화는 정상. 전원리셋 동일.  -전파특성 안내. 네트워크설정재설정 후 비교사용 안내.</t>
  </si>
  <si>
    <t>'3~4개월 전부터 위치무관 음질 끊어짐문의 hdv 재인식 ims 초기화 재부팅후 비교 권유 - 전파특성 안내후 기기점검 과 유심 교체 권유 드리고 종료</t>
  </si>
  <si>
    <t>'3~4일전부터 카카오톡 내 페이스톡 영상통화 이용 시 일시정지 오류가 난다고 함 일반통화는 양호 외부에서는 확인못해봄  -해당주소지 품질 및 특이사항 여부, 개선방향 확인부탁드립니다.</t>
  </si>
  <si>
    <t>'3g 로표시뜨며 3g로접속됨 기기상 lte우선모드로 되어있음확인 imsapn재설정재부팅</t>
  </si>
  <si>
    <t>'3G 접속됨 단말 3G 모드 상태 LTE모드 변경. 전원리셋 동일증상 지속 발생시 기기 및 유심 점검 필요 안내</t>
  </si>
  <si>
    <t>'3G로나와문의 HD보이스설정안내 IMS초기화및 APN재설정후 전원 ON/OFF하여 비교사용 안내</t>
  </si>
  <si>
    <t>'3일전부터 장소무관 통화시 3g로 뜨며 통화실패 뜸  전파특성 안내  기기점검 또는 유심 확인 권유 후 종료</t>
  </si>
  <si>
    <t>'-3일전부터 특정번호 음성통화 수신불가 / 010 4526 7466 -발신은 정상. -발신차에게 거절멘트 송출된다고 함 -단말기상 차단은 없음 -후후 어플사용 중으로 어플상 차단되어 해제 후 종료</t>
  </si>
  <si>
    <t>'5G 데이터 언제쯤 되는지 문의 5G 커버리지는 점점 확대중임을 양해구함  언제까지라는 일정은 없음  5G도 안되는데 5G 요금제 사용관련 말씀하시어  신청서란에 가용동의 안내 후 동의를 진행하고있음안내   5G 서비스 빠른 시설될수 있도록 계신지역 건의올리겠다 양해구함  종료</t>
  </si>
  <si>
    <t>'5G 실내 커버리지 지속 구축중 개선양해</t>
  </si>
  <si>
    <t>'-5G가 잘 안되고 있다고 함 -요금제를 5G로 변경한지 얼마안되어서 잘 모르겠다고 함 -현재 통화중에는 LTE로 표기되고있는부분은 맞으며 -5G인빌딩 등 내용 안내 -5G우선으로 설정은 해놓았다고 함. -외부 커버리지 구간에서도 신호미약등 할때에는 LTE로 사용이 되는점 등 안내완료 -아직 사용을 많이 해보지 못해서 외부쪽에서도 더 사용해본다고 함</t>
  </si>
  <si>
    <t>'5G로 단말 변경후 통화도 끊기고 데이터도 불량함.  통화는 LTE 로 이용됨 안내.  LTE 우선모드 사용방법 문의. 설정방법 VR전달완료.  사무실에서 지속 불량시 사무실 신호 개선필요함 안내. 비교해보시고 필요시 연락주시도록 안내. 종료</t>
  </si>
  <si>
    <t>'5G에서 LTE변경이 안되고 3G로 바뀌. LTE전환시에  감도가 사라져 버리고. 조금 시간 지나야 정상이용됨. / 지역무관 /   - IMS 초기화 전원 재부팅 안내및 14.1 버전으로  14.2 버전 업그레이드 권유</t>
  </si>
  <si>
    <t>'5일전부터 서비스없다고 뜨면서 간헐적으로 증상반복됬다 함 위치무관으로 전파특성안내 IMS 초기화 후 재부팅 / 이후 동일증상이면 유심장기사용확인되어 교체 필요안내 드리고 종료</t>
  </si>
  <si>
    <t>'app: 후후 증상:   1800-8282  OK저축은행. - 수신 실패./  한번떴다가 사라짐.  통화기록은 안남음.  조치내역: 후후app 사용중으로 어플내 차단 확인해서 차단해제 설정 안내.</t>
  </si>
  <si>
    <t>'-as-n  -통화도중 통화실패 .  -서비스없음.  -장소무관 . on/off지속시 제조사 유심교체해도동일 skt타사용자 양호</t>
  </si>
  <si>
    <t>'CCTV가 안된다고하나 태양광계측 모뎀으로 확인 CCTV 회사문의필요</t>
  </si>
  <si>
    <t>'ce진단 양호 - 불특정 sk가입후부터 통화 끊김/ 데이터 잘안됨 위치무관 기기점검 N  네트워크설정재설정/자동리셋, 와이파이암호초기화  &amp;lg;해당주소지 품질 및 특이사항 여부, 개선방향 확인부탁드립니다.</t>
  </si>
  <si>
    <t>'ce진단 양호 -불특정 한달됨 통화중 호단절  장소무관 기기점검 Y 문제 없고 통신문제라고 했다하심  HDV 사용중 소프트웨어 14.2  최신버젼 네트워크설정재설정/자동리셋, 와이파이암호초기화  &amp;lg; 해당주소지 품질 및 특이사항 여부, 개선방향 확인부탁드립니다</t>
  </si>
  <si>
    <t>'CE진단-양호  2달정도 전부터  위치무관하게 증상 전화 수신실패 벨소리도 화면에 뜨지도 않고 전화오는 것 알수 없다가 나중에 부재중이력으로 찍혀있다 하심  AS센터 갔다왔는데 기기이상없고 SKT통화품질로 문의하라고 했다 하심  업그레이드도 받고 기기점검도 2번 받음  기기 점검 다신 얘기 꺼내지 말라 하심  현장방문 가능할지 문의합니다.</t>
  </si>
  <si>
    <t>'CE진단-양호  기기변경 후부터 음질끊김 위치무관 기기점검N  -IMS초기화/데이터VLR삭제 후 리셋 안내 -네트워크 설정 재설정/와이파이 비번 삭제됨 안내  특이사항 있는지 문의합니다. SPID변경 가능할지도 문의합니다.</t>
  </si>
  <si>
    <t>'HDV ON 안내  아이폰 7  [진정성] HDV   통화불량으로 문의 hdv 설정 안내,</t>
  </si>
  <si>
    <t>'hdv 미사용 문의 / 이전 기기에서는 선택할수있었는데 현재기기에서는 안바뀐다며 문의  - 확인중</t>
  </si>
  <si>
    <t>'HDV][원클릭-문의](L-특이사항) 1. 상세증상 :   - 오래전부터, 위치상관없이, 통화시 음질 끊어짐 현상,  - 특정번호로 발신을 시도하면 연결 불가하다고 함.  2. 다른 동일망 SKT불량여부 : - 3. 품질 및 감도(내부) : - 4. 품질 및 감도(외부) : - 5. 상담원 조치 사항 :  6. 추가연락처: 7. 특이/전달사항/고객성향/기타:</t>
  </si>
  <si>
    <t>'hd보이스 설정안되어있어문의</t>
  </si>
  <si>
    <t>'ims 초기화 요청하셔  설정 안내</t>
  </si>
  <si>
    <t>'IPv6 to IPv4 원복 / IMS 초기화 전원리셋  동일증상 지속 발생시 기기 및 유심 점검 필요 안내</t>
  </si>
  <si>
    <t>'-LG 측에서 발송하는 쿠폰문자 수신실패 -당일에도 발송처리했다고하여 MMS수신  내역조회하니 수신된건 스팸처리되어있음. -사유 안내 및 스팸필터링APP내부 문자 확인되어 종료</t>
  </si>
  <si>
    <t>'LTE우선모드  3G 천이되어 문의  WIFI OFF / 데이터 ON / APN초기화 IMS초기화 / 전원리셋 재연락 안내</t>
  </si>
  <si>
    <t>'MMS CP이관 1. 단말기화면 표시(에러)문구 : MMS다운로드 실패  2. 수,발신 오류시간 : 2020-11-21 3. 이용경로 (WAP, WEB, 타사, 자사) : - 4. 문의내용 : MMS다운로드 실패  5. 상담원 테스트 및 조치내역 : 전원리셋 후 동일</t>
  </si>
  <si>
    <t>'MMS 다운로드 실패  WIFI OFF / 데이터 ON / APN초기화 IMS초기화 / 전원리셋 재연락 안내</t>
  </si>
  <si>
    <t>'mms 비과문 문자 수신후 연락주심. 잘못된 번호로 문자 발송 했다고함. 다시 한다고함.</t>
  </si>
  <si>
    <t>'mms 수신실패.  wifi off 권유  모바일 데이터 꺼져있어 허용권유 ims 초기화 리셋권유</t>
  </si>
  <si>
    <t>'mms발신실패 mmsc 발신함 신호안보임 apn설정후 발신정상확인된다함/서버함 신호확인됨 ims초기화하여 리셋후 추가비교권유 종료</t>
  </si>
  <si>
    <t>'-mms발신실패/ 유효하지않은 번호라는 114 비과금문자 받았다함/ 비과금 문자 내용에 상대방번호 앞에 0 이 붙어있었다함/  -해당부분 단말측에서 올려주는 전화번호에 0이 추가되는 부분이므로, 단말측 확인 필요할수있는점 안내/</t>
  </si>
  <si>
    <t>'MMS수신안된다고하심 음성정상 지금 기기 아이가 가지고 갔다고함.  테스트 진행 어려움  추후 아이있을때 다시 전화주신다 하셔서 종료</t>
  </si>
  <si>
    <t>'omd문의</t>
  </si>
  <si>
    <t>'RCS 이용방법문의. 채팅+가능단말간 사용안내. 수긍후 종료함.</t>
  </si>
  <si>
    <t>'rcs개요 문의  요즘들어 원활하지않는거같다고하시어  개요안내드림.  신호초기화 진행해드림. 종료</t>
  </si>
  <si>
    <t>'SKT로 가입 후 장소무관하게 전체 데이터 끊김   WIFI OFF, APN 초기화, IMS 초기화, 전원 OFF/ON 안내 최신버전 업데이트 확인  지속 위치무관하게 불량증상 확인 시 기기점검 및 유심확인 필요할 수 있음 안내</t>
  </si>
  <si>
    <t>'SMS 수신실패 / 통화정상 SMS 단문메시지 부가서비스 미가입 상태로 가입처리 및 SMS테스트 정상 수신확인되어 종료</t>
  </si>
  <si>
    <t>'sms수신안됨  테스트 정상수신  smsc정상/   11/17~11/18일수신안됨 프로토콜오류확인됨  지역무관 현상 지속될경우 제조사문의필요양해구함</t>
  </si>
  <si>
    <t>'t와이파이 접속불가/ 어머님 연락주시어 어머님 폰은 정상접속/ 단말 업데이트 했었다심. 공지내용안내/ 비교사용권유. 종료</t>
  </si>
  <si>
    <t>'T와이파이존 이용불가 다시 연결하니 정상</t>
  </si>
  <si>
    <t>'T자녀안심 이용중이나 대전광역시 대덕구 중리서로 81-1(한밭지역아동센터)쪽으로 설정해놨으나 오늘 오후 5시 1분에 대전 대덕구 오정로52번길(오정동)동도초등학교 462M 부근으로 문자수신되었다고 함  정상으로 측위된건지, 오측위 된건지 확인부탁드립니다.</t>
  </si>
  <si>
    <t>'usim 문구 없는데 단말먹통 다른 유심 고객단말에 꼽고 전원온오프했다하시나 기록도없음 단말점검 안내</t>
  </si>
  <si>
    <t>'USIM문구 동반 통화안됨.  사유설명. 재장착 동일.  변경안내.</t>
  </si>
  <si>
    <t>'V20 35 90 66 60 7 동일  -전일까지는 양호했으나, 당일 오전 통화시 음질끊김 발생 -본상담사와 통화시는 양호 -당일 추가비교사용주시기로하여 익일 연락드리기로함</t>
  </si>
  <si>
    <t>'V203 58 83 77 25 동일문의  장소무관하게 3G로 천이되는 현상 간헐적 메일보드 및 유심 교체 후에도 동일증상  해당 유심 다른기기에 꽂아 테스트해보니 다른 기기에서도 동일증상이라 하심 기기문제로 볼 수 없음 유심교체도 해보셔서 유심문제로 보기도 어려움  SPID변경 또는 현장방문 가능할지 문의합니다.</t>
  </si>
  <si>
    <t>'V20359055235 현상동일  - 유심교체이후 현상동일  - LTE우선모드 사용자  - 휴대폰 지속 3G신호인식되는 현상으로 불편호소 - 애플기술지원: Y, 기기상문제없으려 품질확인 필요하다고 안내받았다도함 - 최신버전 업데이트상태  - 현장확인 재확인부탁드립니다. - [원클릭-문의](L-특이사항) 1. 상세증상 : - 기변이후 장소무관하게 수신되었다 안되었다 및 3g로 천이  - 고객 유심 다른 기기에서 사용시에는 문제 없다고 함  - 당일 애플 센터 방문해서 점검 받았는데 기기 문제 없다고, 통신사 확인 안내 받았다고 함  - 위치무관 증상이나 주사용지 자택 주소 확인  2. 다른 동일망 SKT불량여부 : 고객만  3. 품질 및 감도(내부) : 불량 4. 품질 및 감도(외부) : 불량  5. 특이/전달사항/고객성향/기타: -품질확인 및 현장방문/개선가능여부 확인부탁드립니다.</t>
  </si>
  <si>
    <t>'v50 이용중. 3g 로 바뀌며 통화품질 불량 모델코드 변경 권유  대리점 방문 안내 후 종료</t>
  </si>
  <si>
    <t>'-WIFI ON 상태인데 데이터 접속시 속도가 느림 -WIFI 개요 안내 후 WIFI OFF 권유 -정상이용 된다고 하여 종료</t>
  </si>
  <si>
    <t>'WIFI 안되는 곳에서는 데이터 접속안됨. - WIFI OFF / 셀룰러 OFF &amp;lg; ON 후 정상사용되어 종료</t>
  </si>
  <si>
    <t>'WIFI 이용시 ID/비번 누르라고 나옴 프로파일 설치 권유 후 종료</t>
  </si>
  <si>
    <t>'wifi와 모바일데이터 차이 문의만 종료</t>
  </si>
  <si>
    <t>' [원클릭-진단실패](5G-특이사항) - 발생시기 : 기변후 - 핸드폰 전원재부팅 여부 : 1. 상세증상 : 하계동 전반 로딩표시만 나며 데이터 접속불안정 2. SKT 타폰 비교 :  3. 내부품질 : 불량 4. 외부품질 : 불량 5. 상담원 조치 사항 :  6. 추가 번호 : 수신관련 및 상담 유형이 감도 불안정인 경우 필수  7. 특이/전달사항/고객성향/기타 :  지역 커버리지및 특이사항문의드립니다</t>
  </si>
  <si>
    <t>'간헐적-위치무관 전화와 데이터접속불가 전원리셋하면이용된다함 IMS초괴화및 APN재설정후 전원 ON/OFF하여 비교사용 안내  -동일증상시 기기와 유심점검안내</t>
  </si>
  <si>
    <t>'간혈적 수신 실패  방해금지 OFF  종료</t>
  </si>
  <si>
    <t>'간혈적 수신실패증상문의  방해금지 모드 꺼져있음 / hdv미사용중으로  ims초기화 volte켬 &amp;lg;끔 &amp;lg; 켬 재변경  재부팅 권유  재통화예정</t>
  </si>
  <si>
    <t>'간혈적 통화 수발신 실패  CSFB &amp;lg; HDV설정 안내  나중에 설정 해보겠다고함 종료</t>
  </si>
  <si>
    <t>'-갑자기 긴급통화만 가능하다 함 -IMS 초기화 후 재부팅 / 정상확인 후 종료</t>
  </si>
  <si>
    <t>'갑자기 데이터 이용불가 다른 skt는 정상/ 주간반려</t>
  </si>
  <si>
    <t>'갑자기 데이터 접속불가 /음성양호 /SKT타폰 없음 /외부모름 WIFI OFF / 셀룰러OFF-&amp;lg;ON /  네트워크설정재설정 및IMS 초기화</t>
  </si>
  <si>
    <t>'갑자기 데이터가 안됨 와이파이 off 및 데이터on 이후 정상</t>
  </si>
  <si>
    <t>'갑자기 멜론듣는데 데이터끊기 타폰 동일기종양호 와이파이OFF 데이터ON APN재설정후 리셋권유(IMS초기화진행)</t>
  </si>
  <si>
    <t>'갑자기 문자 발송이 잘 안되고 지연된다고 함 채팅+ 이용중으로, 단말설정 방법 문자발송</t>
  </si>
  <si>
    <t>'갑자기 위치 무관 데이터가 안됨 단말설정방법 문자 요청하셔서 발송 및 비교권유.</t>
  </si>
  <si>
    <t>'-갑자기 유심 인식 안된다고하심 -전원 재부팅및 유심 탈부착 하엿으나 동일 -전파특성안내 기기점검이나 유심교체하여 비교필요할수잇음 안내 종료</t>
  </si>
  <si>
    <t>'갑자기 통화 연결할 수 없다함 전원리셋 무 전원리셋 후 비교권유 정상사용확인 후 종료</t>
  </si>
  <si>
    <t>'갑자기 통화데이터 모두안됨.  - 전원 재부팅 테스트 정상ok.   - LTE요금제 변경 문의 &amp;lg; 불가 안내.  기존에 구매 6개월안되어서 LTE요금제로 바꿔 주었다 주장. 5G단말에서 LTE요금제 변경 불가함 재 안내드리고 당시 LTE단말로 유심 기변 하여 변경후 재 유심 기변 하신 상황 가능성 안내.</t>
  </si>
  <si>
    <t>'갑자기 통화시 소리가 전달이 안됨 조치방법 문자 발송</t>
  </si>
  <si>
    <t>'개통 후 이용안됨  apn값 설정 안되어있어 설정 권유후 종료</t>
  </si>
  <si>
    <t>'개통후 위치무관 음성끊김 문의중 다시연락달라고하심  재연락예정</t>
  </si>
  <si>
    <t>'개통후 장소무관하게 통화중 호단절. 이후 통화안됨.  전원리셋하면 정상사용됨. (디바이스 관련 문구떳었다고함)  해당증상이 반복됨. - 유심카드 교체, 기기점검받음.  - 현장방문 접수 안내드렸으나 고객 개인사정으로 방문접수는 어렵다고함 - IMS초기화/전원리셋후 사용안내 - 동일증상시 추후 현장방문 접수하시기로함</t>
  </si>
  <si>
    <t>'개통후 함께쓰기 회선 단말기 데이터 느림   - 다른단말기는 정상이용 됨  - 전파특성안내 / 네트워크재설정안내 / 동일시 기기점검 양해</t>
  </si>
  <si>
    <t>'갤럭시 노트20 / 갤럭시 S20 3G천이, 발신지연, 묵음 현상 발생 시 전원 리셋 안내 IMS 초기화 전원리셋/ 데이터VLR삭제</t>
  </si>
  <si>
    <t>'갤럭시s8+&amp;lg;아이폰 변경후 위치무관 통화품질불량/ 단말업그레이드 최신버전이라함/  -위치무관증상이라면 단말측 확인 필요 안내/</t>
  </si>
  <si>
    <t>'경기 평택 / 동영상보실때 해당증상 위치무관.  - 11/11일 상담동일.  - APN초기화 안내 / IMS초기화.  - 전원리셋후 비교사용권유</t>
  </si>
  <si>
    <t>'경기 포천시 주로 사용 현재는 대전에 계심 위치무관하게 LTE &amp;lt;-&amp;lg; 3G 천이현상 발생 통화 시 음질 끊김 10/7 상담당시 apn 초기화, ims 초기화 이후 동일 불량으로 기기점검 권유받으심 아직 기기점검 받기 전이라고 함 액정도 깨져서 익일 AS센터 방문예정이라고 하심 기기점검 권유드리고 종료</t>
  </si>
  <si>
    <t>'-경북  -오늘 음성정상 / 인터넷 접속실패 -wi fi 끔 / 모바일데이터 켬 -IMS불일치&amp;lg;초기화진행 / 데이터VLR삭제</t>
  </si>
  <si>
    <t>'-경산 진량  -10월초부터 가끔 빌생되었으나 최근에는 품질 불랴이 더 심하다고함 / 위치무관  -고객은 상대방 목소리가 깨끗하게 잘 들리나 상대방이 고객 소리가 잘 들리는데 상대방 목소리가 울려서 통화를 못하겠다고함 / 특정번호가 아니라 고객이 직접 통화하는 모든 사람이 불량이라고함  -VLR정상 / 단말기점검: N  -APN,IMS초기화진행 / 데이터VLR삭제  -시일두고 사용해본다고 하심에 11월26일 11시 재통화 에정</t>
  </si>
  <si>
    <t>'-고객님 장기고객이고 가족모두 SKT 사용중이라고 함 -핸드폰 구입 관련으로 114 통해 대리점 내방시 필요한 서류에 대해 안내 받고자 연락줌 -상담사는 TWD 통해 상담 권유 했고 TWD 상담사 통해 상담 받고 핸드폰 구입 함 -상담사는 LG 핸드폰을 추천 했고 제대로 된 상품 설명 없이 기기를 받게 됨   -추가 앱 설치가 안되는 스마트폰을 구입했고 그로 인해 반품 요청 했으나 처리불가 -TWD 반품은 기기결함이 아니면 반품사유가 안된다고 안내 받음 -TWD 실장, 팀장님 통해서 상담 받았으나 모두 동일한 답변만 하고 처리불가</t>
  </si>
  <si>
    <t>'-고용노동부 문자 수신불가 -정확한 시간,날짜,번호 모두 확인불가 -서버확인 불가함 -기본적인 정보 등 확인 후 연락주시기로 함</t>
  </si>
  <si>
    <t>'골프장 예약문자 수신실패  031 880 6000 번호로 온다함 테스트시 정상 스팸필터링 허용번호 등록 후 종료</t>
  </si>
  <si>
    <t>'광산구  - 며칠전에 2번 전화 수신이 안되거나, 끊긴다고 함  - 기기 터치도 안된다고 함  - 전원 재부팅 후 사용 / 이후 지속 증상 발생시 기기 점검 필요 안내</t>
  </si>
  <si>
    <t>'광주  - 5g 이용도 안되는데, 요금 다 받아가고, 뉴스보니까 보상관련 내용 있어 문의  - 현재 망구축중으로 위치에 따라 다름 양해  - 별도 보상안 마련되어 있지 않음 양해 - 요금제 상담 요청으로 일반부서 연결 후 종료</t>
  </si>
  <si>
    <t>'광주  - 셀룰러 데이터 활성화 상태인데 데이터 초기 접속 안되어 문의  - 네트워크 재설정</t>
  </si>
  <si>
    <t>'-광주 북구 신용동 -오늘 갑자기 데이터 불가  &amp;lg;데이터 OFf라서 ON 후 정상</t>
  </si>
  <si>
    <t>'구매시부터 음질 끊김.   지역무관.  재부팅 해도 동일.  -최신버전ok  - IMS 초기화 실행 전원 재부팅안내.</t>
  </si>
  <si>
    <t>'구비서류 수신 후 처리예정</t>
  </si>
  <si>
    <t>'구입 후 위치무관 lte 접속이 잘 안됨 와이파이 off 및 셀룰러on, lte모드 상태 확인함 전원리셋/ims초기화 이후 비교권유</t>
  </si>
  <si>
    <t>'구입시교품철회약관안내확인 배터리 소모가 빠르고 음질이 한번 끊긴적이 있었는데 위치무관으로 이동중에 그랬었다함.  교품철회약관안내 주생활지로 확인해봐드릴수있음및 철회관련진행가능안내하나 위치무관이였고주생활지 이상없다고 as로 먼저 상담받아보신다하심.  도움필요하면 연락주시길 권유하고 종료</t>
  </si>
  <si>
    <t>'국민은행 본인인증 ARS 인증불가 / 통화정상 후후등 차단 관련 어플 미사용 상태 및 부재중 목록에서 확인불가 단말기 內 수신거부 여부 확인 방법 SMS 발송 및 재 통화 예정</t>
  </si>
  <si>
    <t>'국민은행 입출금 문자 수신실패로 호전환 -재탐색 시 문자가 간헐적 수신 안된든것 같아서 전화 주셨다고하심 -문자 수신 안되는 경우 114로 연락 달라 안내 후 종료</t>
  </si>
  <si>
    <t>'국민카드 문자 알림 미수신 되어 문의  메시지 차단되어 해제  종료</t>
  </si>
  <si>
    <t>'-국민카드(1588-1688) 사용내역 문자 미수신 -단말기 스팸(Y) - 설정해제 -SMS TEST시 정상 종료</t>
  </si>
  <si>
    <t>'국민카드사용내역문자수신실패 금일중 SMSC 15881688 수신이력확인되어 단말차단설정해제 VR발송/구두안내중 지속호단절</t>
  </si>
  <si>
    <t>'그저께 데이터 끊기고 느림/통화 정상 -APN초기화/IMS초기화/데이터VLR삭제 후 리셋 안내</t>
  </si>
  <si>
    <t>'-금요일부터 수신실패 / 발신만 정상 -위치무관 증상 / 전원재부팅 아직 안해봤다함 -IMS 초기화 후 재부팅 / 추가연락처 없음 동일증상일 경우 기기 점검안내</t>
  </si>
  <si>
    <t>'금요일부터 음성정상 데이터 접속 안됨. 위치무관 - WIFI ON-&amp;lg;OFF /데이터OFF상태로 ON변경후 이용안내</t>
  </si>
  <si>
    <t>'금요일부터 현대카드 승인문자 수신 실패 1577 6200 회신번호라고 함 음성은 정상 sms 수신내역 조회시 PENDING 확인됨 전원리셋 안내 비교사용 부탁드리고 재아웃예정</t>
  </si>
  <si>
    <t>'금일 서비스제한 표시나오며 통화발신실패 타폰정상  ims초기화 리셋후 정상이용확인되어 비교권유 종료</t>
  </si>
  <si>
    <t>'기기기능관련으로 sos기능 문의</t>
  </si>
  <si>
    <t>'기기바꾸자마자 상관없이 호단절현상및 음질불량하다고 문의 위치무관상관없이 증상있다하여 전파특성안내 구입시교품철회약관안내확인  공지된  업데이트 안내</t>
  </si>
  <si>
    <t>'기기변경 하기전에도 끊김발생 으로 기기변경했는데 동일증상 발생 유심교체 권유 안내했으나 지속 안했던 거로 확인됨 기기점검 받고 FA팀도 왔다갔고, skt도 왔다갔다고하심.  유심교체 권유 안내 후 양해구함. /</t>
  </si>
  <si>
    <t>'기기변경 후 데이터 안됨 통화정상  5G LTE 둘다 안됨  -IMS초기화/데이터VLR삭제 후 리셋 안내 -네트워크 설정 재설정/와이파이 비번 삭제됨 안내</t>
  </si>
  <si>
    <t>'기기변경 후 위치무관하게 통화 데이터 하루에 여러번 끊기고 불량 / 3로 뜬다함 전파특성안내 IMS 초기화 후 재부팅 /이후 동일증상일 경우 컷팅유심사용확인되어 교체 필요안내드림</t>
  </si>
  <si>
    <t>'-기기변경 후 통화 수발신 잘안되거나 지연되거나  LTE데이터 속도 동일 -위치무관증상으로 전파특성 안내 -네설재설 문자발송요청으로 전송 -지속 동일시 단말점검 및 유심교체 참고안내 -구비서류 안내완료</t>
  </si>
  <si>
    <t>'기기변경 후 한달에 한번꼴로 고객&amp;lg;모 연결 안된다고함 전화 연결 안된다는 멘트 나온다고하나, 정확한 멘트 확인불가 특정번호 여부 확인불 위치무관여부 확인불  지금은 정상이용됨  회선상 특이사항 없음 안내 apn초기화 ims초기화 전원리셋 지속동일시 다른번호 정상발신여부 및 멘트 확인부탁드리고 종료</t>
  </si>
  <si>
    <t>'기기변경 후/ 위치무관/ 전화, 데이터 안됨/  -전파특성 안내  -USIM교체권유(후불청구/구비서류안내) -요금 접수 위해 TASK유지</t>
  </si>
  <si>
    <t>'기기변경 후/위치무관/ 통화시 상대방이 안들린다고함/재부팅해도 동일/as받았으나 이상없다고함 -전파특성 안내, 기기점검 필요 안내  -volte켬 확인되나 지속 3g로 통화 됨 -USIM교체권유(후불청구/구비서류안내) -요금 접수 위해 TASK유지</t>
  </si>
  <si>
    <t>'기기변경이후 데이터 불량 -통화양호 모바일데이터 허용안되어있어 허용후 정상</t>
  </si>
  <si>
    <t>'-기기변경이후 -장소무관 통화, 데이터 모두 불량 기기점검 전이라고함 네트워크설정재설정 안내  ims초기화, 데이터 vlr삭제</t>
  </si>
  <si>
    <t>'기기변경이후 장소무관 통화끊김 기기점검 전이라고함 네트워크설정 재설정 ims초기화</t>
  </si>
  <si>
    <t>'-기기변경이후 통화 음질불량 바쁘다고하셔서 재연락예정</t>
  </si>
  <si>
    <t>'기기변경이후부터 위치무관하게 통화도 끊기고,데이터도 안됨 lte와 5g와 3g 지속 핑퐁됨  전산에 특이사항 없고  신호도 확인해드린다고  안내드리고  주생활지에서도 증상 나타났다면 해당 쪽으로 주변 신호도 확인해드린다고 안내했으나  고속도로 안되는데  주소를 어떻게 아냐고 지속 말씀하심  전파특성 안내및 위치무관하면 기기점검 필요하다고 안내했으나  미수긍  제조사에서도 기기이상없다면 어떻게 하냐고 하심 원하시면 담당자 나가서 신호도 확인가능 안내하니  지속  고속도로 나올꺼냐고  지나가다가 여기 통화안된다고 하면  바로 나올꺼냐고 지속 말씀하시고 상위자 연결요청하심</t>
  </si>
  <si>
    <t>'기기변경이후에 위치무관 통화데이터끊김증상 ims일치리셋 안내드림 교품철회 약관발송안내드림</t>
  </si>
  <si>
    <t>'기기변경후 lte로 통화되지 않아 문의.  hdv 설정방법 안내. 종료.</t>
  </si>
  <si>
    <t>'-기기변경후 에코음처러 울림증상 -위치무관/기기점검n -소프트웨어최신버젼 이라고 함 -네트워크설정재설정  자동전원리셋 (와이파이 초기홤)</t>
  </si>
  <si>
    <t>'기기변경후 통화 끊김.  - 자택에서만 그런줄 알았으나 위치무관하다하심 - 전파특성안내 - 장기유심 사용중/ 특성 안내드리고 교체 권유함.</t>
  </si>
  <si>
    <t>'기기변경후 통화,데이터 끊김.  위치무곤한 증상.  5g 신호 개선 양해.  기공지된 품질 불량. 업데이트 전으로 업그레이드 안내후 종료.</t>
  </si>
  <si>
    <t>'기기변경후 통화시 3g로 전환됨  volte 켬으로 되어있음 네트워크설정재설정</t>
  </si>
  <si>
    <t>'기기변경후부터 5G 우선모드 사용중이나 위치무관 5G 이용불가 및 음성 수발신 지연 단말AS 점검 X APN초기화 및 IMS초기화  데이터VLR삭제 및 전원 ON/OFF 안내  시간두고 비교사용 안내 및 지속 불량시 단말AS 점검 권유 안내 후 종료  ※ 교품,철회 문의주시어 교품,철회 기준 안내 및 위치무관경우 교품등 상담 필요함 안내 교품, 철회 가능일자 SMS 발송 및 사후관리 거부하시어 종료</t>
  </si>
  <si>
    <t>'기기변경후부터 위치무관 데이터 속도 느림 및 끊김 / 통화정상 APN초기화 및 IMS초기화  인증 Re-Sync 수행 및 데이터VLR삭제  전원 ON/OFF 안내  시간두고 비교사용 안내 및 지속불량시 단말AS 점검 권유 안내 후 종료</t>
  </si>
  <si>
    <t>'-기기변경후부터, 통화권이탈 증상뜨면서 수발신안됨. -원래 유심교체했는데도 동일. -유심 교체해도 증상 동일 ACU 불일치로 정상 처리 안내. IMS초기화,전원 온/오프 후  정상사용되어종료</t>
  </si>
  <si>
    <t>'기기에서 동영상등 사용할때 날짜같은 번호들이 뜬다고함 기기쪽 설정 확인 필요 안내 5G사용이 안되고 LTE로 되는것 같다고함 5G요금제 사용관련 불만성 말씀하심 5G커버리지 안정화중 빠른 개선건 건의 시간양해  요금제 또한 개선건의 올리겠음 시간양해드림 종료</t>
  </si>
  <si>
    <t>'기변 이후 위치무관 통화 음질끊김/기기점검n AMR제어 및 리셋 후 비교권유</t>
  </si>
  <si>
    <t>'기변 후 장소무관 안테나 감도불안정 통화 발신연결이 잘 안되거나 서로 안들릴 때도 많다고 함  최신버전 업데이트 확인, IMS 초기화, 전원 OFF/ON 안내  지속 위치무관하게 불량증상 확인 시 기기점검 및 유심확인 필요할 수 있음 안내</t>
  </si>
  <si>
    <t>'기변 후 통화중 이동없이 호단절  IMS 초기화, 유심재장착, 전원 OFF/ON 안내 최신버전 업데이트 안내  지속 위치무관하게 불량증상 확인 시 기기점검 및 유심확인 필요할 수 있음 안내</t>
  </si>
  <si>
    <t>'-기변 후 페이스톡 이용 안되어 문의 -페이스 타임 비교는 못해봄  -WIFI OFF / 셀룰러 ON / 네트워크 설정 재설정 및 전원 리셋 후 이용 안내(데이터 VLR 삭제)</t>
  </si>
  <si>
    <t>'기변방법문의 유심 이용희망단말 인식후 반복리셋하여 비교권유 자동기변안될시 통신사 / 대리점 추가 문의권유</t>
  </si>
  <si>
    <t>'기변후 5g데이터 이용시 위치무관하게 데이터 로딩이 길다고하심.  개선건의 양해구함 종료</t>
  </si>
  <si>
    <t>'기변후 5G데이터 품질불량으로 문의. 기기점검및 USIM카드교체, 기기를 바꿔도 증상동일하다심. 아직 안정화되기 전으로 신호불량한점안내.  LTE우선모드로 변경해도 중간중간 데이터가 멈춘다고함.  전파특성안내후 주생활지 현장방문 제시했으나 코로나로 거부/ 재차 빠른개선 건의하겠음 양해구하고 원만히 종료함.</t>
  </si>
  <si>
    <t>'기변후 감도,통화음질불량 기기점검전 네트워크 재설정 안내드리니 해보셨다함 전단말기 양호 기기점검안내</t>
  </si>
  <si>
    <t>'기변후 데이터 이용안된다함.   3g 요금제 이용중</t>
  </si>
  <si>
    <t>기변후 데이터 초기접속 불가 / 음성통화 양호  -wifi 벗어나면 데이터 이용안됨  - 데이터 on / 네트워크 재설정 / 동일시 기기점검 필요할수있음 안내후 종료</t>
    <phoneticPr fontId="6" type="noConversion"/>
  </si>
  <si>
    <t>'기변후 영상통화 이용안됨 / T전화와 제조사 모드 모두 동일  / 수신은 가능하나 발신이 안된다고 함  - 603이라는 오류가 제조사모드로 시도시 뜬다고함 / 상대방이 수신거절 또는 받지않을경우 뜨는 오류임 안내  - test 진행 요청 / 확인중</t>
  </si>
  <si>
    <t>'기변후 위치무관 LTE 및 5G 모두 데이터 느림 / 음성통화 양호  - 네트워크 재설정했으나 동일하여 제조사에서 통신사확인해보라했다함  - 유심확인 필요 양해/ 동일시 주사용지로 내방필요 양해후 종료</t>
  </si>
  <si>
    <t>'기변후 위치무관 잡음/네비불량등 통화품질불량으로 철회약관안내했으나 방문없는 예외처리요청으로 확인후 연락 양해</t>
  </si>
  <si>
    <t>'기변후 위치무관 통화 걸때 고객화면에는 통화실패 뜸/ 상대방은 받았으나 묵음 증상 하루에 서너번 증상 교품 약관 안내 품질 점검 현방안내 / 위치무관 증상으로 미수긍/ 기기 확인방법 문의 / 서비스센터 문의 안내</t>
  </si>
  <si>
    <t>'-기변후 음질끊김 -장소무관 -아래 내용 전달드리고 단말버전  iOS/14.1로 업데이트 권유  1. 배경 : 아이폰12계열 구입 후 HDV 음질 불량 및 호단절 불량 발생 2. 대상 단말기 : 아이폰12 계열  3. 고객 안내 : iOS 14.1 오류로 14.2로 업그레이하여 이용 권유 또는 A/S센터로 유도</t>
  </si>
  <si>
    <t>'기변후 통화 데이터 안될때가 자주 있다고함 장소무관 다른 SKt이상없음 전원리셋 유심재장착 네트워크 설정 재설정 휴대폰 업뎃 최신버전 확인후 사용안내 수요일 재연락예정</t>
  </si>
  <si>
    <t>'기변후 통화잡음 아이폰 간 어플이동 프로 멈춤 / 타 데이터 정상 통화품질 위치특정안됨 업데이트 네트워크 설정비교후 위치 특정불특정여부확인하여  특정(통신사)불특정(단말점검)추가확인필요안내  어플다운로드불가 개발자 문의양해 종료</t>
  </si>
  <si>
    <t>'기업은행 카드 승인 문자  - 발송처 특이점없는 없다고함  - 15884000 - sms수신이력확인시 특이점없음 - 수신이력문제없음, 테스트 특이점없음 - 발송처/sk전산특이점없음 -  단말기상 수신이력등 특이점없음 - 테스트 확인시 간혈적인 수신실패현상으로 기기제한등 특이점관련 양해구함</t>
  </si>
  <si>
    <t>'기존 품질 불량 재문의   지역무관.  - 군산에서 담당자 내방 점검 했으나.   인천지역으로 이동 해도 동일증상 재발행.  - IMS초기화 및 현방 조치 이력 참고 유심 교체 필요성 안내 ( 본인,대리인 내방 서류및 비용발생 안내ok)</t>
  </si>
  <si>
    <t>'-기프티콘 MMS 수신실패. -발송처 회신번호/날짜/시간 확인후 재통화 예정.</t>
  </si>
  <si>
    <t>'기흥 구갈동 / 통화먹통 잡음 등. 전원리셋하면 정상. 기기점검유 / 위치무관.  - 전파특성 안내.  - usim 탈부착 안내/ usim 변경해보신다하심.  - 모든 영업장 불친절하다며 불만 토로.  - 무상교체 안내드리고 변경후 고객센터 연락 안내 인입후 연락주시면 요금이의 접수하겠습니다.</t>
  </si>
  <si>
    <t>'난청지역이라 유튜브로 TV를 봐야하는데 지난번에 4시가봤더니 데이터소진되었다 한뒤로 TV가 나오지 않음.  데이터 소진되어도 쓸수 있다 들었음.  22500원. 무제한 사용하는 지인있어서 신청하라 안내받았다 주장. / 안심옵션이라 하심.</t>
  </si>
  <si>
    <t>'-날씨정보가 대구인데 부산으로 뜬다고 하심. -다른 통화등은 정상. -APN,IMS초기화.전원재부팅</t>
  </si>
  <si>
    <t>'네이버 광고내고 있고, 광고비가 일정액 미만 소진지 문자 알림서비스를 해주는데...  문자가 안들어옴 / 스팸 차단인지도 보았으나 스팸함에 도 없다고 하심.  네이버쪽에 정상 발송여부 확인했는지 여쭙자 네이버 연락처를 몰라서 확인하지 못했다 하심.  네이버 대표번호 문자발송 및 번호안내  당사 문의주신 날로부터 7일이내 메시지만 정상수신여부 확인가능 및 날짜, 정확한 시간대 있어야 SKT 망에 들어왔는지등 확인가능함 안내. 네이버 문의해보고 발송했다하면 연락준다 하심</t>
  </si>
  <si>
    <t>'네이버 아이디 회원가입 인증문자 미수신 (1588-3820) SMSC 확인시 고객 언급시간에는 메시지 없음 네이버 확인 안내드림</t>
  </si>
  <si>
    <t>'노고산터널 지나 운행중인데 데이터 초기접속 안된다함. 운행중으로 단말조작 불가  설정방법 문발 후 종료</t>
  </si>
  <si>
    <t>'-노트8로 유심기변이후 데이터 접속불가 -wifi off, 모바일 데이터 off-on 후 정상이용 되어 종료</t>
  </si>
  <si>
    <t>'농협 인증문자 미수신 문의 중 지금 들어왔다함 IMS초기화 전원리셋  SMS재등록 안내 사용 권유</t>
  </si>
  <si>
    <t>'농협 인증문자 수신실패/  SMSC오류없음 확인/  -단말내 스팸설정 확인해보려했으나 고객 설정미숙/ 영업장 등 방문해서 확인해보시겠다하여, 스팸확인경로 문자발송/</t>
  </si>
  <si>
    <t>'농협 입출금 문자 미수신 / 금일 13시 쯤 시도했다고 함  -smsc 안내 및 확인시 전송완료  - 차단메시지함에서 확인됨 / 15882000 / 수신차단에서 해지 안내후 종료</t>
  </si>
  <si>
    <t>'단말 변경후 배우자와 통화시  끊김 / 타번호와는 정상. 배우자도 아이폰이라고함.외부는 비교못함  ios 업그레이드  및 유심재장착 비교안내종료</t>
  </si>
  <si>
    <t>'단말 변경후 위치무관 데이터 끊김 멈춤 증상  통화정상. ios 14.2버전으로 업그레이드 진행했다고함  전원리셋 유심재장착후 비교 이후 동일시 기기점검안내종료</t>
  </si>
  <si>
    <t>'단말 비밀번호를 잊어버려 오랫동안 사용못했다 서비스센터 가서 잠금 해제 풀고 이용을 하려했으나 발신실패증상 / 초기화 후 재부팅 안내드리는 도중 고객 전화 끊어짐 /바로 오비했으나 미연결</t>
  </si>
  <si>
    <t>'단말기 구매 후 불특정 지역에서 호단절, 통화실패 전파 특성 안내 후 장기 유심사용중으로 교체 안내 동일시 기기점검 권유</t>
  </si>
  <si>
    <t>'단말버전 : iOS/14.1 -기기변경후부터 장소무관하게 발신시 묵음 -기기점검N -네트워크 설정 재설정 및 전원 리셋 후 이용 안내</t>
  </si>
  <si>
    <t>'단말변경후 위치무관 감도불안정/ IOS최신버전이며, 단말점검도 받았는데 문제없다는답변</t>
  </si>
  <si>
    <t>'단말용량,  관련 문의 ( SD카드및 단말등)  제조사연결 요청.</t>
  </si>
  <si>
    <t>'단말전원이 아예 안들어온다고함  제조사 문의 안내 후 종료</t>
  </si>
  <si>
    <t>'담당자 방문일정 문의. 안내종료</t>
  </si>
  <si>
    <t>'-당일 12시부터 데이터 초기접속불가 -WIFI OFF,데이터ON,사용한도설정OFF,IMS초기화및전원온오프후비교사용부탁드림.</t>
  </si>
  <si>
    <t>'당일 갑자기 통화권이탈등 핸드폰 초기 접속 불가 / 타 SKT 가입자 정상 APN초기화 및 IMS초기화  인증 Re-Sync 수행 및 데이터VLR삭제  전원 ON/OFF 안내  VLR 확인불가 및 지속 불량 USIM 기변 테스트 후 USIM 또는 기기점검 권유 안내 후 종료</t>
  </si>
  <si>
    <t>'당일 아침부터 데이터 접속불가. 통화정상.  &amp;lg; 모바일 데이터 꺼져있어 ON변경.  ( 한도설정 OFF 상태 ok )</t>
  </si>
  <si>
    <t>'당일 이동중 전화발신이 늦고 끊김 현상있음. APN.IMS초기화.전원재부팅권유</t>
  </si>
  <si>
    <t>'당일 현방M이 방문했으나 통신이상 없으며, 메인보드 교체해보라는 안내받고 전화주심. 단말 메인보드 점검 및 교체등은 고객센터에서 진행 어려움. 단말점검관련 삼성쪽으로 상담권유 및 연결 해드리고 종료.</t>
  </si>
  <si>
    <t>'-당일부터 , 잡코리아 본인인증 문자 미수신 -단말기내 차단된 건 없음. -후후/뭐야 이번호 미사용  고객정보 대신받아 인증시도했으나 오류코드뜨면서 잡코리아 문의 필요 관련팝업뜸  잡코리아 연결해드리고 상담권유</t>
  </si>
  <si>
    <t>'-당일부터 5G,LTE 데이터연결이 끊기면서 데이터접속불가(카드 삽입이 안되었다고 문구뜸) -WIFI OFF,데이터ON,IMS초기화,전원온오프후비교사용부탁드림.</t>
  </si>
  <si>
    <t>'대구 네이버 1588-3820 인증문자 수신실패 수신내역 확인시 정상 휴대폰 스팸차단 확인함 / 해결되었다고함 수긍/종료</t>
  </si>
  <si>
    <t>'-대구 수성동3가  -3달전부터 통화중 소리가 들리지 않음으로 연결받았으나 고객은 전화가 왔을때 벨소리가 작게들린다는 문의로 제조사 문의필요함  -대략 단말설정 안내해드릴려고 했으나 단말작동 미숙  -삼성전자 연결 수긍/종료</t>
  </si>
  <si>
    <t>'-데이터  접속 불가 -통화정상 -와이파이 끔 /모바일데이터 켬 변경 -데이터 경고/한도 끔 -apn초기화 및 전원리셋 / ims초기화</t>
  </si>
  <si>
    <t>'데이터 갑자기 안됨. 설정 정상이나 skt 네트워크인식 안됨. 네트워크설정 재설정후 재부팅후 정상</t>
  </si>
  <si>
    <t>'데이터 경고가 뜸   - 설정상 경고설정off  후 이용 양해</t>
  </si>
  <si>
    <t>'데이터 꺼져있음  데이터 전원 ON/OFF  정상사용 확인함</t>
  </si>
  <si>
    <t>'데이터 끊김 문의  5g 특성 양해  apn초기화 사용 권유 / 개선건의 종료</t>
  </si>
  <si>
    <t>'-데이터 끊김 문의  -5g 특성 양해  -apn초기화 온오프 안내  -개선 건의 종료</t>
  </si>
  <si>
    <t>'-데이터 끊김 문의  -apn초기화 온오프 안내  -지속시 점검 안내</t>
  </si>
  <si>
    <t>'-데이터 끊김 문의  -확인시 데이터 미사용 상태로 와이파이 개요설명 종료</t>
  </si>
  <si>
    <t>'데이터 느림 / 데이터 소진  보이스톡 이용 안됨 / 와이파이에서 안됨 오늘은정상 요금제 문의로 일반 연결</t>
  </si>
  <si>
    <t>'데이터 느림 오늘따라 유독심함 LTE모드로이용중이라고함 와이파이OFF 데이터ON APN재설정후 리셋권유(IMS초기화진행)</t>
  </si>
  <si>
    <t>'-데이터 리필이후 데이터 속도가 느림, 끊김 -wifi on 상태라 wifi 개요 안내  -wifi off 안내 -데이터 리필 전/후 데이터 속도가 여전히 동일 하다고 함  -wifi 개요 설명 후 종료</t>
  </si>
  <si>
    <t>'데이터 및 문자 지연 WIFI OFF 모바일데이터 ON 한도설정 OFF (ON상태) APN초기화 IMS 초기화 / 데이타 VLR삭제 재부팅</t>
  </si>
  <si>
    <t>'데이터 및 영상통화불량하다함  설정방법 문자발송권유</t>
  </si>
  <si>
    <t>'-데이터 사용 끊김  -5g 신호 특성 양해  -apn초기화 이용 안내  -개선건의 양해 종료</t>
  </si>
  <si>
    <t>'-데이터 사용안되어 문의. -데이터 사용한도 켜져있었음.끄고 사용정상확인.</t>
  </si>
  <si>
    <t>'-데이터 속도 저하.유튜브등 사용시 끊김. -통화양호. -위치무관 -통화중 수업들어가야한다고 끊음.</t>
  </si>
  <si>
    <t>'데이터 속도느림 꽤 됐는데(몇개월전부터) 위치무관하게 음성 이상무 전산에 TJ3  최신 S.W버전 확인 - WIFI OFF 상태  -&amp;lg; 데이터ON 상태 -&amp;lg; 데이터 경고설정 OFF 진행-&amp;lg; 데이터 사용한도 설정OFF상태-&amp;lg; 전산에 IMS불일치로 초기화 후 정상처리 진행-&amp;lg;APN초기화 후 전원 재부팅 후 확인전화</t>
  </si>
  <si>
    <t>'데이터 안됨. 통화정상 전원재부팅 무 전원 재부팅진행 권유</t>
  </si>
  <si>
    <t>'데이터 연결안되고 심이 없다고 나옴 유심재장착했는데도 동일불량 주변SKT사용자 정상  IMS 초기화 진행 유심재장착 다시 부탁드리니 이따 연락달라고하심&amp;#39</t>
  </si>
  <si>
    <t>'데이터 이용중 사용량 안내창 나오며 접속불가 WIFI끔  데이터 차단&amp;lg;허용 데이터제한차단해제후 정상이용확인종료</t>
  </si>
  <si>
    <t>'데이터 접불 WIFI OFF / 데이터 ON 정상사용확인</t>
  </si>
  <si>
    <t>'데이터 접속 끊김 와이파이 끄고 사용테스트 재연락예정</t>
  </si>
  <si>
    <t>'데이터 접속 불가 문의</t>
  </si>
  <si>
    <t>'데이터 접속 불가 음성정상 wifi off 모바일 데이터 허용  정상접속 확인됨/ 종료</t>
  </si>
  <si>
    <t>'데이터 접속 안됨 와이파이 끄고 데이터 접속시 정상이용됨 와이파이 다시 키고 정상이용됨 모두 리셋후 사용안내 지속 문제시 와이파이 점검 안내 종료</t>
  </si>
  <si>
    <t>'데이터 접속 안됨.  데이터 소진되지 않았고 정상서비스 이용가능함 안내하니 고객 수긍하시며 본인이 확인해보겠다고 함. 종료.</t>
  </si>
  <si>
    <t>'데이터 접속불가 데이터ON 와이파이OFF  기기 설정 어려워 하시어 가족과 상의해본다함</t>
  </si>
  <si>
    <t>'데이터 접속불가/ 통화정상/ 시점-오늘 WIFI OFF/ 모바일 데이터 ON 확인/ APN 초기화/ 리셋/ OB</t>
  </si>
  <si>
    <t>'데이터 접속실패 APN초기화전원ON.OFF후 양호 시간두고 사용안내드림.</t>
  </si>
  <si>
    <t>'데이터 접속안됨 - WIFI OFF / 셀룰러 OFF &amp;lg; ON 후 정상사용되어 종료</t>
  </si>
  <si>
    <t>'데이터 접속안됨 단말 설정 또는 apn 확인하려 했으나 단말 확인 불가하다함. 젊은사람과 같이 있을때 재연락 준다함</t>
  </si>
  <si>
    <t>'데이터 접속안됨 프로로파일 없음  - WIFI OFF / 셀룰러 ON /  네트워크 설정 재설정</t>
  </si>
  <si>
    <t>'-데이터 지연/불량 -통화정상 -와이파이 끔 /모바일데이터 켬 -데이터 경고/한도 끔 -apn초기화, ims 초기화 전원리셋 후 사용권유</t>
  </si>
  <si>
    <t>'데이터 초기 접속 실패  WIFI OFF / 데이터 ON  정상 이용됨 종료</t>
  </si>
  <si>
    <t>'데이터 초기 접속 실패  WIFI OFF / 데이터 ON  종료</t>
  </si>
  <si>
    <t>'데이터 초기접속 불가  WIFI OFF / 데이터 ON IMS 초기화 전원리셋  동일증상 지속 발생시 기기 및 유심 점검 필요 안내  정상사용 확인후 종료</t>
  </si>
  <si>
    <t>'데이터 초기접속 불가 데이터 켠 후 정상접속됨. 종료</t>
  </si>
  <si>
    <t>'데이터 초기접속 실패 WIFI OFF / 모바일데이터 ON /한도설정OFF  상태  IMS불일치 &amp;lg; 정상처리 데이타 VLR삭제 재부팅 ===============</t>
  </si>
  <si>
    <t>'데이터 초기접속불가  - 지역이동하면서 사용하고있으나 현상동일 -   와이파이종료, 데이터 허용으로 변경이후정상이용</t>
  </si>
  <si>
    <t>'데이터 초기접속불가, 데이터 경고 및 제한해제후 정상접속됨. 종료</t>
  </si>
  <si>
    <t>'데이터 초기접속불가, 통화정상 wifi off 상태 모바일 데이터 on 안내 → 정상사용 확인 후 종료</t>
  </si>
  <si>
    <t>'데이터 초기접속안됨  셀룰러 on 네트워크재설정안내(WIFI비번초기화안내) 재연락예정</t>
  </si>
  <si>
    <t>'데이터 초기접속안됨/  한도설정off  apn재설정/ ims초기화 전원리셋 비교사용</t>
  </si>
  <si>
    <t>'데이터가 갑자기 잘 안됨 와이파이 off 및 데이터on, 전원리셋 후 비교권유</t>
  </si>
  <si>
    <t>'데이터가느려요 통화정상 on/off wifi off</t>
  </si>
  <si>
    <t>'데이터느림</t>
  </si>
  <si>
    <t>'데이터느림 속도제어 일반연결</t>
  </si>
  <si>
    <t>'데이터느림 위치무관  기기다른분이쓰심 apn경로인입번호발송안내  지속발생시 기기상확인도필요안내</t>
  </si>
  <si>
    <t>'데이터느림. 끊김. 이틀전부터. 위치무관. WIFI OFF IMS 초기화 전원리셋 동일증상 지속 발생시 기기 및 유심 점검 필요 안내</t>
  </si>
  <si>
    <t>'데이터느림. 위치무관. IMS 초기화 전원리셋 동일증상 지속 발생시 기기 및 유심 점검 필요 안내</t>
  </si>
  <si>
    <t>'-데이터는 양호하나 수발신 실패 -IMS 초기화 후 재부팅 -정샹</t>
  </si>
  <si>
    <t>'데이터불량으로 인계받았으나 서울에서 5G로 이용시 불량증상있으며 현재는 제주도에있어 LTE로 신호가 잡히는데 정상이라함 서울에서 문제있을시 재연락안내</t>
  </si>
  <si>
    <t>'데이터잔여량남아있으나 데이터이용이 안된다고 함 음성정상 와이파이 끔 확인 모바일데이터 켬확인 apn설정 전원리셋 안내드림 데이터접속 안됨 동일증상시 기기점검 필요함 안내드림</t>
  </si>
  <si>
    <t>'-데이터접속불가 - WIFI OFF/ 모바일데이터 ON/ 사용한도해제 / 전원리셋/  I MS초기화/ - 동일증상시 위치무관은 기기점</t>
  </si>
  <si>
    <t>'데이터접속불가 - WIFI OFF/데이터차단상태로 해제후 정상사용</t>
  </si>
  <si>
    <t>'데이터접속불가 그저께부터 음성정상 -&amp;lg;데이터사용제한되어있어  해제후 정상</t>
  </si>
  <si>
    <t>'데이터접속안되어문의 기기설정안내드리려니 설정할줄모른다함 IMS초기화 전원리셋 동일증상시 기기잘다룰수 있는 지인이나 대리점 방문안내</t>
  </si>
  <si>
    <t>'-데이터접속안됨 -음성정상 -3일정도전부터 -&amp;lg;wifi off, 3G모드되어잇어 LTE우선모드변경후 비교권유</t>
  </si>
  <si>
    <t>'데이터접속안됨 통화정상  WIFI해제/ 데이터 OFF 상태로 켠후 정상종료</t>
  </si>
  <si>
    <t>'-데이터초기접속불가.  -모바일데이터ON 안내.</t>
  </si>
  <si>
    <t>'데이터초기접속안됨으로 연결받음  잔여량확인/  통화중기기조작어려워 문자전송</t>
  </si>
  <si>
    <t>'도시가스 인증문자  수신실패 SMSC 정상 / 단말 스팸 차단 설정 해제 안내</t>
  </si>
  <si>
    <t>'동생이 해외 현지에서 갑자기 통화안됨으로문의  해당 유심 인식을 못함  해외 (통화불량 및 분실상담) 82-2-6343-9000(로밍폰으로 발신시 무료)</t>
  </si>
  <si>
    <t>'동의하에 smsc확인시 정상수신 스팸함확인하여 번호 해제하는방법안내하고  종료</t>
  </si>
  <si>
    <t>'두달전부터 위치무관하게 통화중 3g로 뜸.  노트8이용중. 타usim카드 꽂을때는 정상/ 해당usim꽂을때는 문제 있음.  제조사 방문시에도 기기문제 아니라 했다심.  usim카드도 3번교체했는데 증상동일 ims불일치 확인되어 초기화진행.  전원리셋후 이용권유. 문제 동일시 usim카드 재교체권유드림 종료  usim카드 교체시 예외적으로 비용 감액처리해드리기로하여  인입시 메모주시면 요금감액접수하겠습니다.</t>
  </si>
  <si>
    <t>'-두달전쯤 데이터 느림 음성 끊김현상  -전파특성 안내  -단말설정방법 문자 발송 -ims 신호리셋 전원 재부팅아내 -추후동일시 기기점검 필요할수잇음 안내 종료</t>
  </si>
  <si>
    <t>'마케팅부서 1502 전화 수신 실패 단말 차단된연락처에서 삭제하셨다고 함 알수없는발신자 음소거 off 상태 후후 어플 사용중이라고 하시어 어플 완전 삭제권유 신욱재M 아웃요청 전달 재아웃예정</t>
  </si>
  <si>
    <t>'며칠전부터 MMS 다운로드불가 / 통화정상 데이터 ON 상태 APN초기화 및 데이터VLR삭제  인증 Re-Sync 수행 및 전원 ON/OFF 안내  재 통화 예정</t>
  </si>
  <si>
    <t>'-며칠전부터 데이터 불량  &amp;lg;APN초기화 /전원리셋</t>
  </si>
  <si>
    <t>'-며칠전부터 데이터 접속 잘 안돼서 요금제 변경했으나 증상 동일. 특정 어플만 잘 안되고 네이버나 다른 어플 정상.  -IMS불일치 초기화 및 전원리셋 후 비교사용 권유. APN설정은 어렵다하셔서 문자로 경로 발송.</t>
  </si>
  <si>
    <t>'며칠전부터 데이터가 되다 안되다 반복 / 음성양호/ 위치무관 - WIFI OFF - 모바일데이터 on 확인 - 데이터 경고 및 한도설정 off  -APN초기화 및 데이터VLR삭제 인증(AUC)Re-Sync수행 - ims불일치 / IMS초기화 및 전원ON,OFF</t>
  </si>
  <si>
    <t>'며칠전부터 위치 무관 데이터가 안됨 와이파이 off 및 데이터on, lte우선모드 전원리셋 후 비교권유.</t>
  </si>
  <si>
    <t>'-며칠전부터 위치무관 발수신불가.  -기본정보조회 purse. 전원리셋후에도 동일.  -기기점검 또는 유심교체 권유.</t>
  </si>
  <si>
    <t>'며칠전부터 위치무관 수발신실패 문자수신지연 타 SKT 사용자 비교불가 TTA-VoLTE/2.0 iOS/14.1 회선상 특이사항 없음 안내  단말설정안내드리나 현재 조작진행불가 네트워크 재설정 및 iOS최신버전 업데이트 권유</t>
  </si>
  <si>
    <t>'-며칠전부터 위치무관하게 데이터 느림 -전파특성안내 -경고/한도설정OFF확인 -APN 설정 초기화 후 재부팅 비교사용권유 드리고 종료</t>
  </si>
  <si>
    <t>'며칠전부터 전화  문자수발신 안됨 . 배터리 꺼짐상태이후 전원리셋 해보지 않으셨다시어 전원리셋 비교안내종료</t>
  </si>
  <si>
    <t>'며칠전부터 전화 발신안되는 증상발생.  위치무관./ 전산상 다른 이상없음. 전산리셋 단말offon 정상이용확인.</t>
  </si>
  <si>
    <t>'며칠전부터 전화 수발신 안됨  단말미소지 .전워리셋 유심재장착후비교안내종료</t>
  </si>
  <si>
    <t>'며칠전부터 통화 수신실패 / 곧전화드릴게요 문자발송됨 현대/기아차 이용중이라고 함 안드로이드 단말기 &amp; 현대/기아 자동차 네비게이션 기능 중 &amp;#39운정방해 방지&amp;#39 설정된 경우 발생 핸들에 통화종료버튼 길게 한번더 눌러주시고 테스트권유  재연락드리기로 함</t>
  </si>
  <si>
    <t>'-며칠전부터 통화/데이터 불량 -위치무관/기기점검N -apn초기화 및 전원리셋 / ims초기화</t>
  </si>
  <si>
    <t>'며칠전부터 통화시 수/발신 연결실패 네트워크 연결 안됨 뜸  위치무관증상   AMR 제어 IMS 초기화 apn초기화/ 전원 온오프 비교사용권유 재연락드리기로 함</t>
  </si>
  <si>
    <t>'몇개월전부터 위치무관하게 통화시 음질이 이중으로 들리고 끊김 기기점검 Y 이상없음 확인 인근 품질 특이사항 및 동일voc 확인 부탁드리며 기기점검 받은 고객으로 현장방문 가능한지 확인 부탁드립니다.</t>
  </si>
  <si>
    <t>'-몇일전부터  -농협 카드사 문자수신안됨  -통화는 양호   -1588-1600 테스트 발송하니 양호  -sms수신내역 정상 -동일증상발생시 기기점검안내</t>
  </si>
  <si>
    <t>'-몇일전부터  -업데이트 및 앱다운로드 -앱 사용은 양호   -음성양호   -와이파이off -apn초기화/ 전원 온오프  -ims 초기화 (불일치)</t>
  </si>
  <si>
    <t>'-몇일전부터  -카카오톡 페이스톡만 이용안됨 -데이터 접속은 양호 -음성양호  -와이파이off -apn초기화/ 전원 온오프</t>
  </si>
  <si>
    <t>'-몇일전부터 -데이터 한도 초과라고 나오면서 데이터 접속이 느림 -통화는 양호   -와이파이off -데이터 on 확인 -데이터 경고 설정/ 데이터 사용한도 설정 off  &amp;lg;&amp;lg;정상이용된다하심</t>
  </si>
  <si>
    <t>'몇일전부터 영상통화불가.음성양호. 전원재부팅안해봄/ ims불일치 확인되어 초기화진행. 전원리셋안내. 비교사용권유드리고 재아웃예정.</t>
  </si>
  <si>
    <t>'몇일전부터 위치무관하게 통화중 끊김, 데이터품질 끊김. 기기점검무. IMS불일치 확인되어 초기화진행. 전원리셋후 이용권유. 문제 동일시 기기점검안내. 종료.</t>
  </si>
  <si>
    <t>'몇일전부터 음질끊김 관련 문의/ 주간반려</t>
  </si>
  <si>
    <t>'몇일전부터 장소무관 데이터 접속이 잘 안된다고 함/통화는 정상 와이파이 OFF 진행 모바일데이터 ON 확인 정상이용 확인 후 종효 이동 중에 와이파이 켜고 이용 한다고 하여 이동중에는 와이파이 끄고 이용하실 것 권유 IMS불일치로 초기화 후 재부팅안내 요금제 변경 관련 상담 원하시어 일반 호전환</t>
  </si>
  <si>
    <t>'몇일전부터 통화수신실패/ 번호무관/  방해금지모드 ON-&amp;lg;OFF 변경 후 이용안내/ 알수없는발신자음소거 OFF확인/</t>
  </si>
  <si>
    <t>'몇주됨  데이터 안됨 음성정상 데이터 사용한도 설정 해제후  정상확인 종료</t>
  </si>
  <si>
    <t>'몇칠전부터 주식 관련사이트 문자 못받음 sms로 오면 정상 수신되나 mms형식으로 보내면 수신안됨  (원래는 해당 번호 기기에서 차단했다고 삭제했다고 하심 ) 23일 1588-0648   오전 9:32 분 smsc 에는 정상으로 나옴  설명드리니 기기에서 문자차단방법 한번더 설명해달라고 하여 설명해드림</t>
  </si>
  <si>
    <t>'모든 SMS 수신실패 문의중 갑자기 SMS 수신 된다고 하시며 추가 확인 거부로 종료</t>
  </si>
  <si>
    <t>'모든 문자가 수신안됨 주장  IMS 초기화 전원리셋/ 정상수신 확ㅇ니후 종료</t>
  </si>
  <si>
    <t>'모든문자 수신안됨 전원재부팅 안해봄 신호리셋 후 전원재부팅 안내 smsc 확인시 처리중으로 확인됨</t>
  </si>
  <si>
    <t>'-모든번호 발신만 불가 /  1800원 남았다는 멘트가 송출된다고 함 -2000원미만 안내멘트 송출됨 안내 -끝까지 듣고나면 이후 연결됨을 안내 -종료</t>
  </si>
  <si>
    <t>'모회선 기변후 셀룰러 접속 실패,셀룰러 활성화 할려고하면 애플워치앱에서 요금제 후가할수있다고 뜬다함 애플워치 페어링 안내드리니 요금제 삭제하셨다함/대리점 내방 안내</t>
  </si>
  <si>
    <t>'목소리 잘 들리냐고 하시더니  잘들림 안내 드리니 알겠다며 종료</t>
  </si>
  <si>
    <t>'목포 일주일전부터 데이터 속도느림 &amp;lg;와이파이 OFf /IMS초기화 /전원리셋</t>
  </si>
  <si>
    <t>'무제한 가족번호로 연결안된다함 잔여량 얼마 안남아 멘트듣고 시도 권유</t>
  </si>
  <si>
    <t>'무제한으로 요금제 변경후 데이터 초기접속불가  등록상태이상없음 안내드리고 핸드폰 설정 확인 후 이용 안내 ,방법 문자 발송 종료</t>
  </si>
  <si>
    <t>'문자 SMS만 발신실패. 수신은 원활. 단말 OFFON 진행시 잠깐되다가 다시 안되는 증상 지속발생.  전산상 이상없음. 기기쪽 문제 확인요청.  기기문제 교품철회약관 안내.</t>
  </si>
  <si>
    <t>'문자 발신안된다함 셀룰러 off - on 안내 드린 후 종료</t>
  </si>
  <si>
    <t>'문자 수신 안되어 문의 단말에 차단되어져있어 삭제 후 테스트시 정상</t>
  </si>
  <si>
    <t>'-문자가 지연되어 수신된다 함 -전파특성안내  SMS 테스트시 바로 정상수신 -IMS 초기화 후 재부팅 / 이후 지속 동일하게 반복되면 기기점검 권유 안내 드리고 종료</t>
  </si>
  <si>
    <t>'문자수신 불량 /sms와 mms 모두 동일 / 인증문자도 미수신  - smsc안내했으나 정확한 시간 모름  - 114번호 관련으로는 설정상 차단해지 안내  - 정확한 시간 확인 양해  - 데이터동영상재생 불량 문의 / 속도제어 안내후 종료</t>
  </si>
  <si>
    <t>'문자수신실패 smsc확인시 처리중안내드림 전원리셋 안내드림</t>
  </si>
  <si>
    <t>'문자수신안됨  MMSC 11/23 16:01 1577-2111 이력없음 안내</t>
  </si>
  <si>
    <t>'문자수신안됨 정확한 날짜 시간 상대방 번호 확인 필요안내 종료</t>
  </si>
  <si>
    <t>'미래에셋 인증문자 수신실패로 문의. sms수신내역 정상. 단말 스팸차단확인. 해제 후 정상확인.</t>
  </si>
  <si>
    <t>'바로 소리샘으로 넘어간다고 함 두번째 통화 시 연결된다고 함 방해금지모드, 반복통화 ON되어있어 OFF 후 재사용 권유  재통화예정</t>
  </si>
  <si>
    <t>'밖에 나와도 3G뜨고 데이터 접속안됨. 5G자동 -&amp;lg;LTE우선 재설정 및 전원재부팅요청.</t>
  </si>
  <si>
    <t>'발생시기는 잘모름/  통화가 길어지면 호단절발생/ 10분정도지나면 발생되는것 같다함/ 고객 타번호와는 증상없었으며, 어머니 번호로 통화하는 다른 가족들도 증상 동일하게 겪는다함/ 어머니 핸드폰 통신사 다름/ 해당어머니 집내부에서만 증상있는지 비교통해, 집내부에서만 증상있다면, 어머니 핸드폰 통신사측 문의필요 안내</t>
  </si>
  <si>
    <t>'발신불가. 수신가능. 발신시 시간이 다 되었다고 나온다함. 잔여량 남아있음. IMS초기화 및 전원리셋. 비교사용 자녀께 오비예정</t>
  </si>
  <si>
    <t>'발신이 갑자기 안됨 요금제 확인시 정상/리셋 후 비교권유</t>
  </si>
  <si>
    <t>'발신자확인안내드림  054-250-9415   rcs/mms/sms수신내역없음</t>
  </si>
  <si>
    <t>'발신정상  수신만 안되며 벨소리가 1~2회정도만 울리다가 끊어진다고함 , 발신기록은 남음  운전중도 아님  전산특이점 없음 , 후후 후즈콜 이용중으로 삭제 후 전원리셋  테스트 예정</t>
  </si>
  <si>
    <t>'-발신정상 / 모든전화 수신시 첫번째는 부재중 / 두번째부터 정상수신 됨 -방해금지모드 비활성화 상태 -네설재설 진행 및 알수없는발신자 음소거 비활성화 확인 지속 동일</t>
  </si>
  <si>
    <t>'발신지연증상 등 발생 ios 업데이트 전이라 업데이트 해보고 안되면 다시  연락주시기로 함</t>
  </si>
  <si>
    <t>'배달의 민족 인증문자 수신실패. - KG모빌리언스 1800-0678 - SMSC 정상. &amp;lg; 단말내 차단확인되어 해제 안내 .</t>
  </si>
  <si>
    <t>'배우자 번호 010 2024 0824 발신시  간헐적으로  SKT  010 3821 0202으로 변경됐다는 문자 및 타인이 받는 경우 있다하심 최근통화목록에서 걸기 이용하신다함에 주소록 연락처 배우자분꺼 삭제 후 재등록하시어 비교 사용 권유  원활한 사용되시는지 재통 드릴려했으나 간헐적으로 나타나는 증상이라 (지난 6월쯤에 증상 있었다함) 위 사항대로 비교 사용해보시고 불편시 재문의 주시기로함/원만 종료</t>
  </si>
  <si>
    <t>'배우자인입 단말미소지상태  옥션 인증문자 미수신  삼성전자 전화해서 원격으로 확인시 차단된건 없다고 하셨다고 함 SMS 수신내역확인은 대리인은 어려움안내 명의자분 통화가능한지 여쭈어보니 아직 퇴근전이라 퇴근하면 직접 문의하라고 한다고 함 종료</t>
  </si>
  <si>
    <t>'밴드 데이터 접속만 안됨. 이상 신호가 감지되었다고 나옴. 다른데이터 정상. 밴드는 네이버 app안내후 네이버 고객센터 연결완료.</t>
  </si>
  <si>
    <t>'번호변경후 네트워크 등록안되어 문의. NAM세팅방법안내</t>
  </si>
  <si>
    <t>'-번호이동 후 위치무관하게 네트워크 상태 원활하지 않다 함 / SKT타폰 양호함 -하루에 APN 설정 여러번 하고있으며 재부팅도 하나 증상동일 -약관안내 드렸으나 철회 교품 의사는 없다 하심 -전파특성안내 및 지속 위치무관한증상으로 기기점검 받아보시라 안내 후 종료</t>
  </si>
  <si>
    <t>'벨소리가작다고함/  제조사연결</t>
  </si>
  <si>
    <t>'-보름전부터 장소무관 통화, 데이터, 블루투스 불량 -apn초기화 ,전원리셋후 사용권유  지속불량시 기기점검 권유</t>
  </si>
  <si>
    <t>'보름정도전부터 위치무관 음성 수신지연 및 데이터 속도 느림 단말AS 점검 X WIFI ON -&amp;lg; OFF 변경  APN초기화 및 IMS초기화  인증 Re-Sync 수행 및 데이터VLR삭제  전원 ON/OFF 안내  시간두고 비교사용 안내 및 익일 18시전으로 해피콜 예정</t>
  </si>
  <si>
    <t>'보안메모 번호 문자 차단된거 같다함. 스팸필터링 차단된 번호많으나 해당번호 없음안내. 차단문구도 많아 해당 번호 허용번호 등록해드림안내</t>
  </si>
  <si>
    <t>'보이는상담] 통화정상/데이터 잘안됨 -lte설정중  wifi off /사용가능-&amp;lg;사용중/apn 설정/전원리셋 권유  5g 지속 확대 개선 안정 노력 양해 고객수긍 종료</t>
  </si>
  <si>
    <t>'보이스톡 및 페이스톡 불량 다른 인터넷 정상 엠보입 x apn초기화 온오프 안내 지속시 카카오 문의 안내</t>
  </si>
  <si>
    <t>'보이스톡 이용 불가 문의  WIFI OFF  재연락 안내</t>
  </si>
  <si>
    <t>'보이스톡 이용 불가 문의  WIFI OFF / 데이터 ON / APN초기화 IMS불일치 / 정상처리 IMS초기화 / 전원리셋 재연락 안내</t>
  </si>
  <si>
    <t>'보이스톡문의.</t>
  </si>
  <si>
    <t>'본. 초기접속불가.  부산 ,수영동. 이동해봐도 초기접속불가.   와이파이OFF. 모바일데이터 허용으로 변경OK</t>
  </si>
  <si>
    <t>'본인/오늘 갑자기 음성 정상이나 위치무관하게 데이터 안됨 WIFI OFF,데이터 차단되어있음에 허용 정상/종료</t>
  </si>
  <si>
    <t>'본인/주말에만 데이터 정상 / WIFI ON-&amp;lg;OFF,데이터 허용 재설정 전원 재부팅 비교 사용 안내 재통 예정</t>
  </si>
  <si>
    <t>'본인/토요일부터 인증문자만 수신실패/발신측 정상으로 인계 받음/ 1688 1520 라고 하시나 15시 이후로 수신 로그 없음에  발신번호 재확인 및 단말 스팸설정 확인 권유 단말 설정 불가로 설정 확인 경로 문자 발송 종료함</t>
  </si>
  <si>
    <t>'본인기기만 휴대폰 음질 묵음 증상 발생 자택에서 유독심함 hd-v설정 권유  11/24  12시 재통화예저어</t>
  </si>
  <si>
    <t>'부모인입 자녀와 통화시에만 울림증상이 있다고 함/다른사람이 자녀에게 전화할때도 그런건지는 잘 모르겠다고 함/장소무관/자녀의 휴대폰을 개통했을때부터/기기점검 받은적 없음 부모번호는IMS불일치로 초기화 후 재부팅안내 자녀번호(현번호)는 IMS정상으로 AMR제어 후 재부팅안내 지속 불량시 자녀 휴대폰 기기점검 권유</t>
  </si>
  <si>
    <t>'부산 위치 무관 말소리 안들려 문의  특이사항 없음 네트워크 재설정 안내  이후에도 동일시 아이폰 기술지원 as 상담 받아보시도록 양해구함</t>
  </si>
  <si>
    <t>'부산은행 카드 문자 미수신 은행 직원 연락주심 해당 번호 테스트 발송시 미수신 스팸차단 되어 있지 않다함 스팸성 어플 확인해보기로 함</t>
  </si>
  <si>
    <t>'부산지역.  스팸필터링 확인 토요일부터~ 어제까지. 농협에서 발송하는 인증문자 미수신.    SMS수신내역확인 단말 설정안에,  수신차단된 번호가 많아서, 고객분직접  은행으로 회신번호 몇번으로 보내는지 확인후 단말에 설정풀고 이용하겠다고 함.</t>
  </si>
  <si>
    <t>'-불특정 다수 전화 수신불가 / 발신은정상 -되는번호,안되는번호가 있다고 함 -거절멘트 송출된다고 함 -부재중에는 수신차단으로 보여진다고 함 -단말 및 어플상 차단확인 필요함을 안내 설정어려워 문자발송 / 대리점 방문하여  설정 도움받아본다고 함 종료</t>
  </si>
  <si>
    <t>'불특정 지역에서 통화불량 현상이 몇일전부터 발생 전원 리셋 했으나 동일 IMS 초기화, 전원 리셋 -&amp;lg; 동일시 유심 재장착 -&amp;lg; 동일시 기기 점검 안내</t>
  </si>
  <si>
    <t>'브로드밴드 문자 수신이 안된다고 함 발송처 정상발송여부 확인했다고 함 단말기 차단 메시지함에 있다고 함/02-2033-8500 수신차단 번호 중 없다고 함 차단문구에도 없다고 함 차단 해제방법 관련 삼성 고객센터 문의 안내</t>
  </si>
  <si>
    <t>'블루투스 OFF상태에서 발신금지 멘트 송출 핸드폰모드상태로 확인됨안내 워치 발신원하시면 T쉐어 어플에서 워치모드 변경필요안내</t>
  </si>
  <si>
    <t>'-사용지역 :  광주  -데이터 초기접속실패현상 -WIFI OFF/ 셀룰러데이터 허용 안내드렸으나 현재 함께쓰기 단말기에 유심 미장착 상태라고함 -유심장착 후 WIFI OFF/셀룰러 ON/네트워크 재설정 후 사용권유  해당부분 조치 후 동일시 재연락준다고함  종료</t>
  </si>
  <si>
    <t>'-사용지역 : 광주  -데이터 초기접속불가 -단말 재설정 안내드렸으나 조작미숙으로 불가/ 전원리셋 후 재사용 후 동일시 가까운 대리점으로 내방한다고함  종료</t>
  </si>
  <si>
    <t>'-사용지역 : 광주 북구 용봉동 -위치무관하게 데이터 속도지연현상. 5G/LTE 동일증상.  -APN 초기화 / IMS 불일치로 정상/ 데이터VLR 삭제/ 전원리셋 안내드림.  -단말기 현재버전 14.1버전으로 업데이트 안내드림  익일 재통화약속</t>
  </si>
  <si>
    <t>'-사용지역 : 전남 순천 -해당 주소지 인근에서 통화 음질불량.다른SKT 사용자는 정상 -HDV 미연동으로 단말설정확인 진행 및 APN 초기화 / IMS 초기화 / 데이터 VLR 삭제/전원리셋 후 사용권유   재통화약속</t>
  </si>
  <si>
    <t>'사용지역: 광주 오늘갑자기 수발신실패 전원리셋여부 확인불 단말미소지로 단말설정 진행불 - IMS정상 EIR정상 기본정보 정상 APN 초기화경로 문자발송 내외부 비교필요. 장소무관 불량시 서비스센터 문의필요</t>
  </si>
  <si>
    <t>'사용지역: 광주 일주일전부터 위치무관  전화수신시 두번울리고 전화가 끊김. 부재중이력Y - 착신금지/착신전환 미사용, 조건부소리샘  - 방해금지모드OFF - 알수없는발신자음소거OFF 품질영향으로 보기 어려움 안내 애플 문읲ㄹ요  네트워크재설정 진행</t>
  </si>
  <si>
    <t>'사용지역: 여수 모든전화 수신실패/발신정상 전화는 수신되나 울리지 않고 부재중이력으로 남음  - 착신금지N 착신전환N - 방해금지모드OFF - 알수없는발신자음소거OFF 네트워크재설정 진행 지속 동일시 제조사문의부탁</t>
  </si>
  <si>
    <t>'사용지역: 여수 인스타그램 인증문자 미수신 14:07, 14:19, 14:20, 14:25 수신이력없음  회신번호확인불 인증발송테스트요청 16:51,16:52  sms/mms/rcs수신이력없음 정상발송여부 확인필요</t>
  </si>
  <si>
    <t>'사용지역: 전북전주 유심기변 후 통화 중 3g천이, 데이터 정상 현재 HDV 정상이용중 확인 - 일시적 신호 유실가능성안내 네트워크 재설정 안내 후 종료</t>
  </si>
  <si>
    <t>'삼성as기사 문의 주심 hdv 이용 안됨 hdv 차단 상태 아님 턴온요청 진행하려했으나 우선 as기사분 유심테스트 진행해보시고 필요시 재문의 주시기로함 종료</t>
  </si>
  <si>
    <t>'삼성카드 승인내역 2건 보냈다고 하는데 1건만 수신되어 문의 11/21 11:59 2건 SMS수신내역 전송완료 확인 안내 제조사 확인 안내</t>
  </si>
  <si>
    <t>'삼성폰-삼성폰으로 기기바꿨는데 사진옮기기가 잘 안된다 지금 삼성센터앞에 계시다함;; 들어가기전에 혹시나해서 SK로 문의했다고함;; 단말블루투스 기능임으로 제조사 상담가능안내. 앱다운로드관련 -구글쪽/해당앱쪽문의안내</t>
  </si>
  <si>
    <t>'상대가 전화를 했다  왜안들어오냐  확인어려움양해   전원을껏다  off멘트송출안되더라   펌어업데이트예정안내</t>
  </si>
  <si>
    <t>'상대방이 전화수신차단되어 연결안되는 경우에 대한문의 *23#으로 테스트진행권유 상대방이 kt라하여 kt통신사로 상담권유하니 수긍하여 종료</t>
  </si>
  <si>
    <t>'-샤오미 홍미노트 7  -서류받고 진행예정</t>
  </si>
  <si>
    <t>'서류 발송한다며 메일주소 문의 등록 후 완료문자넣어드리기로 함</t>
  </si>
  <si>
    <t>'서부전송 문의(선로, 철거): 보안메모 기재</t>
  </si>
  <si>
    <t>'서비스 안됨 증상 발생 다른 SKT사용자 비교 못함  특정 장소면 품질 확인 필요함 안내  확인 후 재연락준다고함 종료</t>
  </si>
  <si>
    <t>'서비스안됨/  Purged 유심재창작후 비교사용권유  다른 단말에 유심기변시도안내</t>
  </si>
  <si>
    <t>'서울지역 -카카오톡 영상통화 화면안나옴 - 일반영상통화는 테스트 안해봤다고함 - 카카오톡만 증상시에는 카톡으로 문의안내 - IMS초기화/전원리셋</t>
  </si>
  <si>
    <t>'설정확인후 정상이용</t>
  </si>
  <si>
    <t>'-손자에게 문자를 전송을 하니 skt 날짜,시간 전송한 국제sms전달실패라고 뜬다고 함 -이전에 대화하던 창에 보내면 증상이 있다고 함 -새메시지 창에 손자분 번호 (*보안메모) 입력 후 발송시도 안내 -테스트시 정상발송 확인 종료</t>
  </si>
  <si>
    <t>'수발신시 호단절 증상 발생  간혈적 증상 / 오늘갑자기 증상  장소 무관 증상 /불특정 고객 증상 WIFI OFF / 데이터 ON / APN초기화 IMS초기화 / 전원리셋 재연락 안내</t>
  </si>
  <si>
    <t>'수신 불가, 전원 재부팅 시 동일증상이라고 전달받음 본 상담사 테스트 위해 아웃 드리겠음 안내</t>
  </si>
  <si>
    <t>'수신거부해제 방법 문의</t>
  </si>
  <si>
    <t>'수신불가건으로 문의 이전 상담건과 동일/ 주간반려</t>
  </si>
  <si>
    <t>'수신은 되는데 발신안됨 워치모드로 핸드폰 모드로 변경필요  해보시고 문의시 연락주신다고하심 종료</t>
  </si>
  <si>
    <t>'수신차단되었을경우 문의 *23# 누르고 상대방번호 발신후 확인요청</t>
  </si>
  <si>
    <t>'스팸필터링에 의한 차단/  스팸필터링 서비스 해지후 정상/</t>
  </si>
  <si>
    <t>'-스팸필터링으로 걸러짐. -허용번호 등록 안내</t>
  </si>
  <si>
    <t>'스피커폰</t>
  </si>
  <si>
    <t>'시청 인증문자 수신실패 -기기상 차단 아님 확인 -후후, 뭐야이번호APP미사용 -SMSC,MMSC조회  -시청 통해 문자 정상 발송여부 확인 필요 안내(번호,시간등..)</t>
  </si>
  <si>
    <t>'-신세계 쇼핑몰에서 인증문자 수신되지않아 문의 -번호모름/시간대모름 -정확한 확인 어려움 안내 -위 내용 확인후 연락안내 종료.</t>
  </si>
  <si>
    <t>'신청안되어있음</t>
  </si>
  <si>
    <t>'신한카드 결제 문자 수신안된다함.  114 테스트 문자 정상수신됨.  15447000 발송번호 변경시에도 정상수신됨. 7일이내 정확한 발송날짜 시각등 확인시 수신내역 확인가능함안내 . 스팸필터링 앱 설치 방법 문자발송.</t>
  </si>
  <si>
    <t>'신한카드 본인인증문자  sms수신내역 동의 후 확인시 정상 수신 확인됨 단말 수신 차단 되어 해제  종료</t>
  </si>
  <si>
    <t>'실외에서도  5g접속 안되어 문의 해당 지역 5G커버리지 완벽한 지역 아님 및 커버리지 아닌 지역 확인으로 고객 설명드림. 수긍. 종료</t>
  </si>
  <si>
    <t>'심카드없음문구  제조사  on/off불가 작동불가</t>
  </si>
  <si>
    <t>'아드님 연연락주심  어머님폰 며칠전부터 통화안됨  아버님폰은 정상인지 확인불가  내외부불량인지도 확인안되어 어머님과 직접 통화하기로함</t>
  </si>
  <si>
    <t>'아래 같은내용 으로 불만  불만사항 탐색시 비협조적 금요일 상담내역과 같다며 주장 장소무관 데이터 불량 지속 현장 매니저 방문도 했었도 처리 되지않아 불만제기  현재 LTE사용할때보다 느려서 불만제기  5G커버리지 확대중 양해구했으나 언제까지 기다려야되냐면서 안될때마다 전화 주냐고 상위부서 통화요청하심  평일 통화품질 상담가능 시간 재상담양해 안내드림 콜백접수요청</t>
  </si>
  <si>
    <t>'아래 이력 동일  쿠팡에 다시 물어보니 보내졌다고 했다고 함  수신내역 다시 확인해보니 내역 확인됨 /정상수신확인 단말기 설정 확인 해보았으나 스팸 없고, &amp;#39후후&amp;#39 관련 앱 사용하는거 없다고 함  채팅+도 해지 안내드림  이후 인증문자 다시 요청 해서 테스트 진행해보았으나 내역이 없음  고객님께서 전화번호 알려주셔서 본 상담사가 테스트 문자 발송 했을땐 정상 수신 됨  발송처로 재차 확인 필요함 안내드림/ 종료</t>
  </si>
  <si>
    <t>'아래내용 동일  다시 wifi on으로 사용중이라,  WIFI OFF 후 사용 안내</t>
  </si>
  <si>
    <t>'-아모레 인증문자 미수신(1688-6633) -단말기스팸(Y) - 설정해제 SMS TEST시 정상 종료</t>
  </si>
  <si>
    <t>'아이메시지</t>
  </si>
  <si>
    <t>'아이패드 오늘 갑자기 데이터 접속 불가/단말 번호 확인 경로 진입시 번호 확인안된다하고  셀룰러 데이터가 OFF-&amp;lg;ON 할 수 없게끔 되어있다하심에 전원 재부팅 안내  정상 사용됨에 원만 종료</t>
  </si>
  <si>
    <t>'-아이폰 핸드폰 문자만 수신안된다고하심 -현재 갤럭시 사용중 -테스트시 동일  -I메세지로 발송되어 기존 아이폰 사용하셧다하심  -기존핸드폰에서 아이메세지 OFF 안내드림  종료</t>
  </si>
  <si>
    <t>'-아이폰12로 변경시 통화권이탈로 통화불량.데이터는 정상 -아이폰12로 유심기변 후 전원리셋 2차례 권유 -재연락 예정</t>
  </si>
  <si>
    <t>'아이폰미니로 기변 후 장소무관하게 통화할 때 상대방 음성이 찢어지게 들린다고 함  IMS 초기화, 유심재장착, 전원 OFF/ON 안내 최신버전 업데이트 확인  지속 위치무관하게 불량증상 확인 시 기기점검 및 유심확인 필요할 수 있음 안내</t>
  </si>
  <si>
    <t>'아이폰으로 기변 후 장소무관 3G 뜰 때가 있다고 함  음성및데이터 LTE 확인, IMS 초기화, 전원 OFF/ON 안내 최신버전 업데이트 안내  지속 위치무관하게 불량증상 확인 시 기기점검 및 유심확인 필요할 수 있음 안내</t>
  </si>
  <si>
    <t>'아침에 업데이트 후 제한구역서비스 뜨면서 통화 발신 불가 IMS 초기화, 유심재장착, 전원 OFF/ON 안내 지속 위치무관하게 불량증상 확인 시 기기점검 및 유심확인 필요할 수 있음 안내</t>
  </si>
  <si>
    <t>'안동일대 정전으로 인한 품질불량 정전해소후 양호해질것임 안내</t>
  </si>
  <si>
    <t>'안테나감도불안정 IMS초기화및 APN재설정후 전원 ON/OFF하여 비교사용 안내  업데이트안내 -동일증상시 기기와 유심점검안내</t>
  </si>
  <si>
    <t>'애플워치 데이터 이용안된다함.  iccid 심없음으로 내방권유</t>
  </si>
  <si>
    <t>'애플워치 데이터접불 전산 특이사항 없음. 기기점검 권유</t>
  </si>
  <si>
    <t>'어머니 전화가 오늘 하루종일 통화중이라고하심 CCTV로 봤을대 통화중은 아닌것으로 확인된다고하심  통신사에서 종료 할수 있는지 문의  해당 건 종료 할수 없음 양해구하고 종료</t>
  </si>
  <si>
    <t>'-어제 기변 후 긴급통화만 가능하다고 뜬다 하심 -어떤 전화는 연결이 되고 어떤 전화는 연결이 안된다 하심 -단말기 모델명 일치, 일련번호 확인 안됨  -전원 리셋 후 비교 안내</t>
  </si>
  <si>
    <t>'어제 단말업그레이드 후 데이터 끊김/통화정상/위치무관/ 유심인식 잘안된다고도 나온다함/  -IMS초기화/ APN초기화/ 유심재장착/ 단말재부팅후 비교안내/ 이후에도 증상지속시 단말측 확인 필요 안내/</t>
  </si>
  <si>
    <t>'어제 저녁부터  문자를 보내면 바로 안가고 버퍼링 전송실패, 임시저장됨 음성정상  apn초기화 후 전원리셋,  재연락예정</t>
  </si>
  <si>
    <t>'어제 저녁부터 발수신전혀 안됨.  usim 미인식 이라고 나옴 유심 문제거나 기기문제임안내.  유심기변 테스트로 불량여부 확인가능함 참고 안내. 종료.</t>
  </si>
  <si>
    <t>'어제까지 잘 되다 오늘 갑자기 통화 음성 중간중간 끊김 외부 : 비교불가 SK타폰 비교불가  특정 장소 타폰 동일시 품질 점검 진행 외부 동일 타폰 정상일시 기기 또는 유심 확인 안내 외부나가서 비교후 품질 확인 필요시 연락주시기로 함</t>
  </si>
  <si>
    <t>'어제밤 부터 서비스 안됨. VLR없음/분실 정보 없음  - 전원 재부팅 네트워크 재설정 해도 동일.  - 유심 재장착 해도 동일.  - 단말및 유심 문제 가능성안내. &amp;lg; 타기기와 유심 기변 테스트 해보신다함.</t>
  </si>
  <si>
    <t>'어제부터  통화시 전화끊어짐. 전원리셋후정상이용되다 다시 증상발생 위치무관  ios 업그레이드 및 이후 동일시 기기점검안내종료</t>
  </si>
  <si>
    <t>'어제부터 3G만 뜨면서 전화 및 데이터 이용안됨  - 소프트웨어 최신버전이라고함  - 네트워크 재설정 안내도중 버튼눌러서 끊어져버림</t>
  </si>
  <si>
    <t>'어제부터 LTE 데이터 접속안됨  통화정상  와이파이 켜져있어 끔 데이터 꺼져있어 켜고 이용정상 종료</t>
  </si>
  <si>
    <t>'어제부터 긴급통화만 가능합니다 나타남 위치무관/ AS 내방 X/ 동일망 정상 IMS 초기화/ 리셋/ USIM 탈착/ 리셋/ 정상/ 동일시 AS 내방 또는 USIM 교체 필요 가능성 양해후 종료</t>
  </si>
  <si>
    <t>'어제부터 노서비스  유심 문구 뜬다고함  신호초기화 / 재부팅재장착 해보고 동일시 점검 안내드리고 종료</t>
  </si>
  <si>
    <t>'어제부터 농협 1588-2100 입출금 문자 수신안됨 음성통화 정상  sms수신내역조회하니 정상 기기에서 차단되어있어 차단해제 후 테스트하니 정상수신됨  IMS불일치로 초기화 전원재부팅 후 이용안내  종료</t>
  </si>
  <si>
    <t>'어제부터 데이터 안됨 통화정상 와이파이끄고 모바일데이터 허용확인 데이터 사용제한 꺼짐 데이터 사용량 경고 해제 동일하게 안됨  apn초기화 후 전원리셋, 비교권유 재연락예정</t>
  </si>
  <si>
    <t>'어제부터 데이터 초기 접속 불가 / 통화정상 WIFI ON → OFF 변경시 정상 사용 확인되어 WIFI AS 점검 권유 안내 후 종료</t>
  </si>
  <si>
    <t>'어제부터 데이터 초기 접속 불가 11/22일 데이터 제어해지 상태 확인되어 현재 정상 사용 가능 여부 탐색시 확인불가 사용 후 불량시 재 연락 주신다고 하시어 추가 확인없이 종료</t>
  </si>
  <si>
    <t>'어제부터 수신실패 / 통화기록엔 거절표시뜸  단말차단내역확인시 차단된거없음 후후/후스콜등 어플 이용안함  기기점검권유</t>
  </si>
  <si>
    <t>'어제부터 위치무관 통화 수발신 불량  - ims초기화 안내/ 확인예정</t>
  </si>
  <si>
    <t>'어제부터 장소무관 데이터 접속안됨 WIFI 안된다함. 유선연락처 안내드린 후 종료</t>
  </si>
  <si>
    <t>'어제부터 통화 데이터 문자 모두 이용안됨 네트워크등록에 실패했습니다 리셋해달라고뜬다고함 유심탈장착 전원리셋해도 불량 다른sk폰 정상  유심기변테스트권유 유심이나 기기문제가능성안내</t>
  </si>
  <si>
    <t>'어제부터 통화 안됨  유심인식되지않습니다 라고 멘트뜸 유심재장착권유 지속 동일시 유심교체권유 종료</t>
  </si>
  <si>
    <t>'어제부터현상 데이터접속실패 데이터꺼져있음켜서이용안내 정상이용됨</t>
  </si>
  <si>
    <t>'-어제저녁부터 -전화수발신불가 -위치무관 -기기점검 : N -&amp;lg;apn초기화 후 양호 종료</t>
  </si>
  <si>
    <t>'어플 업데이트 안됨(로딩중만 뜸) -다른인터넷 정상  -설정-애플리케이션-Google Play 스토어-저장공간-(하단)데이터삭제-전원재부팅</t>
  </si>
  <si>
    <t>'어플만 업데이트안됨 데이터정상 와이파이설정안내 통신사 설정업뎃 경로 제조사문의문자발송</t>
  </si>
  <si>
    <t>'-언제부터인지 모르겠으나 지난주에 데이터 속도 느린게 확인되었다고함.속도체크하니 수치가 낮게 확인되었다고함(카카오톡 영상다운시도 동시에했으나 다른SKT사용자양호했고, 본인만 속도저하)  -증상확인된곳은 지속상주하는주소아니라고함 -WIFI OFF,데이터ON,APN/IMS초기화안내전원온오프안내</t>
  </si>
  <si>
    <t>'-언제부터인지 정확히 모르나 오래전부터 핸드폰 키면 로딩이 되면서 사용되지않아 문의 -전산상 핸드폰 신호 확인안됨 -IMS초기화 전원재부팅 이후 동일 -USIM재장착 이후 동일하다고하여 USIM변경(필수안내OK)안내드리고 종료.</t>
  </si>
  <si>
    <t>'얼마전부터 장소무관, 이동중에도 통화 음질 잡음, LTE/5G 데이터 불량 SKT 타사용자 LTE/5G 동일불량증상 IMS 초기화, 전원 OFF/ON 안내  지속 위치무관하게 불량증상 확인 시 기기점검 및 유심확인 필요할 수 있음 안내</t>
  </si>
  <si>
    <t>'-엄마인입 -번호이동후 위치무관 통화잘안됨 -본인도 sk사용하는데 정상이라함 - 전파특성안내드림 ims초기화 전원재부팅 비교권유 -이후 동일시 기기점검권유드리고종료</t>
  </si>
  <si>
    <t>'업데이트 이후 데이터 접속 실패 증상 WIFI OFF / 데이터 ON / APN초기화 IMS초기화 / 전원리셋 재연락 안내</t>
  </si>
  <si>
    <t>'업데이트이후 통화수발신안됨 - IMS초기화/ 전원리셋/유심탈부착 - 고객 유심탈부착안되어 내방해본다고함</t>
  </si>
  <si>
    <t>'연결 안되고 한번울리고 끊어진다고함. 무조건 소리샘으로 설정 되어있어  정보확인후 조건부로 변경 후 재부팅 안내,</t>
  </si>
  <si>
    <t>'열흘전부터 데이터 느림  위치무관 / 음성정상  소프트웨어 최신버젼업데이트 네트워크재설정안내(WIFI비번초기화안내)  안내 후 종료</t>
  </si>
  <si>
    <t>'영상통화 발신 방법 문의로 안내, 잘모르시면 SK대리점 방문해서 도움요청 안내 종료</t>
  </si>
  <si>
    <t>'예전부터 02나1588등 수신실패 화면에 거절되는거처럼 뜬다고 함 단말설정에서 알수없는번호 음소거 켜져있어 끄고 사용권유 종료</t>
  </si>
  <si>
    <t>'예전부터 데이터 느리다고함 통화는 정상  lte 우선모드로 되어있다고하심 apn초기화 전원리셋</t>
  </si>
  <si>
    <t>'오늘  발신은 상관없음 수신실패  ims불일치로 초기화, 전원리셋안내 재연락예정 / 추가연락처 없음</t>
  </si>
  <si>
    <t>'오늘 12시 30분정도부터 데이터 접속 안된다고 함/통화는 정상/장소이동 안해봤고 타SKT고객 비교불가 와이파이 OFF 진행 모바일 데이터 ON 확인 데이터 경고설정 및 사용한도설정 OFF 진행 정상이용 확인 후 종료</t>
  </si>
  <si>
    <t>'오늘 15 88-70 00 인증문자 수신실패 다른 문자/전화 정상  SMS/MMS수신내역 확인시 들어온 신호 없음 해당번호로 테스트 문자 보내니 정상수신하심  발신처로 문의 안내 종료</t>
  </si>
  <si>
    <t>'오늘 1544 8600 아주캐피탈 인증문자수신 실패 mms 수신내역 조회시 스팸필터링 확인 인상담내 스팸필터링 실행 차단문구로 차단되었음 확인 해제방법 안내드리고 종료</t>
  </si>
  <si>
    <t>'오늘 1800-1111 하나카드 승인문자 미수신 단말기 메시지 차단번호 확되어 삭제 후 재사용 안내</t>
  </si>
  <si>
    <t>'오늘 30분전부터 데이터 초기접속안됨,위치무관함 ,통화정상 WIFI- OFF , 데이터-  ON-OFF-ON 데이터 한도와 경고 on이라 off  ims진행및 리셋안내 전원 재부팅요청</t>
  </si>
  <si>
    <t>'오늘 8시이후부터~ 전화수신실패. 신호도 안울리고, 부재중목록에도 안뜸. 전원리셋해도 동일증상. IMS 불일치로 초기화 및 전원리셋. 비교사용</t>
  </si>
  <si>
    <t>'오늘 MMS발신시 발신실패/ SMS및 음성양호. 1명한테만 보내봄.전송시 등록되지 않은 번호라 전송실패라뜬다심/ IMS불일치 확인되어 초기화진행.  전원리셋후이용안내.  최소 2명이상 테스트 권유 재아웃예정.</t>
  </si>
  <si>
    <t>'오늘 갑자기 3G로 뜬다고 하심 전파특성 안내 후 전원재부팅 후 사용권유드리고 종료 * IMS초기화</t>
  </si>
  <si>
    <t>'-오늘 갑자기 긴급통화만 가능 -본인만 -전원리셋 후 양호 -15년 유심으로 지속증상 발생시 유심교체 권유드림</t>
  </si>
  <si>
    <t>'오늘 갑자기 데이터 느려짐 통화 정상  다른SKT동일 Y  아산 배방읍 북수리  주소지 확인 중 지금은 또 다시 빨라졌다하셔서 종료</t>
  </si>
  <si>
    <t>'오늘 갑자기 데이터 불가 문의</t>
  </si>
  <si>
    <t>'오늘 갑자기 데이터 불가 문의주심.  wifi off, data off/on후 데이터는 되나 속도 느림 ims초기화 전원리셋 안내 재아웃 예정.</t>
  </si>
  <si>
    <t>'오늘 갑자기 데이터 안됨. 음성양호 wifi off 권유 ims 초기화불일치 일치 리셋권유</t>
  </si>
  <si>
    <t>'오늘 갑자기 데이터 접속 불가 같이 있는 다른 SK 사용자들은 모두 정상  본인것만 그렇다고 함 APN(5G.SKTELECOM.COM) 초기화하고 온오프 안내  IMS초기화 데이터VLR삭제 인증(AUC)Re-Sync수행  비교 사용해보기로 함</t>
  </si>
  <si>
    <t>'-오늘 갑자기 데이터 접속 안되어 문의 -통화 정상 -기기상 데이터 차단되어 있어 허용 후 테스트하니 정상</t>
  </si>
  <si>
    <t>'오늘 갑자기 데이터 초기 접속 실패  WIFI OFF / 데이터 ON  정상 이용됨 종료</t>
  </si>
  <si>
    <t>'오늘 갑자기 모든 데이터 안되거나 끊김 통화 정상 다른SKT는 정상  -APN초기화/IMS초기화/데이터VLR삭제 후 리셋 안내</t>
  </si>
  <si>
    <t>'오늘 갑자기 발신시 미납으로 발신안된다고 나온다고하심.  발신금지 부가서비스 가입후 해지  테스트 진행예정</t>
  </si>
  <si>
    <t>'오늘 갑자기 사용불가  전원리셋 후 동일 유심재장착 후 정상  동일시 제조사 문의 안내</t>
  </si>
  <si>
    <t>'오늘 갑자기 심카드 없다고 뜸.  전원리셋해도 동일 제조사내방 및 유심 카드 교체 권유. 종료</t>
  </si>
  <si>
    <t>'오늘 갑자기 위치무관하게 발수신안됨 전원재부팅 했으나 동일 유심재장착 권유 동일증상시 점검필요 안내드리고 종료</t>
  </si>
  <si>
    <t>'오늘 갑자기 위치무관하게 통화품질 불량 포항에서는 정상이었다가 대전쯤부터 서비스안됨 증상 나타나더니 현재 서울까지도 동일하게 / 전원 재부팅해도 동일 무선전파특성 안내 AS점검 또한 도움 될 수 있음을 안내 도움 필요시 재문의 권유/ 원만 종료 유심 재장착 후 전원 재부팅도 권유</t>
  </si>
  <si>
    <t>'-오늘 갑자기 은행 인증문자 수신실패  -지인 문자 테스트시 수신실패 됨 -기기내 스팸설정 여부 확인시 이상없음 -114 문자 테스트시 수신실패 되어 smsc 확인시 이상없음 -요청하신 mms는 서버에서 삭제되어 수신할수 없다는 내용의 114 문자 수신됨 -위 내용에 대한 사유 설명 후 핸드폰 전원리셋 권유 -지속 동일시 기기점검 필요함 안내 후 종료</t>
  </si>
  <si>
    <t>'-오늘 갑자기 이전 유선부서 상담중에 통화끊김현상으로 문의 -본인이 상담사 목소리들었을때에 끊김 -현재는 정상사용가능하다고함 -UCMS/IMS불일치&amp;lg;일치 전원재부팅 이후 비교사용안내 종료.</t>
  </si>
  <si>
    <t>'오늘 갑자기 장소무관 간헐적으로 문자발송이 잘 안된다고 함/발송 실패시 실패사유 문구 뜨는것은 없다고 함/통화 데이터정상 IMS초기화 후 재부팅하여 이용 안내</t>
  </si>
  <si>
    <t>'-오늘 갑자기 전화 발수신 불량 -전원리셋 및 유심재장착 후 동일증상임 -같은 장소 타폰은 정상임 -기기점검 및 유심교체 권유 드림 -명의자 본인 내방시 필요사항에 대해 안내, 유심비용 발생됨 안내 후 종료</t>
  </si>
  <si>
    <t>'오늘 갑자기 전화 수신 실패되어 문의.   본상담사 테스트시 정상 연결되는 화면 나오나 소리만 안들림. 기기문제 제조사 상담연결.</t>
  </si>
  <si>
    <t>'오늘 갑자기 전화수발신 안됨  통화권 이탈  전원리셋후 정상이용. 무선전파 특성 안내 일시적 증상일수 있음 비교사용안내종료</t>
  </si>
  <si>
    <t>'-오늘 갑자기 지역무관하게 긴급통화만 가능하다고 뜨면서 발수신 불량 -전원리셋 후 동일증상임 -무선전파 특성 안내 후 기기점검 및 유심교체 권유 드림 -명의자 본인 내방시 필요사항에 대해 안내, 유심비용 발생됨 안내  -종료</t>
  </si>
  <si>
    <t>'오늘 갑자기 통화 데이터 불가 IMS초기화 전원리셋  위치무관 동일증상 반복시 단말 점검 및 유심확인 필요할 수 있음 안내</t>
  </si>
  <si>
    <t>'오늘 갑자기 통화권이탈 타폰정상 위치무관 제조사 안내 종료</t>
  </si>
  <si>
    <t>'오늘 갑자기 통화중 상대방이 안들린다고 함  - ims초기화 및 전원재부팅 안내 / 확인예정</t>
  </si>
  <si>
    <t>'오늘 갑자기 핸드폰 전혀 전화 데이터 안됨 같이 갖고계시는 SKT핸드폰은 정상  유심재장착해도 동일증상  무선전파특성 안내 유심기변 테스트 안내 유심교체 또는 기기점검 필요설명 유심교체시 서류 및 비용 안내</t>
  </si>
  <si>
    <t>'오늘 데이터 이용도중 끊김 / 위치무관 / 음성통화 양호  - 운전중이라 설정 확인 불가 / 문자로 보내드리면 추후 정차 후 확인하기로 하심</t>
  </si>
  <si>
    <t>'오늘 데이터 접속시 느림/ 통화양호 wifi off/  데이터 on상태. 한도설정되어있어 해제안내. 처음엔 접속안된다 하셨다가 느리다심. apn초기화 방법 안내. ims불일치 확인되어 초기화진행.  전원리셋후 이용권유. 비교사용안내. 종료</t>
  </si>
  <si>
    <t>'오늘 모든 문자발송 안됨 보내기버튼인 화살표가 회색으로 비활성화라 하심  전화 데이터 정상  리셋 후 동일시 기기점검 권유 종료</t>
  </si>
  <si>
    <t>'오늘 문자 수/발신안된다고 함  통화정상 SMS 수신내역확인시 금일 내역없음 SMS 테스트문자 발송시 정상  문자는 들어오는데 창이 안열리는거라고 함</t>
  </si>
  <si>
    <t>'-오늘 부터 데이터도 3G로만 통화시에도 3G 되어있음  -위치무관/운전중이라고함 -VOLTE활성화 되어있음 -비활성화&amp;lg;활성화안내드림 -IMS초기화 전원재부팅 후 비교권유</t>
  </si>
  <si>
    <t>'오늘 시험치기위해 휴대폰 꺼두셨다가 다시 휴대폰 켜고나서부터 사용안됨. VRL안올라옴. 유심탈착, 네트워크 재설정 해봐도 동일. 유심교체 및 점검필요할수 있어 안내후 종료.</t>
  </si>
  <si>
    <t>'오늘 아침부터 갑자기 전화 문자 데이터 안됨 전산 이상무. 전원도 안꺼지고 안켜졌다함 제조사안내 - IMS초기화</t>
  </si>
  <si>
    <t>'오늘 아침부터 긴급통화만 가능하다고나오면서 통화권이탈표시됨  IMS불일치로 초기화 전원재부팅해도 동일 유심재장착 필요하나 못하신다고 대리점가보겠다고하심 재통화약속</t>
  </si>
  <si>
    <t>'오늘 아침부터 데이터 연결이 안된다고 함  - apn재설정 안내   - 같은장소 핸드폰에서는 데이터 정상이용됨  - 지속 셀룰러 상 데이터가 지속 안켜진다고 함/ 기기점검 필요 양해 후 종료</t>
  </si>
  <si>
    <t>'오늘 아침부터 장소무관으로 데이터가 잘 안된다고 함 와이파이 OFF 진행 모바일데이터 ON 진행 정상이용 확인 후 종료</t>
  </si>
  <si>
    <t>'-오늘 오전부터 갑자기 데이터 초기접속 불가 -외부비교 등 불가 -전산이상없음 -단말설정상태 확인하려 했으나 불가 -도움주실분/대리점 가까이에 없다고 함 -문자발성해드림 -위치무관시 단말확인 참고안내 및  설정방법 문자발송해드림</t>
  </si>
  <si>
    <t>'오늘 오전부터 갑자기 서비스이탈/위치무관/ 심인식 잘안된다고 자꾸 나온다함/ -단말재부팅 여러번하면 겨우 이용된다함/ 단말이나 유심측 확인 필요 안내드리니 고객 이전에 IMS초기화후 이용 괜찮았었담뎌 다시 진행해달라함/ -IMS초기화/ 단말재부팅후 비교안내/</t>
  </si>
  <si>
    <t>'오늘 오전부터 통화불량 당일 정전 기 공지건 설명 ok</t>
  </si>
  <si>
    <t>'오늘 위치무관 발수신실패 IMS초기화 APN재설정 전원리셋후재사용안내 지속동일시 단말점검안내</t>
  </si>
  <si>
    <t>'오늘 위치무관 불특정다수와 통화시 상대방이 소리 안들림 /  ims 초기화 후 비교사용 양해   - 동일시 기기점검 양해</t>
  </si>
  <si>
    <t>'오늘 위치무관 호단절 IMS초기화 APN재설정 전원리셋후 재사용안내 지속동일시 단말점검안내</t>
  </si>
  <si>
    <t>'오늘 인증문자 수신실패 02 2128 3883 번호라고 함 sms 수신내역 조회시 정상수신 확인 차단메시지함에 문자 있다고 함 번호차단해제방법 안내드리고 종료</t>
  </si>
  <si>
    <t>'오늘 장소무관 통화중 잡음 현상 발생.  전파 특성 안내.  유심. 기기 확인 필요할수 있음 안내. 유심교체후 연락 주시면 감액 처리 가능 안내드렸습니다.</t>
  </si>
  <si>
    <t>'오늘 전원OFF상태에서 친구분이 전화를 하셨다고하나 통보된게 없다하심  13:57  정상통보된건 한건 있음  친구분 번호 여쭤보니 확인해보신다고하여 재아웃예정</t>
  </si>
  <si>
    <t>'오늘 통화 음질 끊겨 문의 IMS 초기화, 전원 OFF/ON 후 재사용 안내 품질 개선 지속 건의 양해 안내</t>
  </si>
  <si>
    <t>'오늘 평생학습 계좌제 인증문자 수신안됨(1600-1522) 통화는 정상 기기상 스팸차단되어있어 차단해제 안내드린 후 종료</t>
  </si>
  <si>
    <t>'오늘갑자기 데이터 안됨.  속도제어된상태  초기접속안된다함.  wifi off / 셀룰러 데이터 차단되어있어 허용후 정상이용되어 종료</t>
  </si>
  <si>
    <t>'오늘갑자기 데이터 접속불량, 지연으로 불편호소 - 특이점없음 - - 조작미숙/ 재통화예정  - IMS불일치/ 일치처리</t>
  </si>
  <si>
    <t>'오늘갑자기 본인은 잘 들리나 상대가 고객의 말을 못듣고 잡음.,연결 시 묵음발생  전파개요안내  전원리셋 안해봄 ims불일치로 일치처리  전원리셋 이후 비교안내</t>
  </si>
  <si>
    <t>'오늘갑자기 음성정상 데이터버퍼링 모든어플 wifi off후 정상사용됨확인후 종료</t>
  </si>
  <si>
    <t>'오늘갑자기 음질 불량으로 문의 전원 재부팅 무 재부팅후 동일시 다시 문의 주신다고함.</t>
  </si>
  <si>
    <t>'오늘갑자기 포켓파이 안됨.  위치무관 전원리셋후 동일시 as문의 필요 안내 종료</t>
  </si>
  <si>
    <t>'-오늘부터  -데이터 접속이 안됨  -음성양호   -와이파이off확인 -데이터 on 안내  -정상이용된다하심</t>
  </si>
  <si>
    <t>'-오늘아침부터 위치무관 통화 발수신 불가. 통신사문제인지 기기문제인지 문의. -전산상 특이사항 없음 안내. 기본정보조회 PURSE. -기기점검 권유.</t>
  </si>
  <si>
    <t>'오늘오후 3시 현방예약인데  금일 5시 가능한지 문의  이유종m님 문의예정</t>
  </si>
  <si>
    <t>'오래되었다고 함 위치무관하게  간헐적으로 전화 수신이 잘안된다고 함  기기문제인줄 알고 교체해도 동일 단말 방해금지모드및  알수없는 번호 음소거도 off되어있음  전파특성 안내드리고 유심 문제일수 있어서 안내드림  유심 비용 감면접수가능안내  오늘 변경가능하다고 하여  변경되면 감면접수예정  오늘 변경안될시 변경후 114고객센타로 연락해서  말씀해주신다고 하심</t>
  </si>
  <si>
    <t>'오래전 부터 위치무관 음질불량 끊김 지속발생  전파개요안내  점검 무 , 기기점검도 필요할 수 있음 안내 후 종료</t>
  </si>
  <si>
    <t>'오래전부터 위치무관 호단절 음질끊김 HDV설정 전원리셋후 재사용안내 지속동일시 단말점검안내</t>
  </si>
  <si>
    <t>'오래전부터 위치무관하게 서비스이탈뜨면서 통화불가. 통화중 단절/ 데이터도 불안정/ 기기점검유. 전파특성안내.  usim카드 불량의 원인일수 있어 교체제시함. 비용및 서류안내. 종료  usim카드 교체시 예외적으로 비용 감액처리해드리기로하여 인입시 메모주시면 요금감액접수하겠습니다.</t>
  </si>
  <si>
    <t>'오래전부터/ 위치무관/ 통화중 음성끊김/ -3G통화 확인되어 HDV ON 안내</t>
  </si>
  <si>
    <t>'-완도 -데이터 초기접속불가  &amp;lg;와이파이 OFF /데이터 사용한도설정 OFf  후 정상</t>
  </si>
  <si>
    <t>'-완도군 청산면  -3일전부터 장소무관하게 데이터 속도느림  &amp;lg;휴대폰 설정 못한다고하여 문자발송  &amp;lg;IMs초기화 /전원리셋  재사용 후 동일시 점검 안내</t>
  </si>
  <si>
    <t>'요금제 변경 후 데이터 느림 /음성양호 전원재부팅 하면 증상 양호하나 잦은증상발생 전파특성안내 APN VR문자발송 / 비교사용권유 드리고 종료</t>
  </si>
  <si>
    <t>'요금제 변경 후/ 며칠전부터/ 위치무관/데이터 끊김 -WIFI OFF,셀룰러ON (off상태였음) -wifi특성 안내 -종료</t>
  </si>
  <si>
    <t>'요금제 변경문의. 요금제 변경은 13시 이후로 재문의 필요. 데이트 느림에 대한 상담은 본 담당자 진행. 위치무관이라 하시어 apn초기화 및 리셋후 비교권유  전산상 속도제어 무 안내</t>
  </si>
  <si>
    <t>'요금제변경후 데이터 안되어 문의 음성정상 - WIFI ON-&amp;lg;OFF /데이터ON 확인/ 데이터사용한도설정ON-&amp;lg;OFF - APN초기화 안내 / IMS초기화.  - 전원리셋후 비교사용권유</t>
  </si>
  <si>
    <t>'우리은행 문자 수신실패/ 단말내 차단메시지 없고, 후후 등 스팸app도 없다함/  오늘 오후3:45~46분 / SMSC/MMSC 정상수신 확인되나 고객 단말에는 수신자체가 없음/ 상담사 테스트문자도 들어오지않는 상황이라하여, 단말측 확인 필요 안내/ IMS초기화/ 단말재부팅후 비교안내/</t>
  </si>
  <si>
    <t>'울산 오늘 전체 데이터 접속 불가  WIFI OFF, 모바일데이터 ON, 데이터한도설정 OFF, IMS 초기화, 전원 OFF/ON 안내</t>
  </si>
  <si>
    <t>'울진원자력 11/19 공지건 안내 발전소 내부 협조요청 필요</t>
  </si>
  <si>
    <t>'워치 페어링 문의</t>
  </si>
  <si>
    <t>'워치에서 통화 안된다고하여  모드 변경후 이용 안내 종료.</t>
  </si>
  <si>
    <t>'원콜이라는 특정어플만 접속이 잘안되는 증상 간헐적반복된다고 문의 / 통화.데이터 다른 기능은 모두 정상 해당 어플 삭제후 재설치 이용권유드리고 증상 동일할경우 야간부서 양해 주간재상담안내</t>
  </si>
  <si>
    <t>'웰리헬리파크 금요일부터 데이터 접속불가 서버와 통신중 장애가 발생했습니다. 통화정상 APN 초기화/ 리셋/ OB</t>
  </si>
  <si>
    <t>'위치 무관 데이터가 잘 안됨, 통화는 정상 와이파이 off 및 셀룰러on, 네트워크 재설정 전원리셋 후 비교권유.</t>
  </si>
  <si>
    <t>'위치 무관 통화품질 불량 기기점검n, 전원리셋 및 신호 초기화해도 동일 유심교체 이후 비교 권유, 요금감면 안내 수긍하여 교체 후 연락주시기로 함.</t>
  </si>
  <si>
    <t>'위치 무관 통화품질 불량, 기기점검n 전원리셋/ims초기화 비교권유</t>
  </si>
  <si>
    <t>'위치 무관하게 데이터 속도 지연 IMS 초기화 전원리셋  동일증상 지속 발생시 기기 및 유심 점검 필요 안내</t>
  </si>
  <si>
    <t>'위치 무관하게 데이터가 끊어짐  IMS 초기화 전원리셋  동일증상 지속 발생시 기기 및 유심 점검 필요 안내</t>
  </si>
  <si>
    <t>'위치 무관하게 통화가 끊어짐  IMS 초기화 전원리셋  동일증상 지속 발생시 기기 및 유심 점검 필요 안내</t>
  </si>
  <si>
    <t>'위치가 무관하게 데이터 끊어짐  IPv6 to IPv4 원복   IMS 초기화 해드리려고 했으나 전원리셋 불가 하심   동일증상 지속 발생시 기기 및 유심 점검 필요 안내</t>
  </si>
  <si>
    <t>'-위치무관  -기기구매하고 중간정도부터 -통화중 묵음/ 호단절 -상대편에서 통화중대기하는 소리가 들린다하심 -기기점검 N  -상담중 기기상 통화대기 기능 테스트 . 해제방법등 제조사 확인안내</t>
  </si>
  <si>
    <t>'-위치무관  -기기변경이후로  -발신시 지직거리거나, 묵음 -해당증상발생시 벨소리 및 기기 알림음등이 다 묵음이 된다하심 -해당증상으로 유심교체하나 동일 -기기점검 N   -교품 약관안내 -기기점검권유</t>
  </si>
  <si>
    <t>'-위치무관  -어제부터  -통화중 서비스 안됨뜨며 호단절  -데이터 접속도 안됨 -타 SKT 사용자 비교안됨   -기기점검 N   -네트워크 설정 재설정</t>
  </si>
  <si>
    <t>'-위치무관  -오늘 갑자기  -긴급통화만 가능하다고 나온다하심  -타 SKT사용자는 양호   -기기점검 N   -vlr없음 -전원온오프여부 모름/ 같이안계신다하심  -타기기로 유심기변하여 비교안내 -기기점검or 유심교체안내</t>
  </si>
  <si>
    <t>'-위치무관  -한달이내라고하심 -통화시 음질끊김/ 묵음  -기기점검 N   -VOLTE on 안내</t>
  </si>
  <si>
    <t>'위치무관 / 데이터 속도지연 WIFI OFF 모바일데이터 ON APN초기화 / AMR제어 / 재부팅 재발시 유심 및 기기점검</t>
  </si>
  <si>
    <t>'-위치무관 / 데이터 속도지연 -WIFI OFF 모바일데이터 ON APN초기화 IMS 초기화 / 데이타 VLR삭제 재부팅</t>
  </si>
  <si>
    <t>'-위치무관 데이터 끊김  -통화는 정상  - wifi on-off / 데이터 onoffon / apn재설정 / 재부팅해서 비교권유</t>
  </si>
  <si>
    <t>'위치무관 데이터 끊김 증상. wifi켜놓고 이용한다고함 wifi off후 비교사용 안내 IMS초기화 데이터VLR삭제 인증(AUC)Re-Sync수행 / 전원 온오프후 재사용 설명 기기에 메모어플 들어가면 기기 멈춤 증상 있다고 하여 해당 내용 제조사로 문의 설명드림. 종료</t>
  </si>
  <si>
    <t>'위치무관 데이터 속도 느림 / 통화정상 WIFI ON -&amp;lg; OFF 변경 APN초기화 및 IMS초기화  인증 Re-Sync 수행 및 데이터VLR삭제  전원 ON/OFF 안내  WIFI OFF 상태에서 시간두고 비교사용 안내 및 13시전으로 해피콜 예정</t>
  </si>
  <si>
    <t>'위치무관 데이터 이용 잘 안되어 문의  데이터ON 와이파이OFF IMS초기화 전원리셋  오비 연락 안내하니 추후 필요시 재연락준다함</t>
  </si>
  <si>
    <t>'위치무관 데이터 이용안됨, 통화정상 wifi off 안내 모바일 데이터 on 안내 → 정상 사용 확인 후 종료</t>
  </si>
  <si>
    <t>'위치무관 데이터 초기접속불가, 통화정상 네트워크 설정 및 재설정 안내 전원리셋 안내 종료</t>
  </si>
  <si>
    <t>'위치무관 데이터느림 최초 기변후 3일정도 통화음질불량있었는데 이후 현재양호 단말점검 x  교품날짜안내 APN초기화 및 IMS초기화 데이터VLR삭제 인증(AUC)Re-Sync수행</t>
  </si>
  <si>
    <t>'위치무관 수발신불가 - IMS초기화/전원리셋 - 동일증상시 기기점ㅈ검</t>
  </si>
  <si>
    <t>'위치무관 음성 수발신 불가등 핸드폰 초기 사용 불가 / 타 SKT 가입자 정상 APN 초기화 불가  IMS초기화 및 인증 Re-Sync 수행  전원 ON/OFF 안내  VLR 확인불가 및 지속 불량 대리점 내방하여 확인 하신다며 추가 확인거부로 종료</t>
  </si>
  <si>
    <t>'위치무관 음질 불량 (상대가 고객소리잡음들린다한다함) 5G도 불안정 / 단말점검 n 자택등 특정위치 아닌지 재차탐색했으나 아니라심 APN초기화 및 IMS초기화 데이터VLR삭제 인증(AUC)Re-Sync수행</t>
  </si>
  <si>
    <t>'위치무관 음질끊김  ims초기화ipv4 전원on.off후 테스트예정 현재 통화어려우시다셔서 재연락드리기로함.</t>
  </si>
  <si>
    <t>'위치무관 이전부터 발수신실패 잦음 기변후에도동일로 약관안내는 받았다고하셔 유심교체안내</t>
  </si>
  <si>
    <t>'위치무관 일부 특정 다수와 통화중에 잡음증상이  있다심</t>
  </si>
  <si>
    <t>'위치무관 통화 끊김 예전부터 해당증상. -전파특성 안내 - 장기 구형유심 사용중.  - 교체권유. 무상처리 안내. 변경후 고객센터연락 안내.  인입후 쪽지 주시면 요금이의 접수 하겠습니다.</t>
  </si>
  <si>
    <t>'위치무관 통화 끊김 증상 유심재장착 사용 권유 위치무관 동일증상 반복시 단말 점검 및 유심확인 필요할 수 있음 안내</t>
  </si>
  <si>
    <t>'위치무관 통화 발신 불가 및 묵음 기기점검 유</t>
  </si>
  <si>
    <t>'위치무관 통화 울림 음질 불량 IMS초기화 전원리셋 APN초기화  위치무관 동일증상 반복시 단말 점검 및 유심확인 필요할 수 있음 안내</t>
  </si>
  <si>
    <t>'위치무관 통화 중 끊김 증상 제조사 점검시 통신사 문의 안내받았다함  IMS초기화 전원리셋   위치무관 동일증상 반복시 단말 점검 및 유심확인 필요할 수 있음 안내 현장방문 제도 안내</t>
  </si>
  <si>
    <t>'위치무관 통화 중 음질 끊김으로 신호 잡아주는것 문의 IMS 초기화 안내 전원리셋 안내 종료</t>
  </si>
  <si>
    <t>'위치무관 통화 중 잡음 증상 IMS초기화 전원리셋 APN초기화  위치무관 동일증상 반복시 단말 점검 및 유심확인 필요할 수 있음 안내</t>
  </si>
  <si>
    <t>'위치무관 통화중 끊김/음질불량/  HDV  활성화후 비교안내/</t>
  </si>
  <si>
    <t>'위치무관 페이스톡 영상통화도 안되고  /한도있음 서비스안됨 발생  유심인식 안되고 불량 제조사 확인권유</t>
  </si>
  <si>
    <t>'-위치무관, 일주일전부터 /간헐적 -서비스 안됨이라고 뜨면 통화데이터 잘안됨 -상대가 발신했으나 전원off멘트도 송출되었다고함 -전파특성안내, ims초기화 전원재부팅, 네트워크 재설정안내드림 -ios업데이트도 권유드렸으나 업데이트 하고싶지않다고함 -위설정후 지속동일할경우 기기점검및 유심교체 필요할수있음 안내드림 -유심교체후 연락주시면 예외적으로 유심비 감액해드리기로함</t>
  </si>
  <si>
    <t>'위치무관, 페이스톡이 수신은 정상이나 발신할때만 그냥 끊어진다고 하심. 다른 데이터 음성 모두 정상 apn재설정 방법 문자 발송 설정이후 비교 권유 드림 종료</t>
  </si>
  <si>
    <t>'위치무관. 상대방이 목소리 너무 안들린다함. 기기점검시 이상없다함. 간헐적 증상. AS센터에서 유심문제일 수 있다 안내받음. 유심교체 권유</t>
  </si>
  <si>
    <t>'위치무관-간헐적데이터느림 올인원54요금제로 3g로 사용중임 안내 apn초기화 전원리셋 비교사용해보신다함</t>
  </si>
  <si>
    <t>'위치무관-데이터느림 3g로확인되어hd보이스설정안내 IMS초기화및 APN재설정후 전원 ON/OFF하여 비교사용 안내</t>
  </si>
  <si>
    <t>'위치무관에 본인폰만 증상있다하여 전파특성안내하니 수긍 유심교체권유하니 수긍 접점처리해주세요. 통화종료건./ 11월  26일이전으로 교체시 전화드리지않고 USIM 교체금액은 12월 청구서에서 예외적으로 감액받으시도록 접수해드리기로함.</t>
  </si>
  <si>
    <t>'위치무관-통화중호단절 IMS초기화및 APN재설정후 전원 ON/OFF하여 비교사용 안내</t>
  </si>
  <si>
    <t>'위치무관하게 1분 통화하면 전화가 끊긴다고함.  통화중 통화중대기로 넘어감. IMS초기화/ 전원리셋  고객 현재 서비스센터 내방했다고함  기기점검 받아보신다고함/ 이후 현장방문접수등가능안내 종료</t>
  </si>
  <si>
    <t>'-위치무관하게 데이터 느림 / 음성은 간헐적으로 증상이 있다 함 -전파특성안내 -네트워크 설정 재설정 및 IMS 초기화 후 재부팅  -이후 동일하면 유심 및 기기점검안내 후 종료</t>
  </si>
  <si>
    <t>'위치무관하게 오래전부터 통화 불량 문의 기변해도 동일증상.  유심 교체 권유.  종료</t>
  </si>
  <si>
    <t>'위치무관하게 통화중 호단절. 묵음.  - IMS초기화/ 전원리셋  - 이후동일증상시 기기점검안내</t>
  </si>
  <si>
    <t>'유심교체없이 기기개통요청후 휴대폰안되어 문의 CEIR처리중으로 전원연속온오프 안내</t>
  </si>
  <si>
    <t>'-유심기변 후 통화 발수신 모두 불가 / 긴급전화만 가능하다고 나온다고 함 -기본정보조회 / Purged 확인 -전원OFF-&amp;lg;유심재장착 -&amp;lg;전원ON 비교 -동일 서비스불가 뜸 -SKT 타폰 모두 정상 -타폰 유심장착했을때 동일하다면 유심교체필요 및 정상시 단말확인 참고안내 대리점위치 안내 / 문자발송은 괜찮다고 함 종료</t>
  </si>
  <si>
    <t>'유심기변문의 기기고장나서 유심교체하신다고 함</t>
  </si>
  <si>
    <t>'유심기변상태에서만 가능하나 중고기변상태로 처리불가할수있음 서류받고 처리해보기로함</t>
  </si>
  <si>
    <t>'유심기변후에 위치무관 데이터 느림증상. 해당기기 LTE전용기기 설명드림. 네트워크설정 재설정 및 전원 온오프 진행 이후에도 증상있는경우 제조사로 문의 설명. 종료</t>
  </si>
  <si>
    <t>'유심없다고 뜬다고함  유심탈장착 이후 비교안내드리고  유심 또는 기기의 이상일 수 있음 안내 후 원만히 종료</t>
  </si>
  <si>
    <t>'유심인식 안된다고 함 유심탈장착안내  기기점검/유심교체 권유 고객수긍 종료</t>
  </si>
  <si>
    <t>'-은행 ARS 인증전화 수신안됨. 차단여부 문의 - 단말기상 경로안내</t>
  </si>
  <si>
    <t>'은행권 문자 수신안되어 문의 SMS수신내역-펜딩 IMS초기화 전원리셋</t>
  </si>
  <si>
    <t>'은행문자수신안되어문의 sms수신내역-정상 기기상스팸차단여부확인 해제후이용</t>
  </si>
  <si>
    <t>'음성은 양호하나 데이터가 느림 / 위치무관 전파특성안내 / 네트워크설정재설정 및 IMS 초기화 후 재부팅 /비교사용권윺</t>
  </si>
  <si>
    <t>'음성정상 / 데이터 접속 안됨 - WIFI OFF - 셀룰러데이터on 확인 &amp;lg; 정상 / 종료</t>
  </si>
  <si>
    <t>'음성정상 삼성카드 사용내역 문자 수신안됨 11월6일~11월9일 사용내역 이라고하심 다른 문자들은 정상으로 들어온다고하심.  날짜가 많이 지나서 해당 문자 조회 어려움 양해구하고 종료</t>
  </si>
  <si>
    <t>'음성정상.  17일이후로 농협카드 문자수신실패증상. 동의얻고 수신내역 확인시 단말정상수신 확인됨. 기기 스팸함 확인시 차단되어있어 차단해제방법 안내. 테스트문자 발송시 정상수신 확인됨. 종료.</t>
  </si>
  <si>
    <t>'음성정상/ 데이터 지연으로 문의  IMS 일치 리셋 후 데이터 속도 비교요청  주식 증권</t>
  </si>
  <si>
    <t>'음질 끊김. 위치무관. 기기미점검. IMS 초기화 전원리셋 동일증상 지속 발생시 기기 및 유심 점검 필요 안내</t>
  </si>
  <si>
    <t>'이마트 인증 문자 미수신.  기기상 차단 연락처에서 확인되어 해제 처리   이용해 보신다고 종료하심</t>
  </si>
  <si>
    <t>'-이전부터 간혈적으로 위치무관하게 수신안됨(통화목록에있을때도 없을때도 있다고함)  -IMS초기화,전원온/오프후비교사용부탁드림 이후 증상동일시 기기및유심확인필요할수있음안내후종료</t>
  </si>
  <si>
    <t>'-이전부터 간혈적으로 증상있었고, 당일은 증상빈번하게 발생한다고함 -통화시 끊기거나 잘안들림. -APN초기화(비밀번호초기화됨)/ IMS초기화진행 전원온오프후 재사용권유드림</t>
  </si>
  <si>
    <t>'이전에도 증상 있었으나 또 최근에 1주일정도부터 이동중에 통화중에 음질 끊기고 잡음증상/AS전. 전산에 IMS 불일치로 초기화 하여 정상처리 진행. 핸드폰 전원 재부팅 후 비교사용 안내</t>
  </si>
  <si>
    <t>'이틀전 저녁부터 카카오톡 페이스톡이 안된다고 함/일반영상통화와 데이터 등 다른서비스는 정상이라고 함/세명하고 해봤는데 한명은 되고 두명은 안되었다고 함 상대 두명이 KT이고 KT고객센터 문의시 카카오 고객센터에 문의하라 했다고 함 카카오 고객센터가 전화상담이 아니어서 카톡으로 문의를 했는데 본인이 원하는 답변을 못받았다고 함 와이파이 OFF 진행 모바일데이터 ON 확인 데이터 사용한도설정 OFF 확인 데이터 네트워크방식 LTE우선모드로 되어있다고 함 APN 초기화 후 재부팅안내 지속 불량시 카카오 고객센터 재문의 안내</t>
  </si>
  <si>
    <t>'인증 중 전화 끊어짐.  재ob시 미연결</t>
  </si>
  <si>
    <t>'인증문자 미수신 smsc 조회시 정상 스팸함 확인방법 vr발송</t>
  </si>
  <si>
    <t>'인증문자 미수신 smsc 조회시 정상 스팸함 확인시 차단되어 있어 해제</t>
  </si>
  <si>
    <t>'-인증문자 미수신 -음성정상 -&amp;lg;고객동의후 수신내역열람했으나 정확한 수신번호확인불가 인증재시도 요청드리니 다시할줄 모르신다함 -&amp;lg;스팸함 들어가기위해 메세지 눌러달라하니 들어와있음 종료</t>
  </si>
  <si>
    <t>'-인증문자 미수신.  -회신번호 모름. 10분전 시도. -SMSC 수신내역 이상없음 -스팸차단해제경로 안내드렸으나 조작 어려워하심. 대리점 내방해보시기로 함.</t>
  </si>
  <si>
    <t>'인증문자 미수신. 패스 앱 이용중일경우 삭제권유. 업체에서 정상발송여부확인과 수신번호 및 수신시간 확인후 재연락주신다함.</t>
  </si>
  <si>
    <t>'인증문자 수신 안됨 센터 정상 16001522 단말기 스팸으로 확인되어 해제 안내, 16001522 테스트 성공</t>
  </si>
  <si>
    <t>'인증문자 수신불가/ 시점-기변이후 통화, 문자 정상 스팸필터링 어플 이용 방법 안내/ 수긍/ 부가서비스 문의하시어 일반 호전환</t>
  </si>
  <si>
    <t>'인증문자 수신실패  정보일치하지 않는다고 나온다함. 어떤정보인지는 모르겠다함. 재시도 후 연락준다함</t>
  </si>
  <si>
    <t>'인증문자 수신실패 / 다른문자 수신됨 16882146 테스트문자발송/ 수신됨 / 서버상 전송완료 차단메시지 내 확인/ 차단번호 삭제방법 안내</t>
  </si>
  <si>
    <t>'인증문자 수신실패 단말상 차단되어있어 해제방법 안내 후 종료</t>
  </si>
  <si>
    <t>'인증문자 수신실패.  114인증문자라고함.  15:06에 테스트요청.  smsc 확인시 전송완료 확인. 스팸함에 확인되어 설정해제 안내.</t>
  </si>
  <si>
    <t>'인증문자 수신실패로 인계 받음 SMSC 확인 위해 실시간으로 인증시도 진행 요청드림 서비스안됨 상태로 통접 확인시 유심기변 실패 상태 (현재 삼성 단말에서 진행했던 사항이라 하심) 유심 재장착 후 전원 재차 재부팅 안내  유심기변 성공 이후 인증시도 필요함 안내/원만 종료</t>
  </si>
  <si>
    <t>'인증문자 수신안되어 문의 - 회신번호 모름  - 발송처로확인안내.</t>
  </si>
  <si>
    <t>'인증문자 수신안된다함.  114테스트 시 수신안됨. . 차단메시지함에서 인증및 114 번호 문자 확인되어해제방법안내</t>
  </si>
  <si>
    <t>'인증문자 수신안됨 smsc 11/23 10:36 이력없음 smsc 11/23 10:43 이력없음 상대방 측으로 확인 필요 안내</t>
  </si>
  <si>
    <t>'인증문자 수신안됨 smsc 11/23 17:26 1588-3366 이력없음 안내</t>
  </si>
  <si>
    <t>'인증문자 수신안됨 smsc 1577-7667 한달 전에 들어오지 않은 문자 수신 사유확인요청으로 불가안내 인증시도 해보고 연락주신다함</t>
  </si>
  <si>
    <t>'인증문자 수신안됨. 차단메시지 함 차단이력없다함 . 테스트 문자도 수신안됨 smsc 확인시 정상수신되어 핸드폰 리셋권유  자택 중계기 이용하고 계시어 중계기 재부팅및 외부 이동하여 비교권유</t>
  </si>
  <si>
    <t>'인증문자가 수신실패으로 호전환받음. 확인시 인증문자는 받으나 인증문자에 적혀있는 번호 입력시 안맞는다고 문구 발생 해당건 인증시도하는 업체측으로 문의필요 안내드리고 종료</t>
  </si>
  <si>
    <t>'인증문자수신실패 smsc확인시 스팸필터링 차단확인 차단문구 삭제후종료</t>
  </si>
  <si>
    <t>'인증문자수신실패 smsc확인시 정상수신확인 기기차단확인해보셨다고 함 발송처확인해보셨다고 함 정상수신여부확인해드리고 종료</t>
  </si>
  <si>
    <t>'인증문자수신실패 smsc확인시 정상수신확인안내드림 기기차단확인 번호차단해제확인</t>
  </si>
  <si>
    <t>'인증문자수신실패 SMSC확인하려하나 명의자 통화불가 가능시 재연락안내</t>
  </si>
  <si>
    <t>'인증번호 문자 수신실패.  통화중 발송요청/ smsc 확인시 수신된 이력없음.   발신측 확인요청 종료.</t>
  </si>
  <si>
    <t>'인증번호 수신 안되문의 네이버 회원 가입진행하고 있다고함. 센터 수신 이력 없음 끊어지어 아웃</t>
  </si>
  <si>
    <t>'-인증번호 수신지연 -통화정상 -sms테스트시 바로수신됨 (114) -수신내역 조회시 도착시간&amp;lg;센터처리시간 1~2초 오차있으나 해당건은 오류아님 -네트워크설정재설정 안내하니 거부  -지금 다시 요청하니 정상수신된다고 종료</t>
  </si>
  <si>
    <t>'-인증번호 차단해놨는데 번호 확인가능한지 문의 수신내역으로 신호는 들어왔는지 확인가능하나 번호오픈불가 안내 업체측으로 번호확인권유</t>
  </si>
  <si>
    <t>'인증요청하였으나 문자를 수신 거부한 번호라고 나온다고 하심.</t>
  </si>
  <si>
    <t>'인증전화 수신실패 기기 내 차단여부 확인 시 없다함 후후,후스콜, 뭐야이번호 사용안한다함 T전화 내 차단여부 확인 안하셨다해서 경로 문자발송해드리기로함</t>
  </si>
  <si>
    <t>'일반 문자 미수신. TEST 문자 발송시 정상 수신. 오늘 8:50쯤 수신예정이라고햇으나, SMS,MMS 수신내역 조회시 미수신  업체로 재확인해보겠따고함.</t>
  </si>
  <si>
    <t>'일주일 안에 위치무관 간헐적 세건정도 음성이 끊겼었다고 하심. -전파특성안내  -ims 불일치로 신호리셋 전원 재부팅하여 비교권유 종료</t>
  </si>
  <si>
    <t>'일주일 전부터 영상통화 가 안됨 관련 문의 배우자 폰도 동일 하다고 문의 하심  전원 ON/OFF 안내 드림 평일 통화품질 상담가능 시간 재상담양해 안내드림 콜백접수</t>
  </si>
  <si>
    <t>'일주일 전부터 차량운행중전화수신실패 곧 연락드리겠습니다. 문자발송됨  현대차종.  단말 네비게이션 자동거절 기능 끔상태로 변경 이용안내종료</t>
  </si>
  <si>
    <t>'일주일전부터  데이터 끊킴  위치무관 /음성정상 네트워크재설정안내(WIFI비번초기화안내) 소프트 웨어 업데이트 안내 후 종료</t>
  </si>
  <si>
    <t>'-일주일전부터 -wifi안잡히는곳에서는 데이터접속안됨 -음성정상 -&amp;lg;데이터접속차단되어있어 허용후이용안내</t>
  </si>
  <si>
    <t>'일주일전부터 데이터 접속불량/ 통화정상/위치무관  단말 업그레이드 버튼도 잘 안눌린다고함/ IMS초기화/ APN초기화/ 단말재부팅후 비교안내/ 이후 업그레이드 확인안내/ 이후에도 지속 업그레이드 버튼 잘안눌리는 증상 동일하다면 제조사 문의필요 안내/</t>
  </si>
  <si>
    <t>'일주일전부터 롯데카드결제문자 수신실패  롯데카드 1588-8100  sms mms내역확인시 없음 롯데카드사로 확인필요 안내</t>
  </si>
  <si>
    <t>'일주일전부터 모든 데이터 느림 통화정상 위치무관  -IMS초기화/데이터VLR삭제 후 리셋 안내 -네트워크 설정 재설정/와이파이 비번 삭제됨 안내</t>
  </si>
  <si>
    <t>'일주일전부터 장소 무관하게 데이터 접속이 잘안됨 와이파이 OFF 상태 APN 설정 방법안내 / IMS 초기화 진행 / 전원 재부팅후 시간두고 비교 이용권유</t>
  </si>
  <si>
    <t>'-일주일전부터 -장소무관하게 데이터 버퍼링 발생 -wifi off apn초기화, 전원리셋 안내</t>
  </si>
  <si>
    <t>'일주일전부터 통화시 잡읍 기계음나면서 끊어짐 현상 갈수록 심해짐 문의에 당직 안내 주간반려</t>
  </si>
  <si>
    <t>'-일주일전부터 통화시에 끊김증상으로 문의 -전원재부팅 안해봄 -IMS초기화 전원재부팅 이후 비교사용안내 종료.</t>
  </si>
  <si>
    <t>'일주일전부터 특정번호 수신실패/ 이력없음  발신정상 다른 통화는 정상으로 수신된다고 함 상대방측한테 저장된번호로 통화하지말고 수동으로 새로 입력해서 전화걸면 걸어지는지 테스트권유 *23# 넣어서 걸어지는지 테스트권유</t>
  </si>
  <si>
    <t>'임대료 지출관련 문의</t>
  </si>
  <si>
    <t>'입출금 문자 수신안되어  테스트 문자 정상 수신되고 있음 특이사항 없음 단말 차단된것도 없음 은행사로 재확인 필요 양해구함   부산  1899-0800 국민은행 입출금</t>
  </si>
  <si>
    <t>'자녀번호로 전화를 여러번해야 수신된다고함  기기조작 예정  재아웃예정</t>
  </si>
  <si>
    <t>'자녀분 기기긴급통화 통화권이탈 유심재장착  동일증상시 유심맞재장착 안내드림</t>
  </si>
  <si>
    <t>'자녀와 통화시에만 울림증상이 있다고 함/다른사람이 자녀에게 전화할때도 그런건지는 잘 모르겠다고 함/장소무관/자녀의 휴대폰을 개통했을때부터/기기점검 받은적 없음 IMS불일치로 초기화 후 재부팅안내 자녀번호는 IMS정상으로 AMR제어 후 재부팅안내 지속 불량시 자녀 휴대폰 기기점검 권유</t>
  </si>
  <si>
    <t>'자녀인입 부모님 폰으로 연락시 수신이 안됨 문의 내역 확인 요청하심  전원 ON/OFF 안내 평일 통화품질 상담가능 시간 재상담양해 안내드림 콜백접수요청</t>
  </si>
  <si>
    <t>'자녀폰에 인증문자가 수신안될만한 사유문의 발신자측에서 정상발송된게 맞다면 대부분 스팸차단임안내 자녀랑같이없다고 스팸차단해제법만 어머님에게 발송요청</t>
  </si>
  <si>
    <t>'자녀폰이 삼성인데 자꾸 SD카드가 없다고뜬다심.  USIM아니라심/ 제조사문의안내. 종료.</t>
  </si>
  <si>
    <t>'-자택에서는 와이파이로 정상 /나가면 데이터 동영상등 안된다고함 -지금 자택임 /와이파이 OFF 후 접속해보니 정상이라고하여 와이파이 OFF하여 사용하는지 여쭤보니 그렇다고함  &amp;lg;네트워크 설정 재설정 /오늘 저녁에 사용해보겠다고하여 익일 오비</t>
  </si>
  <si>
    <t>'-잘되가 2~3일전부터 -통화는 정상 -데이터 느림 -apn초기화,전원리셋 안내</t>
  </si>
  <si>
    <t>'장기일시정지 해제후 통화수발신 안됨.  해외로밍상태는 아니나 WCDMA_GLR로밍상태(로밍부서연결건아님) USIM 재장착안내</t>
  </si>
  <si>
    <t>'장소무관 as-n skt타사용자 양호  재설정 on/off이후 동일시 제조사</t>
  </si>
  <si>
    <t>'장소무관 데이터끊김 통화양호.  as-n   재설정 on/off지속시 제조사</t>
  </si>
  <si>
    <t>'장소무관 수신 지연 현상이 있는 것 같다함. 전파 특성 안내. 유심 .기기확인 필요할수 있음 안내.  직접 확인해 보신다고 함.</t>
  </si>
  <si>
    <t>'-장소무관 전화 음질 끊김  -apn초기화 온옾 안내  -지속시 점검 안내</t>
  </si>
  <si>
    <t>'-장소무관 통화 호단절 및 데이터 끊김 -5g 신호 특성 양해  -apn초기화 조치 안내  -현상 지속시 통화 관련 점검 필요 안내</t>
  </si>
  <si>
    <t>'장소무관하게 음질 묵음 증상 발생시 신호 안가는경우 있다고하심.  기기점검N 아이폰12계열 음질 불량 공지 된거 확인되어 업데이트 권유</t>
  </si>
  <si>
    <t>'장소무관하게 통화불가</t>
  </si>
  <si>
    <t>'-재난문자 미수신.동래지점오화연m님 문의./ -기기설정 정상 -3g모드 확인됨.lte모드 변경후 전원재부팅 안내</t>
  </si>
  <si>
    <t>'저번주 금요일부터 데이터 초.접불가/위치무관하게/ 음성 이상 무. - WIFI OFF 진행 -&amp;lg; 데이터ON 으로 한 후 정상확인.</t>
  </si>
  <si>
    <t>'-저번주 토요일부터  -데이터 접속이 느림   -통화는 양호   -와이파이off -apn초기화/ 전원 온오프 -ims 초기화 (불일치)</t>
  </si>
  <si>
    <t>'-저번주 토요일부터 안테나 안뜨면서 통화.문자 불가 -휴대폰 리셋하면되다가 다시 시간지나면 동일 -유심탈부착해도 동일 -기기점검 받으니 기기문제없다고함 -유심이 불량하면 그럴수있냐고하시어 그럴수있으며 다른유심으로 테스트필요안내  유심구매하여 테스트해보겠다고함 종료</t>
  </si>
  <si>
    <t>'저축은행 문자 수신실패  테스트시 미수신 15886161 허용번호 등록 후 종료</t>
  </si>
  <si>
    <t>'전기 검사 했는데 불합격으로 원인 찾아야되서  12월2일 오전 11시 부터 1시간 가량 정전 된다고하십니다.  전달 부탁드립니다.</t>
  </si>
  <si>
    <t>'-전기담당자라고 함  -전기작업으로 인해 정전예정이라고 함  -12/9 이 1단지 오전 10시~12시12/10  2단지 오전 10시~11시 정전예정 -cem 담당자에게 s톡 내용전달 후 종료</t>
  </si>
  <si>
    <t>'전남 - 1644 ~ 전화 수신 안되어 문의  - 통화기록 확인시 수신차단되어 있음  - 고객 차단 해제 후 이용한다고 함</t>
  </si>
  <si>
    <t>'전남 순천  단말기 변경 후 장소무관하게 데이터 느림  &amp;lg;동생이 쓰고있는 휴대폰이라고하며 같이 없다고함 &amp;lg;휴대폰 설정 문자발송 후 오비함안내했으나 통화 언제 가능할지 몰라서 거부 필요시 연락주신다고함 종료</t>
  </si>
  <si>
    <t>'-전라남도 -오늘 갑자기 통화 발신지연 /데이터 속도느림 &amp;lg;IMs초기화/APN초기화  /전원리셋</t>
  </si>
  <si>
    <t>'전부터 데이터 안되서 집에 중계기 설치 하였는데도 여전히 안됨문의 주간반려 콜백 10시 예약</t>
  </si>
  <si>
    <t>'전원 켜져 있으나 꺼져있다 나오며 수신실패 IMS초기화 전원리셋  위치무관 동일증상 반복시 단말 점검 및 유심확인 필요할 수 있음 안내</t>
  </si>
  <si>
    <t>'전주  - 특정번호 문자 수신 안되어 문의  - 02 3775 3489     - 수신이력 조회  - ims 초기화 / 전원 재부팅</t>
  </si>
  <si>
    <t>'-전주 덕진구 송천동 -2~3일전부터 장소무관하게 데이터 끊김 -5G모드임   &amp;lg;APN초기화 /전원리셋</t>
  </si>
  <si>
    <t>'전화 끊김. 간헐적. 위치무관. 기기미점검. IMS 초기화 전원리셋 동일증상 지속 발생시 기기 및 유심 점검 필요 안내</t>
  </si>
  <si>
    <t>'전화 수발신 안되어 문의 유심탈착 및 전원 온오프 진행 이후 테스트시 정상 수신됨. 종료</t>
  </si>
  <si>
    <t>'전화 수발신 잘 안됨. 수신 한번 울리다가 꺼진다고함. 전원 온오프후 테스트시 정상 수신까지 확인했으나 고객이 기기상에 전화 받은상태로 확인안되고 상담사 목소리도 안들린다고함. 상담사는 고객과 통화중인상태로 확인되고 고객 목소리도 잘들림. 고객이 상담사에게 전화 걸었을 때도 정상 수신되나 고객은 전화 걸린 상태로 확인안되고 목소리도 안들린다고함. 블루투스 연결되어 있는 상태도 아니라고 하심. 기기점검 설명드림. 종료</t>
  </si>
  <si>
    <t>'전화 수신실패 증상. 부재중 전화 없는경우도 있다고 하심. 서비스상태 이상없음. 테스트로 발신시 정상 발신됨 부재중 전화 보고 고객 바로 전화오심. 전원 껐다가 켠 후 이용 설명. 종료</t>
  </si>
  <si>
    <t>'전화 수신실패. 정상이용 중 최근들어 간헐적으로 증상발생. IMS초기화/전원재부팅요청.  ---------- 이후 정상수신확인.  재사용권유 후 종료.</t>
  </si>
  <si>
    <t>'-전화 통화는 정상  -위치무관, 데이터 연결이 안됨 -IMS 초기화 및 APN초기화 설정후 이용안내 문자 발송  -종료</t>
  </si>
  <si>
    <t>'-전화 통화는 정상, 위치무관 LTE 데이터 초기접속불가 -APN 초기화 및 단말설정 확인 방법 문자 발송, 비교사용 안내 종료</t>
  </si>
  <si>
    <t>'-전화 통화는 정상/ 오래되었음/기기변경전에도 불량했고 변경후에도  동일증상/위치무관, LTE모드 사용중이고 LTE데이터 속도 느림 증상 -위치무관하여 기기점검필요 안내 -특정곳에서 불량시 현장방문 및 품질 확인 가능 안내종료</t>
  </si>
  <si>
    <t>'전화가 갑자기 잘 안걸리는 거같다함 휴대폰에 미결이라고 뜬다함. 어떤말씀이신지 탐색하나 탐색이 안됨 다른번호들은 모두 정상 발신되었다함. 불일치확인되어 고객동의하에 IMSI초기화진행및 전원재부팅권유</t>
  </si>
  <si>
    <t>'-전화가 안된다고 해서 호전환 받았으나  114전화시 없는 번호로 나왔다는 문의 -테스트하니 수발신 정상  -114로 다시 테스트 해보신다 함</t>
  </si>
  <si>
    <t>'전화수발신 시도시 통화실패라고 나오면서  실패되고  잘안되는 문의 위치무관에 본인폰만 증상있다하여 전파특성안내하니 수긍 유심교체권유하니 수긍 접점처리해주세요. 통화종료건./ 11월  26일이전으로 교체시 전화드리지않고 USIM 교체금액은 12월 청구서에서 예외적으로 감액받으시도록 접수해드리기로함.</t>
  </si>
  <si>
    <t>'접수는 지난주에 되었는데 연락 없다고함. 확인 후 연락 드림안내, 05587445500  노주환 (010-3624-7520)</t>
  </si>
  <si>
    <t>'-정확하게모름 -통화정상 데이터 안되어 문의 -모바일 데이터 허용후 정상</t>
  </si>
  <si>
    <t>'제한표시나며 발수신불가로 문의 리셋안해봄 /타폰양호 IMS불일치 초기화 리셋후 정상통화이용된다하여 종료</t>
  </si>
  <si>
    <t>'조금전부터 통화 끊김/ 전원리셋무 IMS 초기화 전원리셋 비교사용안내</t>
  </si>
  <si>
    <t>'주말부터 모든 문자 수신 불가 문의 -통화는 정상 -그 외 sms 수신내역 이상 없음을 안내 -sms 수신테스트 정상 -단말 표시 시간대가 과거 시간 표시되다가 현재 시간으로 다시 보인다고 함 -SMS 수신 테스트 MMS 수신테스트 모두 정상이나 시간대가 과거로 찍혀서 수신되었다고 하심 -해당 내용 제조사에 문의 권유 및 TC 자세한 상담은 주간 반려</t>
  </si>
  <si>
    <t>'주말부터 통화권이탈발생 유심재장착 안내드림 동일증상시 유심맞재장착안내드림</t>
  </si>
  <si>
    <t>'주말에  전화가 타 SKT는 되는데 본인만 20분 가량 안되었다 문의 위치무관함   유심문제인지 문의하심  유심이 문제가 될수 있고  기기문제일수 있음 안내</t>
  </si>
  <si>
    <t>'중계기 설치방법관련문의</t>
  </si>
  <si>
    <t>'-중계기 시설관련 문자 받았는데 담당자 방문되지 않아 불만 -구축 확인후 연락</t>
  </si>
  <si>
    <t>'중계기 시설접수관련문의 - V20359069896 중계기 시설접수상태 양해구함</t>
  </si>
  <si>
    <t>'중부 통품 호전환 -충남 홍성군 -어머님 전화 수신실패/ 중계기 있음</t>
  </si>
  <si>
    <t>'증권 사이트만 접속불가 다른 데이터 정상 IMS초기화 전원리셋  동일 업체사 문의 안내</t>
  </si>
  <si>
    <t>'-지금 갑자기  -데이터 접속 안됨 -통화는 양호   -와이파이off확인 -데이터 on 안내   &amp;lg;&amp;lg;정상이용된다하심</t>
  </si>
  <si>
    <t>'-지금 갑자기 통화발신이 안되는데, 단말에 뭔갈 누르고 나서부터라고함/ 번호무관/ 단말재부팅해본적 없다하여, IMS초기화/ 단말재부팅후 비교안내/ 이후에도 증상동일시 단말측 확인 필요할수있음 안내</t>
  </si>
  <si>
    <t>'-지난 금요일부터 발신 실패 -지역 무과/ 기기점검N -현재는 데이터도 접속 불량  -WIFI OFF / 셀룰러 ON / 네트워크 설정 재설정 및 전원 리셋 후 이용 안내(데이터 VLR 삭제)</t>
  </si>
  <si>
    <t>'지난 토요일부터 데이터 불량 위치무관 wifi 끄고 데이터 차단되어 있어 허용권유 ims 초기화 불일치일치 리셋권유</t>
  </si>
  <si>
    <t>'지난달부터 위치무관  데이터 버퍼링 기기점검 미진행 - 기기설정 안내드리나 됐다고하며 종료</t>
  </si>
  <si>
    <t>'지난주 토요일부터 데이터 접속불가. 통화양호. wifi off/  데이터 on상태. 한도초과문구가자꾸뜬다심. 단말설정 미숙/ 문자전송후 비교사용안내. 종료.</t>
  </si>
  <si>
    <t>'지난주 현방접수 했고 오늘 오전 9시 예약인데  방문도 없고 연락도 안받는다고함  임현수m님 전달 예정</t>
  </si>
  <si>
    <t>'-지난주금요일부터, 모든 MMS수신실패 -APN초기화 및 IMS초기화 전원온오프후비교사용부탁드림.</t>
  </si>
  <si>
    <t>'-지난주부터 통화권이탈 발생하면서 발수신 안됨.  -기기를 새걸로 교체를 하셨는데, 아직 단말을 받지 못한 상황이라고 함.  -새단말로 전산처리되어 통화불량인지 문의. -유심 번호 정상. 전산에 기변처리나 전산 처리된 부분 없음.  -전산리셋 단말 offon 해도 동일.  -기기문제 안내. 종료.</t>
  </si>
  <si>
    <t>'-지속 데이터 속도느림 -음성통화 정상 -위치무관 증상으로 전파특성 안내 -와이파이 끔 / 모바일 데이터 켬 / APN초기화 리셋 사용 권유 -재연락예정</t>
  </si>
  <si>
    <t>'-지속적으로 위치무관하게 불량, 전화하다가 끊기고 호단절, 통화실패뜨고 불량함, 통화품질불량함/ 기기점검유-기기문제가 없다고함 - 유심교체후 비교사용 안내, 교체후 114로 재연락주시면 비용조정 처리가능 안내, 종료함</t>
  </si>
  <si>
    <t>'-지역무관하게 5G 데이터 접속시 속도가 느림 -S/W 최신버전 업데이트 정상임 -WIFI OFF, APN 초기화, 전원리셋 안내 -무선전파 특성 안내 후 기기점검 필요함 안내/종료</t>
  </si>
  <si>
    <t>'-지역무관하게 데이터 접속불가 -WIFI OFF, 모바일 데이터 OFF-ON 후 정상이용 되어 종료</t>
  </si>
  <si>
    <t>'지역무관하게 몇달전부터  통화데이터 끊김/   기변후에도 지속동일함/  유심변경권유/ 고객센터 연락주시면 요금조정해드림안내</t>
  </si>
  <si>
    <t>'지역부서 재연결 / 양해</t>
  </si>
  <si>
    <t>'지정번호 발신불가  IMS 초기화 전원리셋  테스트후 다시 연락주신다고 하심</t>
  </si>
  <si>
    <t>'차량이동중/ 안방-&amp;lg;화장실/ 위치무관하게 통화불량으로 AS 센터 내방 X/ SK 이동이후 발생/ 기존 11.16 박주희 매니저 상담이력 참고 동일건으로 상담중</t>
  </si>
  <si>
    <t>'착신전환 사용중인데 없는번호로 등록해놨다고하시고, 상대방이 전화오면 번호가 안뜬다고하심 사용가능한 번호로 등록후 이용 안내 종료</t>
  </si>
  <si>
    <t>'채팅+ 기능 관련 문의  같은사람을 상대로 문자를 보낼때 채팅+가 사용됐다 안됐다가 한다함   - 수신사의 상태에 따라서 안될수도 있음 양해   - 둘다 데이터 정상임에도 반복된다면 핸드폰 기능임으로 기기점검 필요 양해</t>
  </si>
  <si>
    <t>'채팅+ 단순 문의만</t>
  </si>
  <si>
    <t>'채팅+ 이용 안된다고 하시나  rcs내역 확인시 특이점은 없음 단말기능에 채팅+항목이 아예 없다고함  제조사 연결 후 종료</t>
  </si>
  <si>
    <t>'채팅플러스 해제방법 (경로 : 메시지 &amp;lg; 오른쪽위 점3개버튼 &amp;lg; 설정 &amp;lg; 채팅+ 설정 &amp;lg; 채팅+ 서비스 관리&amp;lg; 등록해제)</t>
  </si>
  <si>
    <t>'-처음통화연결안되고 두번째 통화연결된다함 -&amp;lg;반복통화on으로 OFF후 이용안내</t>
  </si>
  <si>
    <t>'천안 음성정상 위치무관 기기점검n 데이터느림 기기점검n 단말기as점검권유후 종료 이미기기상apn도 다해보셨다고함</t>
  </si>
  <si>
    <t>'청주  신한은행  1577-8000 금요일오후 열람동의후 수신이력확인하니 정상이력확인  기기상스팸이력 확인됨  차단해제후 사용안내후 종료  음성정상</t>
  </si>
  <si>
    <t>'초기접속 불가  WIFI OFF / 데이터 ON 정상사용확인</t>
  </si>
  <si>
    <t>'초기접속 불가 -WIFI OFF,데이터ON,데이터경고설정OFF -정상/ 종료</t>
  </si>
  <si>
    <t>'최근 충전속도가 느리다고함  - 기기점검 양해후 종료</t>
  </si>
  <si>
    <t>'최근들어 wifi 없는곳에서 데이터 느림 / 음성통화 양호 / 위치여부는 모른다고 함  - wifi off / 데이터on / apn초기화 안내/ 확인예정</t>
  </si>
  <si>
    <t>'최근들어 심해짐  유투브같은걸 사용하다보면 프로그램이 강제 종료된다고함 멈추거나 강제종료된다고함 강제종료되시는게 유투브만 그런지 여쭤보니 다른프로그램들도그렇다고함 삼성에서 기기이상없다하셨다고함  apn초기화해보시고, 지속불량시 제조사로 재점검필요해보이심 안내</t>
  </si>
  <si>
    <t>'최근들어 위치무관 데이터속도지연 끊김 LTE 5G동일  IMS초기화 APN재설정 전원리셋후 재사용안내 지속동일시 단말점검안내</t>
  </si>
  <si>
    <t>'최근들어 위치무관 통화끊김증상 기기점검 받았으나 이상없다고 함 ims일치리셋 안내드림</t>
  </si>
  <si>
    <t>'-최근들어서 위치무관하게 수신실패(전원OFF멘트송출됨)/통화목록엔없다고함 -발신양호 전산3G로 되어있음 / 단말 LTE우선모드상태 HDV설정안내 전원온오프하여 비교사용부탁드림</t>
  </si>
  <si>
    <t>'추가연락처 보안기재 데이터 접속불가/ 기기점검유  OMD 확인되어 새APN입력후 사용 안내 종료</t>
  </si>
  <si>
    <t>'출근길 데이터 계속 안되어 있음 허용후 정상</t>
  </si>
  <si>
    <t>'출근길에 통화가 끊기는 곳들이 많다고함 통화중 3G로뜬다고함 - HDV설정/ 전원리셋</t>
  </si>
  <si>
    <t>'치과에서 보내는 문자 수신불가 SMS/MMS수신내역조회 기기차단 확인됨. 차단해제 안내</t>
  </si>
  <si>
    <t>'카드 결제기 이용불가. 특정장소인지 위치무관인지 모르겠다심. 무선전파환경 특성 안내. 위치무관 증상시 기기점검필요 안내</t>
  </si>
  <si>
    <t>'카드 인증 문자 수신안됨.  1588-9955 테스트 문자 수신안됨.  스팸함 확인 정상처리후 종료</t>
  </si>
  <si>
    <t>'카드사 문자 미수신 smsc 조회시 정상 스팸함 및 어플도 정상이라고 함 기기점검 안내</t>
  </si>
  <si>
    <t>'-카카오톡 벨소리 / MMS발송</t>
  </si>
  <si>
    <t>'카카오톡에서 광고문자가 들어옴/ 일반문자는 문제없음.  카카오톡 문의권유/ 방법 문자전송후 종료함.</t>
  </si>
  <si>
    <t>'카카오톡페이스톡이용시 끊김증상 다른 음성데이터정상이용 전산에 이상없음 안내드림 와이파이 켬상태에서 이용이 안된다고 함</t>
  </si>
  <si>
    <t>'카톡안됨. 데이터OFF상태로 ON 후 이용권유.</t>
  </si>
  <si>
    <t>'-카톡에 문자랑 같이 오는데 증권가 문자가 계속 온다고 하심. -카톡인지 문자인지 확인하려했으나 통화 온다며 다시 전화주신다함 -종료</t>
  </si>
  <si>
    <t>'카톡이 없어지고 이용 안됨. 타접속 모두 정상 전파 특성 안내드리고 카톡 문의 답변 필요안내,</t>
  </si>
  <si>
    <t>'-코로나 2단계 격상으로 담당자방문 다음으로 미루겠다며 취소요청/ -담당자에게 전달하겠음 안내/</t>
  </si>
  <si>
    <t>'코웨이 결제 문자 미수신 4건중 1건미수신 (2건 중복내용)  11/21.09:49.1588-1688 4건 수신내역 정상  - SMS센터 일범석M 확인 4건 모두 정상적으로 처리됨  sms 동일시간대/동일발신번호/동일내용 문자수신시  2개 문자 수신되더라도 1개만 확인되는 현상 있음 안내   문자초기화 진행 전원리셋 후 재사용 권유</t>
  </si>
  <si>
    <t>'콜키퍼 010-6378-1886 어제부터/ 발수신정상/ 특정번호 콜키퍼 문자 수신불가 SMS수신 내역 정상 TEST 발송시 정상 IMS 초기화/ 리셋/ 재사용 안내 OB</t>
  </si>
  <si>
    <t>'콜키퍼 가입요청 오류상태여서 정상처리함</t>
  </si>
  <si>
    <t>'콜키퍼 문자 수신안되어 문의 테스트시 정상 콜키퍼 나간 이력 확인 삼성 as 시 기기문제는 아닌것으로 확인함</t>
  </si>
  <si>
    <t>'쿠팡인증문자 수신안되어 문의  15777011  - SMSC 정상. 회신번호 변경 테스트 정상.  - MMS 못받음 확인.  - 셀룰러 ON MMS ON확인 - 네트워크재설정 / 이후 재인증 시도 안내.</t>
  </si>
  <si>
    <t>'쿠팡인증번호 수신실패 smsc 정상  단말 스팸차단 해제 안내종료</t>
  </si>
  <si>
    <t>'타 skt는 정상  오늘갑자기 서비스 안됨 심없음 뜨면서 이용안됨  전파개요안내  유심카드 교체 안내드리고 이후에도 지속 동일증상 발생시 기기점검 필요안내  유심교체시 유심비용은 감액 해드릴 수 있음안내드리고 서류 안내 받으 실 수 있도록 일반연결 후 종료</t>
  </si>
  <si>
    <t>'-토요일부터 위치무관하게 발신 안됨.수신양호 -다른SKT사용자양호 -단말,기어 연결하여 사용중이라고하여 블루투스OFF안내 전원온오프 하여 비교사용안내</t>
  </si>
  <si>
    <t>'토요일부터 통화권이탈발생 -기본정보 Purged - 해당기기만 특이점발생 - 무선전파특성관련 품질특이점으로 보기어려운 상황 - 유심재인가 권유 - 상황에 따라 기기점검, 유심교체필요/ 양해구함</t>
  </si>
  <si>
    <t>'통계청 인증문자 미수신 042 482 1550 다른 문자/ 통화정상  SMS 수신내역 확인시 정상 단말설정하려고하니 문자내역에 수신되었다고 함 종료</t>
  </si>
  <si>
    <t>'통대 이용불가 문의시나 테스트시 정상.  종료</t>
  </si>
  <si>
    <t>'통화 / 데이터 끊김문의 현기지국 확인 도움드릴 수 있는점 안내드렸지만 내일 상담한다고 종료하심</t>
  </si>
  <si>
    <t>'통화 음질끊김  가끔씩 3G망으로 전환됨  현재는 HDV 뜸  위치무관증상이라고 함 기기점검 Y 기기이상없음 신호문제라고 하셧다고 함   품질확인 주소지 알려주시면 기지국확인해드린다고했으나, 보류  단말쪽으로 할수있는방법문의하시어 단말설정안내   IMS 초기화 (불일치)  apn초기화/ 전원 온오프 비교사용권유 추후 지속 동일시 다른SKT와 비교권유 및 주소지 확인후 재연락주시면 품질확인진행안내  배터리 고장으로 수리받아 보험관련으로 문의하신다고 하시어 단말전원 온오프이후 상담부서 차 재연락드린다고 했으나 지속부재</t>
  </si>
  <si>
    <t>'통화 정상 네이버인증문자 수신실패-16-17시  동의 얻고 수신내역 확인 이력없음 네이버로 문의권유 고객수긍종료</t>
  </si>
  <si>
    <t>'통화 정상 첫번째 문자 수신불가 두번째부터 수신가능 2,3주전부터 증상 발생 010-4555-8944&amp;lt;--특정번호 확인  SMS 수신내역 정상 MMS 수신내역 SPAM 으로 확인  스팸필터링 사용 방법 안내/ 수긍/ 종료</t>
  </si>
  <si>
    <t>'통화 정상/인증문자 수신실패-15667004 테스트시 정상전송완료  동의 얻고 수신내역 확인 기기상 차단확인 차단해제설정안내/  고객수긍 종료</t>
  </si>
  <si>
    <t>'통화, 데이터 서비스 문제없으나 전체적인 문자수신실패 현상발생된다고함 - sms수신이력확인시 특이점없음 - 114테스트 진행시 특이점없음  - IMS불일치/ 일치처리 - 제한 특이없음, 전원재인가이후 사용권유</t>
  </si>
  <si>
    <t>'통화, 문자 착신전환 할 수 있도록 신청을 했는데 간헐적으로 문자 착신이 안된다고 함 채팅+ 가입자로 확인되어 개요 안내드리고 채팅+해지경로 안내함</t>
  </si>
  <si>
    <t>'통화건이탈로 넘아감 저번처럼 ims 초기화 해달라고 하셔 진행해드림 전원리셋안내</t>
  </si>
  <si>
    <t>'통화권이탈발생 전원리셋 해도동일 유심재장착 안내드림 동일증상시 유심맞재장착안내드림</t>
  </si>
  <si>
    <t>'통화를 하면 3G로 변경이 된다고 함 아이폰 11/국내구매/MAC미등록 이메일 받고 처리예정</t>
  </si>
  <si>
    <t>'통화수신이 2번째부터 들어오고 1번째는 항시 거절된다함/  단말내 방해금지모드 해제여부 확인필요 안내/ 고객 사무실이라 바로 확인어렵다며 나중에 확인해보신다함/</t>
  </si>
  <si>
    <t>'통화시 끊김 및 목소리 잘 안들림 스윙 &amp;lg; HDV 미확인 단말기: LTE 활성화 &amp;lg; VoLTE ON 권유 (OFF 상태) 재부팅</t>
  </si>
  <si>
    <t>'-통화시 두번씩 말하는 것처럼들림. -계속 끊기고  테이프 빨리 감기한것처럼 소리가 들림. a/s미방문.위치 무관 -네트워크 설정재설정. ims초기화.전원재부팅</t>
  </si>
  <si>
    <t>'통화시 묵음 / 호단절 증상 발생  장소 무관 증상 WIFI OFF / 데이터 ON / APN초기화 IMS초기화 / 전원리셋 재연락 안내</t>
  </si>
  <si>
    <t>'통화시 상대방입장에서 끊겨 들린다고 함/장소무관/휴대폰 구매했을때부터/기기점검 세번 받았으나 기기문제 없다 답변을 받았고 유심카드 변경까지 해봤으나 동일하다고 함/휴대폰 초기화까지도 해봤었다고 함 현장방문 담당자가 주생활지에 방문했으나 SKT 전파상에도 문제 없음으로 답변을 받았었다고 함 유심기변하여 테스트 가능한 상황이 된다면 유심을 다른기기에 꽂았을때도 동일한 증상인지 테스트 해보실 것 권유</t>
  </si>
  <si>
    <t>'통화시 상대방입장에서 본인의 목소리가 잘 안들린다고 함/스피커폰으로 하면 정상이용 된다고 함/장소무관/어제부터 AMR제어 후 재부팅안내 지속불량시 기기점검 또는 유심교체 권유</t>
  </si>
  <si>
    <t>'통화시 음질 끊어져 문의 위치무관 ims 초기화 및 전원리셋 이후에도 동일시 기기점검 필요해보임 양해구함</t>
  </si>
  <si>
    <t>'통화시 음질끊기고, 데이터느림문의  위치무관에 본인폰만 증상있다하여 전파특성안내하니 수긍 유심교체권유하니 수긍 접점처리해주세요. 통화종료건./ 11월  26일이전으로 교체시 전화드리지않고 USIM 교체금액은 12월 청구서에서 예외적으로 감액받으시도록 접수해드리기로함.</t>
  </si>
  <si>
    <t>'통화정상 데이터느림/ - WIFI ON되어있어 OFF안내드림/ - 예전에는 WIFI켜고도 이용이 잘되엇다고하심/ 사무실에도 WIFI가잇다고함/ - WIFI를 연결해도 늦고 데이터를 연결해도 늦다면 통신상의 문제로 보기어려움/ 양해 APN IMS 전원온오프/ - 데이터만 늦는부분이라고 통신사에서 진행이 필요한 부분이나 데이터WIFI 둘다 불량할경우 제조사양해/</t>
  </si>
  <si>
    <t>'통화정상, 위치무관 LTE 데이터 속도 느림 IMS 초기화 ,APN초기화 설정후 이용 안내 문자 발송  종료  (핸드폰에서 꿍소리가 들린다고하여서 제조사 문의 안내)</t>
  </si>
  <si>
    <t>'통화정상, 위치무관 어제부터 갑자기 LTE 데이터 접속불가 APN초기화 및 단말설정 확인 방법 안내 문자 발송  설정후 비교사용 권유 종료</t>
  </si>
  <si>
    <t>'통화정상/페이스톡 하면 서버가 연결안됨  카카오톡 문자보내는건됨 카톡으로 문의권유  와이파이 문의로 유선연결 종료</t>
  </si>
  <si>
    <t>'통화종료했으나 지속 통화가 된다고함 - 단말점검안내 - 통화끊고나서 콜키퍼 문자가 간헐적으로 수신된다고함 - 콜키퍼통보내역확인/ 통화중상태 전화 수신되었을때 발송이력확인됨 안내 - IMS초기화/전원리셋 - 동일증상시 위치무관은 기기점검</t>
  </si>
  <si>
    <t>'-통화중 소리가 작아진다고 함 / 2주전부터 현상 있음 -위치무관/전파특성안내함 -제조사점검 필요 안내 후 종료 함</t>
  </si>
  <si>
    <t>'통화중 일때 상대방이 통화하면 통화중이라고 나온다함 본 상담사 테스트 시 정상임 안내 종료</t>
  </si>
  <si>
    <t>'-통화중대기 가입 했으나 안된다고 하심. -단말설정등 확인하려했으나 현재 자녀분과 같이 없다하심 -단말상 통화대기 on 되어있는지 확인해보고 다시 전화주신다함.</t>
  </si>
  <si>
    <t>'-통화중대기 가입상태나 사용이 안된다고 함 -통화중대기 오류 확인 -정상처리 진행 -리셋후 테스트예정</t>
  </si>
  <si>
    <t>'통화중대기 몇일전부터 되다 안되다 하는 것 같다 하심 지금 테스트시 정상  IMS초기화/데이터VLR삭제 후 리셋 안내  통화중대기 작동 안되는 케이스 설명  종료</t>
  </si>
  <si>
    <t>'-통화중대기 문의 -이미설정되어있어 안내드림 -정상이용되는 거 테스트 후 종료</t>
  </si>
  <si>
    <t>'-통화중대기 사용안됨 -테스트시에 정상 -뚜뚜소리안들린다고함 -통화중소리음 최대임 -다시 테스트시에 뚜뚜 두번울림 -핸드폰 밝기 상담요청하시어 제조사 연결 후 종료.</t>
  </si>
  <si>
    <t>'통화중대기 수신시 잡음, 끊김 기공지된 NUGU 해제방법 문자드리고 재아웃예정</t>
  </si>
  <si>
    <t>'통화중대기 시 잡음발생 및 통화 호단절 증상. t전화에서 누구 음성인식 기능 끄고 이용 설명드림.</t>
  </si>
  <si>
    <t>'통화중대기 신청되어있음 이용불가문의 아이폰 설정 확인</t>
  </si>
  <si>
    <t>'통화중대기 안되어문의 테스트시 정상이용종료</t>
  </si>
  <si>
    <t>'통화중대기 음질지지직거림 티전화 누구 비활성화안내  테ㅐ스트 위해 17시내</t>
  </si>
  <si>
    <t>'-통화중대기 이용 안되어 문의 -통화중대기 OFF-ON 안내, 전원리셋 안내 -비교사용 권유드리고 종료</t>
  </si>
  <si>
    <t>'통화중대기 이용불가 알림음 기기설정 확인 권유</t>
  </si>
  <si>
    <t>부가서비스</t>
    <phoneticPr fontId="6" type="noConversion"/>
  </si>
  <si>
    <t>'통화중대기 이용불가문의  테스트진행시 정상 다른번호라심 신청필요함 요금문의 일반호전환</t>
  </si>
  <si>
    <t>'통화중대기 이용시 통화 안되는 증상. S9, N9 오류관련 공지내용, 누구off후 이용 설명</t>
  </si>
  <si>
    <t>'통화중대기 이용안됨으로 연결받으나 테스트 정상   얼마전에 이용안됐었다고함/  해당시점의 오류 정확한 확인어려움양해구함</t>
  </si>
  <si>
    <t>'통화중대기 이용중. 3자가 전화가 오면 통화하던 사람이 자동으로 끊어지고 3자와 연결이 바로됨.  1차 통화하던 상대방은 잡음 들리다가 끊어진다고 들었다고 함.   본상담사 테스트시 정상이용 다른문제없음.  일시적 증상일 수 있는 부분 서비스 해지후 재가입 단말 offon 비교요청. 종료.</t>
  </si>
  <si>
    <t>'통화중대기 일주일전부터현상 3자가 전화가들어오면 상대방이 음질이끊어짐  테스트 확인시 정상이용됨  다른사람과테스트해도 정상 apn경로문자발송 지속발생시 기기상확인안내</t>
  </si>
  <si>
    <t>'통화중대기,콜키퍼 신청</t>
  </si>
  <si>
    <t>'통화중대기시소음 테스트-정상 IMS초기화 전원리셋</t>
  </si>
  <si>
    <t>'통화중대기음량 설정방법 안내/</t>
  </si>
  <si>
    <t>'통화중에 다시통화 뜨면서 호단절되어 문의  삼성전화 통화보류 기능관련 안내  지속 위치무관하게 불량증상 확인 시 기기재점검 필요할 수 있음 안내</t>
  </si>
  <si>
    <t>'통화할때 묵음, 수신실패로 철회원한다 인계받았으나 위치무관 증상 아이폰기준 단말기불량 개통취소,  아이폰기준 통화품질불량 개통철회 안내드리니 단말이나 통신사품질불량이 아니라 기기는 고객이 그냥 쓰더라도 통신사를 이전통신사로 돌아가고싶은거라심 실제 품질점검을 원하거나 기기를 반품할 생각이 아니라고함  통화품질팀은 실제 불량있을때 불량한장소를 개선해드리기위한 부서이지 단순번호이동철회는 처리불가함 안내드림</t>
  </si>
  <si>
    <t>'특정 번호 수신 실패 .  차단했다 풀어서 현재는 정상.  - 단말내 차단 했다 풀었는지 기록 을 확인 가능 지 문의  - 단말내 조작 설정은 통신사 무관. 기록 여부가 남는지는 제조사 문의 필요안내.</t>
  </si>
  <si>
    <t>'특정문자 미수신 smsc, mmsc 조회시 고객 언급한 시간대/번호 문자 수신 이력이 없음 안내</t>
  </si>
  <si>
    <t>'특정문자 안들어왔다고함 SMS수신내역 정상 테스트 문자 정상 MMS수신내역 정상 셀룰러 꺼져있는경우 안들어올수 있음 설명 로또 관련 문자 라고 하여 허용번호 등록 안내후 종료</t>
  </si>
  <si>
    <t>'-특정문자수신안되어문의 카드사용내역 sms,mms수신내역 확인안됨  확인해본다고하심</t>
  </si>
  <si>
    <t>'특정번호 문자 수신실패 SMS/MMS수신내역조회 기기차단 안되어있다함. 해당번호 테스트 문자 수신정상. 발송처 정상발송여부 확인권유</t>
  </si>
  <si>
    <t>'특정번호 문자미수신  번호 알려주셔서 mmsc 확인시 필터링으로 걸러짐  확인법 app다운 안내드리고자 하니  해지문의로 일반연결 후 종료</t>
  </si>
  <si>
    <t>'특정번호 미수신 -수신내역은 정상확인됨 -기기상 차단확인권유&amp;lg;없다고 함. -테스트 정상 -다시 시도권유 -문자 수신이 안됨확인. 발신자측 재확인권유</t>
  </si>
  <si>
    <t>'특정번호 수신실패 단말 설정 어려워 하시어 내방등 처리하기로 함</t>
  </si>
  <si>
    <t>'특정번호 수신안됨  상대방은 발신했다고하나 기기에 수신이력없다고하심 *23# 테스트부탁드림</t>
  </si>
  <si>
    <t>'특정번호 전화 및 문자 수신간헐적으로 안된다함  해당번호 스팸필터링 허용번호 등록및 설정방법  문자발송해드림안내</t>
  </si>
  <si>
    <t>'특정번호로 발신안되어문의  수신자측 단말 갖고 있으셔서 해당 단말에 후후어플삭제 안내</t>
  </si>
  <si>
    <t>'특정번호만 MMS 발송실패 다른번호는 정상 수신자측 사유로 실패될 수 있음 알겠다며 별도 확인해보신다 함/ 종료</t>
  </si>
  <si>
    <t>'특정번호만 한다  영상통화 장소무관 화면스크래치 배우자폰이랑 동일증상  ims on/off 지속시  상대방측단말확인필요안내  음성양호</t>
  </si>
  <si>
    <t>'특정번호문자발송안된다함 상대방측확인필요 ims초기화 전원리셋</t>
  </si>
  <si>
    <t>'특정번호문자수신안되어문의 SMS수신내역-휴대폰번호보호서비스고객 휴대폰번호보호서비스해지</t>
  </si>
  <si>
    <t>'특정번호수신안되어문의 기기상스팸차단여부확인후 해제 안내</t>
  </si>
  <si>
    <t>'특정사람에게 문자를 보내면 sms등록이 안됐다고 뜬다함 / 음성통화는 정상이용됨  -mms시도했다고 함 / mmsc안내 및 확인시 번호 조회실패로 확인되어 수신자측 확인 필요 양해후 종료</t>
  </si>
  <si>
    <t>'특정인한테 전화하면 특정인 휴대폰에 본인 전화가 안들어간다고하심  특정인 LGU+이용중 해당 고객님게 직접 전화해서 확인예정</t>
  </si>
  <si>
    <t>'티와이파이 해지 관련 폐업으로 6군데라고하심 전국이라고 하시는데 충청/강원없다고 함 해당곳 호전환 안내하니 해당 지역으로 본인이 에스톡 문의하겠다고함 종료</t>
  </si>
  <si>
    <t>'티월드 인증문자 수신실패 단말차단.해제안내</t>
  </si>
  <si>
    <t>'-티월드인증문자 미수신 -음성정상 -어제할려고하는데안되셨다고함 -&amp;lg;고객동의 후 수신내역열람시 정상수신확인되어 기기상스팸함확인하니 차단되어있어 해제안내</t>
  </si>
  <si>
    <t>'판매점 직원께서 연락주심 이틀정도됨/ 통화권이탈뜸 위치무관 기기점검 N 유심재장착했는데도 동일 다른폰에 꽃으니 됨  기기점검 권유 번호 알고있다고하셔서 문자남기지 않기로함 종료</t>
  </si>
  <si>
    <t>'포켓파이기기에서 데이터 사용제한이라고 뜬다고 함 유심재장착, 포켓파이 기기 전원리셋 해도 동일불량  포켓파이 AS연락처 문자발송드린 후 종료</t>
  </si>
  <si>
    <t>'포켓파이이용안된다고하심.  연결 조차 안된다고함.  휴대폰하고는 정상연결되는데 노트북하고 연결이안된다고하심.  노트북 제조사로 문의 안내후 종료</t>
  </si>
  <si>
    <t>'-포항  -농협카드 1588-1600 문자 수신실패  -수시내역확인시 정상  -휴대폰 스팸차단 없고 차단어플 미사용이라고 하시어 테스트 문자 발송하니 지금은 테스트 문자 이전에 도착된 문자가 왔다고함/ 기기점검 권유  -IMS초기화진행 / 데이터VLR삭제</t>
  </si>
  <si>
    <t>'플레이스토어 어플 설치문의</t>
  </si>
  <si>
    <t>'플로인증번호 미수신이라함  smsc특이점 없음  통화중 인증시도 요청시 smsc 보여지는 거 있으나 문자미수신  특정app, 기기상 차단 없다고함  전원리셋 이후 재시도 안내도 드리고 비교 권유  종료</t>
  </si>
  <si>
    <t>'-하기건 동일.  -유심교체 권유. 후불로 교체후 연락주시면 비용조정 안내.</t>
  </si>
  <si>
    <t>'하기건 재인입 / 서류 수신확인  진성은M 전달</t>
  </si>
  <si>
    <t>'하나은행 입출금 문자 수신불가. SMS/MMS수신내역조회 기기차단 확인됨. 차단해제 안내</t>
  </si>
  <si>
    <t>'하나은행 입출금 문자 수신이 안된다고 함 19일부터 1588-1111</t>
  </si>
  <si>
    <t>'하나카드 ARS 연결시 카드 번호 입력을 하면  잘못눌렀다고 나오거나 오류가 나온다고함  / 다른 카드사 비교못함  간헐적으로 전화번호 입력시에도 잘못 눌러진다고함  전원리셋후 비교안내종료</t>
  </si>
  <si>
    <t>'학원 안내문자 수신실패로 호전환 받음 (02-3454-0483) -SMSC,MMSC조회 -재탐색시 "수신거부 처리되었습니다 "문자를 학원 번호로 수신했다고함 -전산 특이사항 없음 안내 -학원에서 시스템상 차단 후 문자 발송하는 서비스가 있는지 확인 필요/ 학원 문자 수신실패되는지 확인 필요 안내 -학원 문자 수신실패 시 "문자 발송 시간, 번호" 확인 필요 안내</t>
  </si>
  <si>
    <t>'한달안됨 위치무관하게 데이터 느린데 자택에서 주로 이용해서 심하다고 함  ,통화정상 WIFI- OFF , 데이터-  ON-OFF-ON APN기본값 초기화 ims진행및 리셋안내  전원 off/on 요청</t>
  </si>
  <si>
    <t>'한달이상전부터 통화중대기 화면에 안뜬다고 호전환받았으나 본상담사 고객 탐색, 테스트 시 뚜뚜 소리가 안난다고 함 핸드폰 미디어 볼륨 높인 후 뚜뚜 소리 들린다고 함  종료</t>
  </si>
  <si>
    <t>'한달이전부터 이미지포함  mms 문자 수신실패  셀룰러 . 메세지 mms 모두 on 상태 네트워크설정재설정 ( wifi 암호초기화) 전원리셋 후 비교 이후 동일시 유심 재장착후 비교안내</t>
  </si>
  <si>
    <t>'-한달전부터 , 위치무관하게 유튜브 재생시 버퍼링 뜨면서 느리다고함 (유튜브 광고 많이 뜬다고함 해당부분 통신신호랑 -WIFI OFF,데이터ON,APN/IMS초기화,전원온오프후비교사용부탁드림.</t>
  </si>
  <si>
    <t>'한달전부터 위치무관 데이터느림 끊김. 통화발신 지연  ims초기화 /apn초기화설정방법 안내 전원리셋  안내 종료</t>
  </si>
  <si>
    <t>'한달전부터 위치무관하게 발신지연. 기기점검전. apn초기화 / ims초기화 및 전원온오프 이후 테스트.</t>
  </si>
  <si>
    <t>'한달전부터현상 통화끊김묵음현상 곡성 위치무관 컷팅유심사용고객으로 유심교체후이용권유드림  APN경로 문자 자녀폰으로 발송 원맣지ㅗㅇ료</t>
  </si>
  <si>
    <t>'한달정도됨 증권 문자가 수신이 되는것도 있고 안되는것도 있음  음성정상 수신내역 열람시 스팸필터링에 의한 차단확인됨 확률차단 안내했는데  문자 스팸필터링 서비스 해지원하심  필수안내, 장기녹취후 부가서비스 삭제 종료</t>
  </si>
  <si>
    <t>'한번은 전화넘어가고 두번째 연결시에 연결된다고 함 자녀분 전화안갖고 있다고 함 방해금지모드 해제 안내드림</t>
  </si>
  <si>
    <t>'-한시간 전부터 통화권이탈 수발신안됨 -재부팅해도 동일 -IMS초기화 유심재장착 전원재부팅 비교권유드림</t>
  </si>
  <si>
    <t>'함께쓰기 데이터 이용안됨 온오프해봄. 삼성 A7 단말. 미인증 단말이라뜨며 유심 미인식 증상. 유심탈착 동일증상 지속 발생시 기기 및 유심 점검 필요 안내</t>
  </si>
  <si>
    <t>'함께쓰기 회선 데이터 사용 안됨문의  상담도중 정상 사용 확인 되어 통화종료</t>
  </si>
  <si>
    <t>'해외에서 유심 인식을 했다고함. 프로파일은 없음 데이터 안됨 설정 정상 네트워크설정 재설정 안내 끊어짐.</t>
  </si>
  <si>
    <t>'핸드폰 구매후부터 위치무관하게 통화중에 lte가 아니라 3g로 뜸 LTE우선모드로 되어 있으며HDV차단 서비스도 없음. IMS초기화 진행 핸드폰 전원 재부팅</t>
  </si>
  <si>
    <t>'-핸드폰 변경이후 위치무관 가끔씩 통화끊김/데이터 끊김현상으로 문의 -전사상 이상없음 안내 -IMS초기화 전원재부팅 이후 비교사용안내 -핸드폰의 이상이 무조건아니라고 할수 없음 -지속 동일증상 발생시 연락주신다고함 종료.</t>
  </si>
  <si>
    <t>'-핸드폰 변경이후 위치무관 간헐적으로 통화사용 끊김으로 문의 -이전에 철회/교품약관 안내받았다고하나 약관내용을 잘모르는거같아 내용안내드리려 하였으나 거부하심 -위치무관이라면 SKT통화품질부서는 기지국관련이기때문에 제조사 방문하여 점검필요안내드림 -핸드폰 이상여부를 확인할순 없음 안내 -통화품질부서는 상관없냐고 하시어 상관없는게 아닌 고객님 증상쪽으로 말씀드린것임 안내 종료.</t>
  </si>
  <si>
    <t>'허용안함 허용안내종료</t>
  </si>
  <si>
    <t>'현대자동차 남양기술연구소   -현장확인하기위해 담당자 출동요청했습니다. 고객양해 부탁드립니다.</t>
  </si>
  <si>
    <t>'현대캐피탈 인증문자 수신안되어 문의  차단메세지에 들어가있다하심.  단말기상에서 차단해제를 하셔야함 안내</t>
  </si>
  <si>
    <t>'현장방문 1. 상세증상 : 감도불안정 /전화 수.발신 안되며 데이터 불량 /3G천이  -그전에 사용하던 휴대폰도 동일증상이였으며 장소무관증상이라고함 -기기점검 받았으나 기기문제없으며 유심문제일 수도있어 변경해봤으나 지속 동일하다고함 2. 추가연락처 :  3. 주소(상호)명 :광주 광산구 평동산단로143번길 28-14 4. 품질 및 감도(내부) : 5. 품질 및 감도(외부) : 6. 단말기 AS여부 및 상세내역 :  Y 7. 상담사 조치사항 : 8. 요청대상(상담사제시/고객요구) :  9. 내방일자 및 시간(시간준수/협의가능) :  10. 특이/전달사항/고객성향/기타 :  11. 타 SKT사용자 통화품질 양호여부 :  12. 루키고객여부/철회가능일자(아닌경우 비대상 표기) : N  &amp;lg;현장방문 가능케이스로 이관하려고합니다 . 고객님 일때문에 평일에 점심시간때와 저녁쉬는시간에 가능하다고하는데요 점심시간 12시40분~1시20분까지라서 해당시간 방문 가능한지 문의주시며 오후에는 5시30분에 30분간 쉬는시간인데 해당시간에 가능한지 문의합니다   평일 12시40분~1시20분 또는 오후 5시30분~이후 가능한지 확인부탁드립니다</t>
  </si>
  <si>
    <t>'현재 속도제어 상태  데이터 느린거 같으나  카톡이 안된다고만함  타 데이터 비교 못함, 전원리셋 이후 비교안내</t>
  </si>
  <si>
    <t>'-현재 일본 해외에서 인증문자 시도하는데 실패 되어 문의(현재 위치 일본에 위치함) -SMSC 확인은 발신자측전화번호, 시간대로 확인 가능함 안내</t>
  </si>
  <si>
    <t>'현재 코로나 2단계 격상으로 담당자방문 다음으로 미루겠다며 취소요청/ 담당자에게 전달하겠음 안내/</t>
  </si>
  <si>
    <t>'-현재는 건물에 SK장비는 없는상태인데, 본인 건물에 장비시설하여 임대료등 지급받을수있는지 확인하고싶다고하심 -해당부분으로 현장확인 필요할지 자산으로 문의해야할지 확인부탁드립니다.</t>
  </si>
  <si>
    <t>'현재는 엘지폰, 데이터 접속불가  현재 기기미소지  단말설정후 이용 안내 문자 발송 종료</t>
  </si>
  <si>
    <t>'현재버젼: TJ1_TJ1 (최신버젼) 데이터 초기접속 실패 WIFI OFF 모바일데이터 ON (OFF상태) 정상 종료</t>
  </si>
  <si>
    <t>'회선이 2개인데 발신번호가 설정이 잘못되어있다며 문의 T쉐어 어플 내에서 휴대폰모드로 변경 안내 종료</t>
  </si>
  <si>
    <t>'휴대폰 전원 OFF 상태에서 수신된 전화 문자 수신안되어 문의 콜키퍼 개요관련 안내   ① 전원 OFF :     휴대폰 전원이 OFF 된 상태에서 수신된 전화는 1개월 이내      건에 대해서만 휴대폰 전원 ON 시점에 SMS 통보 및 확인가능     → 최대 10건까지만 SMS 통보가능    ※ 단, 전원 ON 후 가입자 단말기에 콜키퍼 SMS가 전달되는       중간에 전원 OFF가 된다면 해당 콜키퍼 SMS는 24시간만       보관 후 자동 삭제되므로 수신불가</t>
  </si>
  <si>
    <t>'휴대폰에서 데이터 정상. 개인용핫스팟 노트북에서 데이터 안됨. 애플 연결</t>
  </si>
  <si>
    <t>'- 휴대폰에서 데이터접속불가함 - 셀룰러데이터 on안내드렸으나, 단말에서 아예 셀룰러데이터 기능이 안켜진다고하심  - 셀룰러데이터가 켜지지않고 이동통신사를 선택하라고 나오는데 skt가 없음 / 통신사에서받은 활성화코드를 입력하라는 문구뜸 - 제조사 문의안내/ 종료</t>
  </si>
  <si>
    <t>'? 휴대폰이 갑자기 네트워크 안된다고 뜬다심 통화도 안되시는거냐 여쭈니 T K ? ? 안전한서비스 뭘 누르고나서 그렇다심 뭘 말씀하시는건지 모르겠어서 재차여쭈니 어떤남자분이 바꿔받으시더니 단말기상에 안전모드? TK를 뭐 설정하고 나니 그렇다고 하심 고객말씀으로는 단말상 기능이였다고 하시는데  추가상담 거절 하시고 본인이 껏다켜보고 다시해보고 안되면 전화한다고 하시더니 끊음;;</t>
  </si>
  <si>
    <t>'[MMS 서비스 오류]  1. 단말기 화면 표시(에러) 문구 : MMS 이메일서버로 연결할수 없습니다. 비과금 2. 수발신 오류 시간 : 오늘 3. 이용 경로(WAP,WEB,타사,자사) : phs3397@nate.com , phs3397@hanmail.net 4. 문의 내용 :  - MMS발송 실패 - 114에서 [MMS 이메일서버로 연결할수 없습니다. 비과금] 콜백문자  - mmsc조회시 nate.com메일 정상발송된것으로 보여지나, nate, hanmail모두 발송실패된다고하심 5. NATE 초기접속 성공 여부</t>
  </si>
  <si>
    <t>'[OneClick VOC 관련 양식]  1. VOC분류     (부가서비스)    2. 발/착신 구분     (발신)   3. 발생주기 (항상) 4. 특정상대(번호) 여부  (N)      *특정상대 번호 :  5. 특정지역 여부 - 6. TRACE요청시간 : (24시간) 7. 고객TEST문자 전송여부 (N) 8. 메모 상세 (증상상세) 단말전원 꺼져있는데도 신호음들림 전원꺼져있다고 멘트 안나옴 다시 단말전원켜면 콜키퍼 안들어온다고 함  -HD VOICE 사용여부 (Y)</t>
  </si>
  <si>
    <t>'[진정성] 단말설정  -간헐적으로 모르는번호 수신실패 -알수없는 발신자 음소거 켬 -&amp;lg; 끔 사용안내 -위치무관 간헐적 아예 아는번호도 수신실패 증상 -전파특성 안내드림 / 네설재설와이파이 비번초기화 안내 -동일시 단말점검 참고안내 및 유심교체 참고안내 종료</t>
  </si>
  <si>
    <t>'데이터 접속 안됨 통화는 정상 고객탐색시 인증을 해야되는데 인증이 안된다고 함 어떤인증을 해야되는지 재탐색했으나 데이터 필요할때마다 이용할수있게 인증을 해야되는데 안된다고 하시나, 데이터 접속이 안되는걸로 예상됨 APN설정, 전원리셋 후 재사용 권유드린 후 종료</t>
  </si>
  <si>
    <t>'새 단말기 구매후 이용안됨문의 유심기변실패사유 확인되어 안내  개통이력이 없는 신규 OEM 단말기는 USIM기변 불가하므로 신규 or 전산기변을 통해 단말기 이력을 전산에 생성한 후 업무처리가능안내 종료</t>
  </si>
  <si>
    <t>'스피커폰통화시 묵음 일반통화 정상 - 서베스센터 내방 권유</t>
  </si>
  <si>
    <t>'엠보입통화안되어 문의. ims불일치로 일단 전원재부팅 안내.초기화 &amp;lg;와이파이망 사용중으로 와이파이끄고,켜고 테스트 권유 &amp;lg;데이터 사용정상.통화정상</t>
  </si>
  <si>
    <t>'-위치무관  -몇일전부터  -통화시 묵음발생 , 호단절 -상대편에서 통화대기가 뜬다하심 -기기점검 N   -기기상 통화대기 기능 테스트/ 해당기능 없앨수잇는지는 제조사 확인권유</t>
  </si>
  <si>
    <t>'-타폰은 정상이나 고객폰만 증상이 있 었다고 함 -통화도중 아예 꺼지는 증상 2번 -기기점검 이상없음을 이전에 안내받음 -최신버전업데이트 안내 14.2 안내 -이후 동일시 유심교체 후 사용안내/ 구비서류 안내. 교체 후 연락주시면 감액안내</t>
  </si>
  <si>
    <t>'- MMS발신실패 셀룰러 켜있고 MMS 켜져있어 이상없고 - 1670-7075 15:04분이후 발송한 컬러메일 전송실패</t>
  </si>
  <si>
    <t>'- 상대방번호를 단말에서 차단했는데, 계속 전화가 들어온다고하심 - 단말 오동작으로 제조사 확인필요함안내 - 제조사연결후 종료</t>
  </si>
  <si>
    <t>'- 위치무관 데이터 모두다 끊김 - wifi 사용중임-&amp;lg; off 안내  - wifi 항시 끄고 이용하시라 안내 드림 - 모바일데이터 켜져있음</t>
  </si>
  <si>
    <t>'*통화는 정상 / 오늘 갑자기 데이터가 접속불가. *전원리셋을 해도 동일함. *WIFI OFF / 모바일데이터 OFF -&amp;lg; ON  종료함.</t>
  </si>
  <si>
    <t>'[14철회/1204][HDV][원클릭-양호](L-현장방문) 1. 상세증상 : 기기변경 이후로 위치무관하게 5g 데이터 접속 잘 안되고, 근무하는 근무지에서 음성 발수신 불가.   2. 상호명 : 김**엽사무실_신림동  3. 추가연락처 : 전화 연결 불가 시 메시지 발송 부탁드립니다.  4. 내부 품질 : - 5. 외부 품질 : - 6. 단말기 A/S여부 및 상세내역 : -  7. 내방일자 및 시간(시간준수) : 방문 전 연락 안내 / 24일 오전 10시  8. 기타 전달사항  - 방문 통해 해당 지역 이상 여부 및 추가 개선 방안 확인 후 안내 부탁드립니다.  9. 루키여부/철회가능일자 : 루키 / 12월 4일 / 영업장 상의 완료.</t>
  </si>
  <si>
    <t>'[HDV](L-특이사항) 1. 상세증상 : 11/21 오후 14시무렵정도 해당건물 부근에서 통화수신불가, 음질끊김, 데이터접속불가증상. 건물 내외부 동일  2. SKT 타폰 비교 : 동일  3. 내부품질 : 불량 4. 외부품질 : 불량 5. 상담원 조치 사항 :  6. 추가 번호 :  7. 특이/전달사항/고객성향/기타 :  -지역 특이사항 및 개선사항 확인 부탁드립니다. -해당시간대 특이사항 있었는지 확인 부탁드립니다.</t>
  </si>
  <si>
    <t>'[보이는 상담]  기변이후부터 위치무관하게 건물 내외부 무관하게 LTE 데이터 또한 끊김 전화 통화 시 음질 끊김 영상통화 시 화면이 깜박거리며 흔들림 기변한 5G 기기 불량해서 기존 사용한 LTE 기기로 유심 기변상태 유심기변해도 지속 불량 와이파이 끔 / 데이터 켜져있음 apn 초기화, amr 제어, ims 초기화 비교사용 부탁드리고 익일 재아웃예정</t>
  </si>
  <si>
    <t>'[보이는상담]   몇달전부터 데이터느림/통화정상 불특정/기기점검 전   1일날새로 들어오면 데이터빠른데,  한 40기가 정도 쓰면 데이터가 느려진다고함  apn초기화 ims불일치 초기화</t>
  </si>
  <si>
    <t>'[진정성] 단말설정 - 한달이상됨,  데이터 느림현상 - 전원 재부팅해보셨으나 동일 -WIFI OFF안내, 데이터 OFF ON확인, 데이터 3G 우선 모드 되어있어 LTE 우선모드로 변경 안내드림</t>
  </si>
  <si>
    <t>'-사용지역 : 제주 -위치무관하게 데이터 접속불량현상. 데이터 접속 불량시 데이터 차단설정 후 다시 허용하면 바로 정상이용된다고함 -해당부분 통신사 문자로 보긴 어려움 양해구함.  -apn 초기화 후 사용권유. 고객 유심 불량우려된다고 하셔 유심 불량유무 외관상 확인불가로 교체 필요시</t>
  </si>
  <si>
    <t>'-수신실패 배터리 소모 많이되고있음. 단말 배터리 충전 전/후 전원온오프 했을때 서비스불가능 관련된 문구 뜸. -현재는 통화양호하다고함 -위치무관간혈적인증상지속발생시 기기및유심등확인필요하나 센터측문의 필요할수있음 어머니 번호로 AS센터 번호 안내드리고종료</t>
  </si>
  <si>
    <t>'지역무관 데이터 느림/ 통화중 상대방에서 끊김/    통화중 기기조작어려워문자전송   ims불일치 초기화 전원리셋 비교사용</t>
  </si>
  <si>
    <t>'통화불량으로 인계받았으나  kt유선전화안됨</t>
  </si>
  <si>
    <t>'   [요금이의 신청]  상담사 귀책 사유: N 1.이의사유 : 통화품질 2.불만사유 : 유심 불량으로 통화불량  3.감액사유 : 유심카드는 소모품으로 고객님께서 부담하시는 것이 원칙이나 고객성향상 유심카드교체 비용까지 고객님께 부담시키는 것은 2차 불만이 발생될 우려가 있어 고객 CARE차원에서 유심카드 비용 실장님 상의 후 접수 해드리기로 안내 4.산출근거: 7,700(VAT포함)  2020.11.30 교체이력확인  5.처리월:  2020.12월청구분</t>
  </si>
  <si>
    <t>'   2틀전부터 위치무관하게 안테나가 2칸정도 뜨면서 데이터 속도 느림/ 음성 정상/ 전산에 데이터 제어 없고 ims정상 및 ios14.2버전확인. - WIFI 끔진행 -&amp;lg; 셀룰러데이터 ON상태 -&amp;lg; 네트워크 설정 재설정 (고객님께 필수 안내 후 동의하에 진행)</t>
  </si>
  <si>
    <t>'   부산 사하구.  26일부터 재난문자 미수신.   3G모드로 스윙에서 조회됨.  단말에서 LTE 우선모드 재설정후 재부팅안내</t>
  </si>
  <si>
    <t>' - 갑자기 통화 데이터 모두 안됨  - 서비스 안됨  - 위치 무관 증상  - ims 초기화, 전원오프온 안내, 이후 동일시 as 안내후 종료</t>
  </si>
  <si>
    <t>' - 농협은행 입출금문자 수신안됨 - 11월13일이 마지막 사용일자라 수신내역 열람불가 - 스팸함 확인하려 했으나 전화연결끊김 - 재연락드렸으나 미연결</t>
  </si>
  <si>
    <t>'  며칠전부터 데이터안됨 /통화정상   wifi on&amp;lg;off  데이터 차단&amp;lg;허용 후 정상</t>
  </si>
  <si>
    <t>' - 몇달전부터 위치무관하게 간헐적으로 문자 수신지연이나 수신실패현상. -5시 05분 114로 테스트 했으나 정상  -lte 전환시에도 데이터 느리다고 하심  -단말설정안내 및 전파특성 안내. -내일 5시30분 이후에 해피콜 달라고 하시어 오비예정</t>
  </si>
  <si>
    <t>' - 오늘 갑자기, 위치무관하게 데이터 초기접속 실패증상 발생. - wifi off확인 - 셀룰러 on&amp;lg; off&amp;lg; on 안내드림 / 동일증상 발생됨. - 네트워크설정재설정 (wifi 암호초기화) - 비교사용권유드림.  - 이후 위치무관 동일증상시 단말기 점검 필요 할 수 있음 안내 후 종료</t>
  </si>
  <si>
    <t>' - 절에서 오는 문자만 수신실패( 번호 보안메모) - 테스트시 정상수신 -어플 사용안함, 단말상 차단 안되어있다하심. -스팸필터링 설치하여 확인시에도 차단 안되어있음 -발송시간대 모르시어 발신처 측 정상발송여부 확인필요 안내드림  종료</t>
  </si>
  <si>
    <t>' [HDV] [원클릭- 진단실패 ]( L  -특이사항)  1. 상세증상 :위치무관 / 전화 및 데이터 모두 불량 / 기기점검시 이상없음  - 지속 주파수 대역대 변경요청 / 예전에도 spid 변경후 잘 이용됐었다며 변경요청하셔서 혹시 가능하시다면 변경 부탁드립니다. 2. SKT 타폰 비교 :  3. 내부품질 : 불량 4. 외부품질 : 불량 5. 상담원 조치 사항 :  6. 추가 연락처:( 7. 기타 전달사항:</t>
  </si>
  <si>
    <t>' [HDV][원클릭-진단실패] (L-광분산) 1. 상세증상 : -통화중에 뚜뚜두 신호음이 들리면서 호단절이 되어서 문의/통화실패 자주 확인함 /위치무관으로 기기점검 이상 무 안내 받음  /타SKT 정상  -IOS 14.2 최신버젼임  17시 퇴근이후 건물앞에서 현장방문가능  2. SKT 타폰 비교 :  3. 내부품질 : 불량 4. 외부품질 : 불량 5. 상담원 조치 사항 :  6. 추가 번호 : 7. 특이/전달사항/고객성향/기타 :  8. 루키고객여부/철회가능일자 :</t>
  </si>
  <si>
    <t>' [MMS 서비스 오류]   1. 단말기 화면 표시(에러) 문구 : 무  2. 수발신 오류 시간 : 11/30  10:24 3. 이용 경로(WAP,WEB,타사,자사) :모두  4. 문의 내용 :  -MMSC확인시 다운로드 실패건 확인필요해서 요청드립니다  -SMS/MMS 간헐적으로 수신실패 되어서 문의 -음성/데이터  정상/ SMSC 확인시 이큐먼트 리셋 필요  -11/30 10:00 전후로 010-5437-5713 인데 불특정다수에게 받지 못함 -RCS설명드리나 그러한 기능 없다고 주장함/ RCS 수신실패건 미확인 -IMS일치 리셋 후 비교요청</t>
  </si>
  <si>
    <t>' [MMS 서비스 오류]   1. 단말기 화면 표시(에러) 문구 : 무 2. 수발신 오류 시간 :11/30  9:21,  11:02 수신이며 발신은 그전이라고하심  3. 이용 경로(WAP,WEB,타사,자사) :모두 동일  4. 문의 내용 :  -음성 데이터 정상 -오늘 갑자기 MMS 발신 불가로 문의하며 수신도 동일함 -MMSC 확인필요/ IOS업데이트 14.2.1  버젼임 -OMS 아이폰 12 사용중임   -네트워크 설정재설정 후 정상여부 확인요청</t>
  </si>
  <si>
    <t>' [TRACE] 1. VOC 분류: 음성 2. 발/착신구분:착신  3. 메모상세 :  2주전부터 031로 시작하는 모든번호가 자동 수신거부 상태 다른 번호들은 정상수신. 고객님께서 단말 수신거부 확인시 차단된거 없었고 후후 뭐야이번호 후스콜 없다고함.</t>
  </si>
  <si>
    <t>' [WL-특이사항루키] 1. 상세증상:  발생시기 기변후부터현상 위치무관하게 통화시 끊김현상  있으나특히 주사용지에서 통신불량 이전에도 동일주소  상담기록확인됨 애플AS센터 방문했으나 기기상문제없음 통신문제로 안내받음 철회하여 SK 재이용할예정이나 정확히 품질문제인지아닌지를 알아야할거같다고하심  현장방문 접수하려하나 현장방문 스케줄확인시  이공용M 이번주내내 음영이라 다른 담당자로 지정가능한지 문의드립니다.   4. 품질 및 감도(내부): 5. 품질 및 감도(외부): 6. 특이/전달사항/고객성향/기타:(중)  7.. 다른 동일망 SKT불량 여부: 비교불가</t>
  </si>
  <si>
    <t>' [보이는 상담] 며칠전부터 위치무관 이동중 통화중 목소리 안들려서 다시 끊고 전화해야 기기점검n  AMR제어  IMS초기화 APN초기화 진행 후 비교안내</t>
  </si>
  <si>
    <t>' [보이는 상담] 몇개월전부터 위치무관 데이터 끊김 음성통화 정상  IMS초기화 네트워크설정재설정 후 비교안내</t>
  </si>
  <si>
    <t>' [보이는상담]  며칠전부터 인증문자 수신실패  DB손해보험 오늘 인증문자도 안들어왔다하심  스팸함에있음 해제방법아내</t>
  </si>
  <si>
    <t>' [원클릭문의-특이사항] 5시 상세증상 :   -위치무관하나 사무실 내 증상더심하다고함 -최근들어서  간혈적으로 데이터접속불가하거나 끊김 /통화양호  LTE사용하는 SKT사용자 양호하다고함  해당주소지 특이사항없는지문의드립니다.  WIFI OFF,데이터ON,IMS초기화및전원온오프안내 2. 다른 SKT 동일 불량여부 : 3. 품질 및 감도(내부) : 불량 4. 품질 및 감도(외부) :  5. 상담사 조치 사항 :   6. 추가연락처:  7. 특이/전달사항/고객성향/기타 8. CD/CF 건수:  9.CE ONE CLICK 양호/불량확인시 장비명 :</t>
  </si>
  <si>
    <t>' [원클릭-양호]  [불특정양식] 1. 상세증상: 통화끊김  -단말기버전 :  TI1_TI2   -HDV설정여부: (Y) -발생시기: 2주전부터  2. 기기점검 여부:  N 3. 특이/전달사항/고객성향/기타 :</t>
  </si>
  <si>
    <t>' [원클릭-양호]  [불특정양식] 1. 상세증상: 통화끊김  통화 문자 데이터불량할때  불특정/기기점검 받음 &amp;lg; 제조사에서 통신사 문제라고 안내받았다고함  -단말기버전 : G820N20u   -HDV설정여부: (Y) -발생시기: 3개월전부터  2. 기기점검 여부: Y  3. 특이/전달사항/고객성향/기타 :</t>
  </si>
  <si>
    <t>' [진정성] 단말설정 - 오늘갑자기 위치무관하게 데이터 초기접속 불가  -운전중이라하심. -WIFI OFF안내, 데이터 OFF ON확인,한도설정 off하니 정상 이용 확인</t>
  </si>
  <si>
    <t>' -[진정성] 단말설정 데이터 모두 접속안됨.  데이터 허용 후 정상 접속</t>
  </si>
  <si>
    <t>' -[진정성] 단말설정 특정 인증번호 미수신.  기기설정 이상 없음  smsc 정상  타 스팸앱 사용 안한다고함   발신 업체로 확인 해 보겠다 함.</t>
  </si>
  <si>
    <t>'- 061-243-7916 문자 미수신 - 해당 업체에서 전송중으로 나온다함 - 고객 단말기상 차단없음. sms수신테스트시에도 정상. - 해당 업체측으로 정상발송여부 재확인요청드림. 종료</t>
  </si>
  <si>
    <t>'- 11.26에 상대방이 전화주셨다고 하심. 수신실패되었으나 그때당시 어디에있었는지도 모르겠다고 하심. 그전에도 몇번그랬다고 함 -위치도 모르시고 언제부터 인지 모르신다하심. -ims 불일치로 신호리셋 전원 재부팅하여 비교권유 및 추후 동일시 특정위치인지 등 비교 필요함 안내</t>
  </si>
  <si>
    <t>'- 11월29일 학원(010-3843-5007)에서 보낸 강의관련 문자 수신실패 - 수신내역조회시 수신이력 전혀 없음 - 학교선생님(010-5401-6881) 보낸 문자 수신실패 - 수신내역조회시 정상 발송됐고 단말에서도 받은걸로 확인되어 이 경우는 단말기상 스팸차단여부 확인 필요하나 자녀가 현재 학원가서 저녁9시에나 오신다함 - 단말기상 차단확인방법 안내하고 종료 - 기기상 차단 안되어 있을 경우 휴대폰 소지한 상태에서 재문의 필요 안내</t>
  </si>
  <si>
    <t>'- 1-2달전부터 불특정 지역에서 안테나 1-2로 뜬다고 함 - IMS 초기화 / 전원 리셋  - 동일시 기기 점검 안내 - 기기 이상 없다면 현장 방문 가능 함을 안내드림</t>
  </si>
  <si>
    <t>'- 1544-7000 , 취소문자 수신안됨28일에 보내줬다함 - 1544-7200 카드사 사용내역도 20일 부터 수신안됨 - smsc28일은 수신이력없음, 29일 확인되나 고객은 못받았다함 - 기기상차단여부 확인했으나 차단안되었다고함 - 후후등 어플미설치 - test문자발송시 모두 정상수신됨 - 기기쪽 확인필요함양해드리고 이후 비교권유드리고종료</t>
  </si>
  <si>
    <t>'- 1544-7000 전화 수신안됨  -  후후에서 확인되어 어플에서 해제필요 안내후 종료</t>
  </si>
  <si>
    <t>'- 1544-7200 신한카드 결제 내역문자 수신실패 - 문자스팸함 확인시, 차단되어있어서 해당 번호 삭제후 사용 안내  - 종료함</t>
  </si>
  <si>
    <t>'- 1666-1122 문자 미수신 - sms,mms수신내역 확인시 정상 - 단말기상 스팸차단되어있음 - 차단해제 안내, sms수신테스트 진행시 정상수신됨 확인 후 종료</t>
  </si>
  <si>
    <t>'- 1688-4549번호로 사진파일 전송 시,  "일시적인 문제로  mms가 발송되지않습니다. 비과금" 문자통보됨 - 다른사람에게 MMS발송할때는 정상발송 - MMSC조회시 016884549 번호로 발송되는것으로 보여져 고객안내드림 - 휴대폰에서 1688로 입력하여 발송해도, 발송하고나면 받는사람번호가 01688로 변경되어있다고하심 - 제조사 문의안내/ 종료</t>
  </si>
  <si>
    <t>'- 3~4일전부터 데이터 느림  - WIFI on &amp;lg; off 후 비교사용  필요  - 끄고 정상 사용 된다고 하면 유선으로 문의 필요 하다고 안내후 종료</t>
  </si>
  <si>
    <t>'- 3g로 계속 잡힌다함  - 가족모아 데이터 쓰면서부터 증상  - 위치 무관 증상  - 기기 점검전  - wifi 해제 / 데이터 허용 / 경고설정 한도 설정 해제  -  ims 초기화 전원오프온 안내, 이후 동일시 as 안내후 종료</t>
  </si>
  <si>
    <t>'- 3일정도 전부터 , 데이터 초기접속불가 / 통화는 정상 - 와이파이 OFF / 데이터 차단되어있어 허용안내드림 - 재통화예쩡</t>
  </si>
  <si>
    <t>'- 5G 데이터 사용불편</t>
  </si>
  <si>
    <t>'- 5g 이용 안되어 문의  - ims 초기화 / 전원 재부팅  - 현재 망구축중으로 현재 불안정, 신호미약 양해</t>
  </si>
  <si>
    <t>'- 5월달 부터 교육청 문자 수신이 안된다고 함 - 테스트 문자 정상 - 보안메모 - SMSC 확인 정상 - 최근 1달 이내 문자 없어 확인 어려움 - 수신 안될시 1주일 이내건만 확인 가능 함으로 안내드리고 재 문의  안내</t>
  </si>
  <si>
    <t>'- APN 설정 필요함 - 재통화 예정</t>
  </si>
  <si>
    <t>'- HDV TRUN ON 요청합니다  - APN초기화 동일 / IMS 재등록 / 전원 리셋이후 동일   [TRACE_양식] 1._VOC분류_(상담유형) :  2._발생주기_(매번/간헐적) : 3._특정지역_여부(Y/N) : 4._특정상대(번호)여부_(Y/N) : 5._특정번호 경우 아래 3가지 항목 확인(Y/N) :   =&amp;lg; 23# Test / 부가서비스 / 단말기 설정 및 어플 확인 6._TRACE요청시간:_24시간 7._HD-V설정_(Y/N) : 8._고객 직접 통화 가능 여부_(Y/N) :  9._메모상세_(증상상세) :</t>
  </si>
  <si>
    <t>'- HDV설정고객 - 경남 양산지역/SMS은 수신되나 MMS수신 실패되어 문의 - [보안메모] 스팸필터링 내역 없음 - SMS-MMS 전송완료 상태임. - 기기상 수신차단되어 있어 차단해제방법 안내. 종료OK</t>
  </si>
  <si>
    <t>'- HDV설정고객 - 데이터 LTE망 뜨나 3G망 속도로 지연 - LG U+전용기기 타SKT사용자는 정상 - AS점검이나 업그레이드 한적 없음 - WIFI OFF/단말기데이터설정ON상태임/APN초기화/전원리셋/단말기데이터한도적용해제 - IMS초기화 - 본OB예정</t>
  </si>
  <si>
    <t>'- HDV설정고객 - 몇일전부터/경남 창원지역/장소무관하게/통화시 상대방이 음질끊김 - AS점검은 없었고 자동 업그레이드 받는다심. - 기기조작이 당장 어려워 SMS로 APN초기화/전원리셋방법 전달드림. - 셋팅이후에도 위치무관하게 본기기 증상 유지시 기기등 점검 권유드림. 종료OK</t>
  </si>
  <si>
    <t>'- HDV설정고객 - 부산지역/장소무관하게/불특정번호에게 발신시 지연되고 안테나 1~2개 뜸 - 네트워크재설정/전원리셋/유심탈부착 - IMS초기화 - 셋팅이후에도 위치무관하게 본기기 증상 유지시 기기 등 점검 권유드림. 종료OK</t>
  </si>
  <si>
    <t>'- HDV설정고객 - 부산지역/장소무관하게/불특정번호와 통화시 잡음증상 - IOS 14.2.1버젼 상태라심. 지속 불량시 애플AS 등 문의 등 권유 - 네트워크재설정/전원리셋/IMS초기화 안내과정에 선종료되어 재OB시 미연결</t>
  </si>
  <si>
    <t>'- HDV설정고객 - 통화중대기 가입되어 있으나 간헐적으로 불특정상대방에게 통화중이라고 뜨는 경우가 있다심. 오늘 알게됨. - 부가서비스 오류 없음 - APN초기화/전원리셋/IMS초기화 - 시간두고 재사용권유드리고 익일(12.1) 12시이내로 본번호로 OB예정</t>
  </si>
  <si>
    <t>' MMS CP이관 1. 단말기화면 표시(에러)문구 : mms일시적인 오류로 발송에 실패하였습니다.  2. 수,발신 오류시간 : 11시 2분 3. 이용경로 (WAP, WEB, 타사, 자사) :  4. 문의내용 : 오늘 갑자기 사진 첨부 문자 발송시  mms 일시적인 오류로 발송에 실패 했다는 문구 확인되며 발신 실패 현상 발생  5. 상담원 테스트 및 조치내역 : 셀룰러 및 mms on 상태 확인 6. NATE 초기접속 성공여부 :  7. 최근 MMS 이용내역 :</t>
  </si>
  <si>
    <t>'- mms 문자 발송 실패   - sms 재등록 / ims 초기화 진행 전원 리셋 후 재사용 안내</t>
  </si>
  <si>
    <t>'- mms 문자 수발신실패증상 발생. - mms 조회시 이상 무.  - 아이메시지는 정상적이라고 함. - 전송실패라고 나온다고 함. - wifi off안내드림. - 데이터 off&amp;lg; on안내드림. - 정상수신되어 종료.</t>
  </si>
  <si>
    <t>'- MMS 발송시 114 번호로 일시적인 오류로 문자를 보낼수 없다고 콜백 메시지 받는다고 하심 - 고객 단말기에서 발신 실패 되는 부분이 아님을 안내 - 수신쪽 확인 안내</t>
  </si>
  <si>
    <t>'- mms 이용불가 - 아이폰 이용중, 단말기 셀룰러 허용 필요 안내 - 표준요금제 사용중으로 데이터 사용시 요율 안내드리고 차단신청해드렸으나 고객께서 아무래도 데이터를 쓸일이 있을것 같다고 차단은 풀어달라고하심. 해제해드림.  - 데이터 허용시 mms 사용가능하고, 데이터 접속되면서 요금도 별도로 부과됨 재안내드리고 종료</t>
  </si>
  <si>
    <t>'- MMS발송실패로 문의 - 단말 APN초기화 전원온오프 재사용권유</t>
  </si>
  <si>
    <t>'- MMS발신 실패/ 일시적인 문제로 016880134 발송 안되었다는 내용으로 114문자 회신됨   -고객이 보낸번호는 16880134번호라고함. 자동으로 국가번호가 붙으면서 114회신문자엔 번호가 016880134로 보인다고함. 다른MMS는 정상 사용확인 - 자동으로 번호가 붙는부분으로 아이폰 문의 안내</t>
  </si>
  <si>
    <t>'- MMS수신실패 / 차단되어있냐고하시어 그렇지않음 안내 - 본상담사 TEST발송 시 수신정상 - 특정번호가 보내는것만 수신이 안되는것같다고하여 MMSC조회시 스팸필터링에의한 차단으로 보여짐 - 고객님께 사유안내드림/ 등록되어있는 문구 전체 삭제요청으로 삭제처리함 / 스팸문자 수신될수있는점 안내드림 - 종료</t>
  </si>
  <si>
    <t>'- SMS 발신 안됨 문의 - 테스트시 정상발신 확인  - 0505번은 문자 수신안되는지 문의로 수신측 확인 안내후 종료</t>
  </si>
  <si>
    <t>'- sms 수신내역확인 - 인증문자수신실패 - 단말기내 스팸차단 확인되어 해제방벙 안내 후 종료.</t>
  </si>
  <si>
    <t>'- SMS수신내역확인. - 삼성카드 결제내역문자미수신. - 테스트문자정상수신된거같다고함. - 잘모르겠다고하심. - 단말 조작방법 안내드렸으나 못하겠다고하심. - 대리점방문한다고 하시어 설정법 문자발송</t>
  </si>
  <si>
    <t>'- T-WIFI안됨/ 제조사측에 통신사로 내용 전달할게있다고 받았다고 함/ 테스트폰으로 내용 전달 받음/확인후 재전안내</t>
  </si>
  <si>
    <t>'- t월드 인증문자 수신불/ 114테스트 문자 동일하게 수신안됨/ SMSC확인시 정상 - 단말 스팸차단되어있어 해제안내/ 종료</t>
  </si>
  <si>
    <t>'- v3어플만 설치가 안된다고 함  / 다른거는 정상  - 해당 업체 확인 및 구글/기기 설정 체크 필요 안내 후 종료</t>
  </si>
  <si>
    <t>'- 간헐적으로 수신 실패  - 위치무관 . 전파특성 안내 함  - IMS 정상 초기화 후 전원재부팅 비교사용 안내 / 제조사 방문</t>
  </si>
  <si>
    <t>'- 간헐적으로 유심카드 불량으로 문구 팝업된다고함 - 컷팅유심으로 변경안내드림 - 후불청구 진행후 고객센터 연락주시면감액접수 해드림안내 * 변경후 연락주시기로함 /. 감액접수후애는 SMS발송해드림안내 - 종료</t>
  </si>
  <si>
    <t>' -갑자기 데이터 접속 안되어 문의 -통화 정상  -기기상 데이터 사용제한 되어 있어 해제 후 테스트하니 정상</t>
  </si>
  <si>
    <t>'- 갑자기 발신 안되어 문의/ 114는 정상.  - 추가연락처무. 전산이상무.  - IMS 초기화. 전원리셋 재발신 테스트 안내 아웃예정</t>
  </si>
  <si>
    <t>'- 갑자기 수발신 안됨 /통화가 안되고 재부팅하니까 삽입된 심카드 없음이라고 나온다고함 - 유심 재장착 전원재부팅 비교권유 -이후동일시 유심교체및 기기점검필요할수있음 안내드리고종료</t>
  </si>
  <si>
    <t>'- 갑자기 수발신안됨/ 타폰정상/ 노후유심으로 교체권유/ 종료</t>
  </si>
  <si>
    <t>'- 갑자기 핸드폰 이용안됨. / 장소무관  - 신호리셋 후 전원재부팅 안내  - 정상사용됨  - 추후 동일증상 발생시 점검 필요할 수 있음 안내</t>
  </si>
  <si>
    <t>'- 개통 후, 데이터 초기접속 실패증상 발생. - SKT라고 보이고 밑쪽에 연결끊김이라고 나온다고 함. - APN입력값은 없다고 하심. - 마이크로소프트 태블릿이라고 함,</t>
  </si>
  <si>
    <t>'- 개통후부터 위치무관 통화시 끊김 - ios업데이트 했다고하나 14.1 로 했다함 - 최신버전14.2.1 안내드리고 업데이트 권유 - 전파특성안내드리고, ims초기화 전원재부팅 권유드리고종료</t>
  </si>
  <si>
    <t>' 갤럭시노트10 5G 단말 사용중+ 0플랜 라지요금제 사용중 = LTE 사용중  LTE데이터 속도느림/ 1-2달전부터/ 음성 이상 無/ 위치무관하게/ 전산에 IMS정상확인 - WIFI OFF 진행 -&amp;lg; 데이터ON상태 -&amp;lg; 데이터 경고설정 OFF상태-&amp;lg; 데이터 사용한도 설정OFF상태-&amp;lg; APN초기화 후 전원 재부팅</t>
  </si>
  <si>
    <t>'- 고객단말만 수발신불가  - IMS불일치 초기화/원리셋/ 유심탈부착 - 동이증상시 유심/기기점검</t>
  </si>
  <si>
    <t>'- 고객은 벨소리 울리자마자 받음  - 상대방은 고객에게 한참 걸어야 고객에게 연결된다고함  - 수신 지연 증상  . 위치무관 증상 . 전파신호특성 안내  - IMS초기화. 전원리셋후 비교사용 안내  - 지속시 기기점검 안내드림</t>
  </si>
  <si>
    <t>'- 광양시 광양읍 일대에서 5g 사용중인데 내부에서 거의 사용하지 못함에 대한 요금적 혜택 없는지문의 하심.   - 확인하고 다시 연락 드리기로 함</t>
  </si>
  <si>
    <t>'- 교회 단체문자 발송했다고하는데 문자 수신실패  - 02-416- 5181 발신자번호, 어제 오늘, 시간은 모름 문자 수신내역 조회시 수신이력 확인 핸드폰 문자 스팸함 확인중</t>
  </si>
  <si>
    <t>' 국민연금공단 부산지부로 전화 걸어보니  고객의 위치가 확인되지 않아~멘트 나오며 연결불가  배우자 skt폰도 동일함. 051-630-6800  본 상담사 테스트폰도 동일. 해당 고객센터 시간두고 이용하시도록 안내.</t>
  </si>
  <si>
    <t>'- 국민카드 사용내역 문자 수신 불가.  - 얼마 전부터 증상 발생.  - 스팸 설정 확인하라 안내 받았으나 폰 조작 불가 - 자료발송 안내.  - 글자 크기가 작았졌다고 하여 해당 부분도 기능으로 제조사 문의 안내하고 종료.</t>
  </si>
  <si>
    <t>' -금요일 부터  모든 전화가 콜키퍼로 수신됨/ 발신정상 -위치무관  -신호초기화 전원리셋 안내  비교사용권유 재연락예정  (수신안될시 추가연락처 확인했으나 없다고하심 또 안되서 콜키퍼 오면 본인이 재전화하신다고합니다 재인입시 상담부탁드립니다 )</t>
  </si>
  <si>
    <t>'- 기기변경 후 3G로만 통화 연결 됨.  - 기본 설정 정상이나 증상 발생으로 네트워크 재설정 테스트 안내. 재통화 예정.</t>
  </si>
  <si>
    <t>'- 기기변경 후 HDV 미적용. - 단말 설정 정상 / 등록상태 정상.  - 네트워크 재설정 후 테스트 안내. 재통화 예정.</t>
  </si>
  <si>
    <t>'- 기기변경 후 위치무관하게 통화시 지지직거리며서 음질 끊김 있다고 함. - 위치무관 증상의 경우 기기상 혹은 유심의 문제일수 있음 안내드리고 유심교체 권유 드렸으나 이전 단말기는 문제 없었다고 하시며 유심 문제 아니라고 함 - 교품하고 싶다고 하시며 담당자 방문 희망하신다고 하시어 약관 안내 및 문자 발송해드리고, 통화품질 문제로 인하여 담당자 방문의 경우 철회 진행 하는점 말씀 드리니 약관 내용 한번더 확인 후 연락 주신다고 함.</t>
  </si>
  <si>
    <t>'- 기기변경 후 장소 상관없이 통화중 3G로 신호 천이되며 통화품질 불량하다고 함.</t>
  </si>
  <si>
    <t>' -기기변경이후로  -통화시 3G로 전환됨 -통화이용은 양호 -네트워크 설정재설정</t>
  </si>
  <si>
    <t>'- 기기변경한 뒤로 통화시 처음에 연결 안되고 두번째 연결된것만 수신된다고 하심  -방해금지모드 확인하려 했으나 운전중이라하시어 문자 발송 -해피콜 예정</t>
  </si>
  <si>
    <t>'- 기변 후 1주일정도 지난시점부터 통화시 음질끊김 증상발생되다가 묵음까지 발생된다고 하심. - 한번 증상발생되면 재통화해도 동일하다고 하심. - 특별한 조치없이 시간이 지나면 다시 괜찮아지나 현재까지 5회정도 동일증상 발생되었다고 하심. - 위치무관 증상 - 서비스 특이사항 없음 안내 - 신호리셋, 재부팅 후 비교사용 권유 - AMR제어, AUC리싱크, 데이터VLR삭제, IPV6원복가입</t>
  </si>
  <si>
    <t>'- 기변 후 위치무관 수신실패 - 발신은 해보지 않아 모른다고 하심. - 기기 재부팅하면 정상 이용되나 반복된다고 하심. - 서비스 특이사항 없음 확인 - 14년 구입유심 확인되어 유심교체 후 비교사용 권유 - 유심교체시 요금이의 예정</t>
  </si>
  <si>
    <t>'- 기변이후 장소무관하게 음질끊김 및 데이터접속되었다 안되었다현상발생 - 기기점검 무 - 다른SK사용자정상이나 본인만현상발생 - 5G자동으로 설정되어있음 - 네트워크설정재설정 전원On/Off이후 사용안내 - 대리점직원이라고하며 서비스센터가고있으시다고함 - 제한된 내용들이 있는지 확인차 연락주신거라고함 - 기기점검권유 - 수긍후 종료</t>
  </si>
  <si>
    <t>'- 기어로 사용이 안된다고 함 - 기어모드 설정 안내 / 티쉐어 어플 안내  - 블루투스 기능과 다름 안내</t>
  </si>
  <si>
    <t>' 기업은행 문자 수신 실패.  1566-2566 - 상담사 테스트 발신송하니 , 정상 문자 수신 된다함.  1주일 이내로 수신 실패된 건에 대해 발송 날자 시간 회신번호 확인후 재문의 주시기로함.</t>
  </si>
  <si>
    <t>'- 긴급 전화만 가능하다고뜨며 이용불가  - SKT타폰은 정상  - IMS초기화 . 전원리셋 안내  - 정상 사용확인후 종료</t>
  </si>
  <si>
    <t>'- 남자친구부 문의. - 엊그제부터 SMS/MMS 발송 안된다고 함. 음성 정상. - 현재는 휴대폰 모드로 되어 있는 상황이며 단말 미소지 상태로 TEST및 확인 불가함. - 단말 소지 상태에서 연락 주시길 부탁드림.</t>
  </si>
  <si>
    <t>'- 네이버 앱에서 검색 안됨 - 카카오톡, 인스타 등 타인터넷 정상 - 해당 업체로 문의 필요 안내드림. 종료</t>
  </si>
  <si>
    <t>'- 노트9으로 유심기변했다고 하나 전산에 전혀 기변 이력 확인 안 됨.  - SKT영업장 방문해서 확정 기변 업무 보시기를 안내하고 종료.</t>
  </si>
  <si>
    <t>'- 노트북 이용 중/ 데이터 초기접속불가 - 유심교체 안내받아 교체했음에도 동일함 - APN 입력안내 ( APN : lte.sktelecom.com ) - 전원재부팅</t>
  </si>
  <si>
    <t>'- 단말기 구매 후 불특정 지역에서 음질 불량 끊어짐, 잡음 현상  -</t>
  </si>
  <si>
    <t>'- 단말변경이후 위치무관하게 음질불량 -전파특성 안내 후 현방제시했으나 as센터 선 내방해보겠다하시어 내방 후 도움필요시 연락주십사 안내 후 종료 - 약관안내완료 -</t>
  </si>
  <si>
    <t>'- 단말변경이후 하루에도 몇번씩 유심인식안됨 - 유심카드의 문제일 수도 단말기상의 접촉불량일 수도 있는점 안내완료 - 우선 유심교체할 수 있도록 안내 - 동일증상시 점검필요 - 유심감액접수예정 * 약관안내완료</t>
  </si>
  <si>
    <t>'- 단말충격 후, 수발신실패증상 발생. / 유심칩이 없다고 나옴. - 전원 재부팅및 유심칩탈장착 했으나 동일증상. - 단말점검이나 유심칩 ㅂ변경 필요 할 수 있음 안내드리고 종료.</t>
  </si>
  <si>
    <t>'- 담당자 조금전 품질확인하고 돌아갔다고 하심. - 오전중으로 등록하겠다고 들은것 같다시며 문의주심. - 현장방문 처리결과 미등록 상태 양해안내 - 품질불량에 대해서는 별도 서류로 제공되는 것이 아닌 시스템상으로 등록됨안내 - 점심이후 재연락 주시기로 함.</t>
  </si>
  <si>
    <t>'- 당일 13:58:44 (02-793-5557) 문자수신실패 - smsc확인시 스팸필터링으로 걸러진 부분 확인됨 - 추가정보 1가지 확인후 허용번호 등록 처리함 - 정상으로 종료</t>
  </si>
  <si>
    <t>'- 당일 데이터 초기접속안됨 / 통화정상 - 와이파이끔상태 - 데이터 끔상태로 켜고사용하시길 안내드림 - 설정방법 문자드리고종료</t>
  </si>
  <si>
    <t>'- 당일 키움증권 인증문자 미수신된다고 하심. - SMS수신내역 확인시 전송완료 확인 - SMS수신테스트 결과 단말 차단확인됨. - 차단해제 방법 안내 후 종료.</t>
  </si>
  <si>
    <t>'- 데이터 느림 - IMS, APN 초기화 후 전원리셋  후 사용 안내</t>
  </si>
  <si>
    <t>'- 데이터 느림 /끊김  - 기존에는 wifi 사용했다함  - 위치 무관 / 기기 점검전(베터리 때문에 방문한적은 있다함)   - 통화정상 - ims 초기화 전원오프온 , wifi 해제, 데이터 켜고 테스트 안내</t>
  </si>
  <si>
    <t>'- 데이터 느림 문의  - 예전부터 증상  - 위치 무관 증상 /  as 점검전  - ims 초기화 전원오프온 안내 * 이후 동일시 as 안내후 종료</t>
  </si>
  <si>
    <t>'- 데이터 리필했으나, 초기접속불가 / 데이터 사용할수없는 상태라고 뜬다고하심 - 잔여량 남아있음 - 와이파이 OFF안내 / 데이터 ON - 데이터 사용한도설정 ON → OFF 안내드림</t>
  </si>
  <si>
    <t>'- 데이터 사용중 연결 안 된다고 함  - WIFI ON &amp;lg; OFF 비교사용  - 만약 WIFI  연결시 현상 있으면 유선쪽으로 문의 필요 한다고 함</t>
  </si>
  <si>
    <t>'- 데이터 사용중에 갑자기 끊김 - LTE 우선모드 사용중 / 와이파이 사용안함 - apn 재설정 재부팅 안내 비교사용권유</t>
  </si>
  <si>
    <t>'- 데이터 속도 느림 - wifi 사용중이라 off 안내 - 모바일데이터 offon 안내 - 앞으로도 와이파이끄고 LTE로 이용안내</t>
  </si>
  <si>
    <t>' 데이터 속도 느림  장소 무관 2달전부터 증상 WIFI OFF / 데이터 ON / APN초기화 IMS초기화 / 전원리셋 재연락 안내</t>
  </si>
  <si>
    <t>'- 데이터 속도느림/ 통화는정상 비교사용위해 와이파이끔/ 데이터 껏다켬/ 경고, 한도설정해제 apn초기화 경로 구두 ims초기화 재통화예정</t>
  </si>
  <si>
    <t>'- 데이터 속도제어아님안내/ 요금관련 상세문의는 13시 이 후 상담가능안내드림 - 와이파이가 없는곳에서 휴대폰데이터 사용하려면 모바일데이터 기능 항상 켜놓아야하는지 / 집에 와이파이는 KT것을 이용하는데 집에들어가면 와이파이 연결이 자동으로 되냐고하심</t>
  </si>
  <si>
    <t>'- 데이터 안됨. 통화정상 - wifi off 비교  동일 - 네트워크 설정 재설정 안내,유심 탈착 재부팅권유 - 전파특성 안내후 기기점검 권유 드리고 종료</t>
  </si>
  <si>
    <t>'- 데이터 연결안됨/ 데이터 꺼져있음/ 설정후 이용안내/ 종료</t>
  </si>
  <si>
    <t>'- 데이터 연결안됨/ 오늘 갑자기/ 셀룰러 꺼져있음/ 설정 후 이용안내/ 종료</t>
  </si>
  <si>
    <t>'- 데이터 연결안됨/ 주말에 이동하면서 안됨/ 현재는 정상/ 전원재부팅 하면 정상/ 위치무관/기기변경이후부터 그렇다고 함/ 네트워크재설정/ims초기화/ 전원재부팅 비교사용안내/ 잦은재발시 기기점검권유/ 종료</t>
  </si>
  <si>
    <t>'- 데이터 접속불가 / 며칠전부터 - 장소이동시에도 동일증상  - 통화는 정상  - WIFI OFF 안내. 모바일데이터 ON확인. 한도설정 OFF확인 - APN초기화 경로 안내 / IMS초기화. 전원리셋 안내  - 재연락 약속</t>
  </si>
  <si>
    <t>'- 데이터 접속불가/ 오늘 갑자기/ 통화는 정상 - WIFI OFF 확인  - 모바일데이터 ON확인  - 데이터 한도설정 켜져있으시어 OFF안내  - 정상 사용확인후 종료</t>
  </si>
  <si>
    <t>'- 데이터 접속안됨 - WIFI OFF 후 정상사용되어 종료</t>
  </si>
  <si>
    <t>'- 데이터 초기 접속 불가 / 어제 저녁부터 / 음성 정상.  - WIFI OFF / 데이터 ON 확인 / 전원 재부팅 후 테스트 안내. 재통화 예정. (IMS 초기화)</t>
  </si>
  <si>
    <t>'- 데이터 초기접속 불가 - 와이파이OFF, 데이터 OFF-&amp;lg;ON, 데이터경고,사용한도 설정 OFF - IMS 불일치 , APN 초기화 후 전원리셋</t>
  </si>
  <si>
    <t>'- 데이터 초기접속 불가 문의  - 데이터 허용안되어 있어 허용 안내  - 이후 정상사용, 요금제 문의로 일반부서 연결후 종료</t>
  </si>
  <si>
    <t>'- 데이터 초기접속 실패되었다가 안되었다가 함 - 타 SKT 비교불가</t>
  </si>
  <si>
    <t>'- 데이터 초기접속 안됨  - wifi 해제 ,데이터 허용 안되어 있어 허용 이후 정상사용확인</t>
  </si>
  <si>
    <t>'- 데이터 초기접속이 어제부터 장소무관안됨</t>
  </si>
  <si>
    <t>' -데이터접속 불가 -통화정상 -와이파이 끔 / 모바일 데이터 켬 -데이터 한도 / 경고  끔  -접속정상 종료</t>
  </si>
  <si>
    <t>'- 데이터접속불가 - WIFI OFF/ 모바일데이터 ON/ 한도설정 경로 안내드리나 못찾으심.   -IMS초기화/전우너리셋 - 동일 증상시 기기점검안내</t>
  </si>
  <si>
    <t>'- 데이터접속불가 - WIFI OFF/ 모바일데이터 ON상태라고함/ 단말기상 추가 설정못하심 - 경로 문자발송해드림</t>
  </si>
  <si>
    <t>'- 데이터접속불가로 호전환받았으나 이용된다고함</t>
  </si>
  <si>
    <t>'- 두달전부터 장소무관 통화품질 불량 - 점검 무 / 전파특성 안내  - 유심교체 후 감면안내  - 추후 동일증상 발생시 점검 필요할 수 있음 안내</t>
  </si>
  <si>
    <t>'- 두달전부터, 위치무관하게 데이터 느림증상 발생. - 전파개요 안내드림. - WIFI OFF 확인 - 데이터 ON 확인 - 네트워크설정재설정 (WIFI암호초기화 안내드림.) - 이후 위치무관하게 동일증상시 단말기 점검이나 유심칩 변경 필요 할 수 있음 안내 후 종료</t>
  </si>
  <si>
    <t>'- 메세지를 받아야 했는데 수신 실패 된다고 함 - 11:20~25분 smsc 확인시 정송완료 - 해당 업체측 전화 해서 발송 되는 회신 번호 확인 필요 - 아이폰(iOS) http://naver.me/xB6z0pl6 차단 여부 확인 필요 함</t>
  </si>
  <si>
    <t>'- 며칠전부터  위치무관하게 데이터 느림증상 발생. - 전원 재부팅 했으나 동일증상발생. - 전파개요 안내드림. - wifi off안내드림 - 데이터 on확인 - apn초기화, 전원 재부팅 안내드림 - 비교사용권유 드리고 종료.</t>
  </si>
  <si>
    <t>'- 며칠전부터 데이터 접속안됨 - wifi만 가능 - 음성양호 - wifi off, 데이터 off-&amp;lg;on, apn초기화, ims초기화, 인증 re-sync수행, 데이터 vlr삭제, 전원 on/off - 비교사용권유, 재통화 약속</t>
  </si>
  <si>
    <t>'- 며칠전부터 위치무관하게 데이터 초기접속 실패증상발생. - 전파개요 안내드림. - wifi off안내드림. - 데이터 on확인 - apn초기화, 전원 재부팅 안내드림. - 이후 동일증상시 단말기 점검이나 유심칩 변경 필요 할 수 있음 안내 후 종료</t>
  </si>
  <si>
    <t>'- 며칠전부터 위치무관하게 통화, 데이터 전혀 이용 안됨. - 유심탈장착및 전원 재부팅 했으나 동일증상 발생. - 전파개요 안내드림. / 전산특이점없음.  / 분실무. - 단말기 점검이나 유심칩 변경 필요 할 수 있음 안내 후 종료</t>
  </si>
  <si>
    <t>' 며칠전부터 유튜브 이용불가. 다른 데이터도 불가. 울산.   와이파이OFF. 모바일데이터 허용 . IMS초기화후 재부팅안내..</t>
  </si>
  <si>
    <t>'- 며칠전부터 키움증권 인증문자 미수신된다고 하심. - SMS수신내역 확인시 전송완료 확인 - SMS수신테스트 확인시 단말 차단확인 - 차단해제 후 종료.</t>
  </si>
  <si>
    <t>'- 며칠전부터 통화중 음질 끊김 현상 있음  - 같은장소 타폰은 정상 사용 된다고 함 / 외부에서는 비교못함 - IMS 정상 초기화 후 전원재부팅 비교사용 안내</t>
  </si>
  <si>
    <t>'- 몇달전부터 고객단말만 재난문자 수신실패 - 단말기상 알림 활성화상태/ OFF/ON / IMS초기화/전원리셋 - 안전디딤돌 어플안내/ 동일즈앗ㅇ시 기기점검</t>
  </si>
  <si>
    <t>'- 몇달전부터 위치무관하게 통화중 일정시간이 지나면 잡음이 나면서 아예 호단절, 묵음현상 발신실패현상도 있음. -전파특성안내 후 ims 신호리셋 전원 재부팅하여 비교권유 추후 동일시 기기점검 필요할수잇음 안내</t>
  </si>
  <si>
    <t>'- 몇시간전부터 통화 수발신실패증상발생.  / 타폰동일. - 전원 재부팅 했으나 동일증상. - 유심탈장착안내드림. - ims불일치로 일치처리함. 전원 재부팅 안내. - 이후 동일증상시 단말기 점검이나 유심칩 변경 필요 할 수 있음 안내 후 종료</t>
  </si>
  <si>
    <t>'- 몇일전부터 불특정 지역에서 데이터 느림, 끊어짐 현상 발생 - 와이파이OFF, 데이터 OFF-&amp;lg;ON, 데이터경고,사용한도 설정 OFF - IMS, APN 초기화 후 전원리셋</t>
  </si>
  <si>
    <t>'- 몇일전부터, 위치상관없이, 데이터 이용 어려움. 음성양호 - 와이파이끄기 진행,데이터 접속 허용으로 되어 있음.  - APN초기화 및 IMS  초기화, 전원 재부팅 안내. - 잠시후 재연락 예정</t>
  </si>
  <si>
    <t>'- 모든 MMS 다운로드 안됨. - 통화중 단말설정 못하심  - 신호리셋 후 전원재부팅 안내  -  추후 동일증상 발생시 점검 필요할 수 있음 안내</t>
  </si>
  <si>
    <t>'- 모든문자 수신 안된다함. - SMSC 확인시 처리중으로 확인됨  - 네트워크 설정 재설정 권유  - 추후 동일증상 발생시 점검 필요할 수 있음 안내</t>
  </si>
  <si>
    <t>'- 모바일뱅킹이 안된다고 함. - 타인터넷 정상사용됨. - 모바일뱅킹 어플사측으로 문의 필요함 안내드리고 종료.</t>
  </si>
  <si>
    <t>'- 문자 발송 실패  - 느낌표 표시 뜨면서 안된다고 함  - 테스트시 정상  - csms 초기화, apn 초기화  - 전원 재부팅 후 사용 안내</t>
  </si>
  <si>
    <t>'- 문자발송시 몇사람은 가고 몇사람은 안감 - sms인지 mms인지 모르겠다고함 - 초록색 바가 갈때 즉시받는사람은 끝까지 가는데, 전송실패뜰때는 80~90프로 되되다 실패로 뜬다고함 - 본상담사에게 동일문자 발송시 정상 수신됨 -mms로 확인됨 - mms메시지 꺼져있음 켬안내드림i메시지 켬안내드림 -와이파이끄고 셀룰러 켬안내드림 - 전원재부팅후 문자 재발송권유</t>
  </si>
  <si>
    <t>'- 문자수신지연으로 인계받음 - 고객탐색시 인증문자가 수신이 바로안되고 늦게들어온다고함 - 다른문자 일반문자는 정상 - 따로 제한이 없는지 확인차 연락주었다고함 - 따로 제한된내용없음안내 및 양해 - 인증문자 수신이후 3분이내 입력등 필요하는 조건이 있는부분으로 안내시 그전에는 들어온다고함 - 사용해보시고 필요시 재연락주시기로함 - 원만히 통화후 종료</t>
  </si>
  <si>
    <t>'- 발수신 잘 되지 않음으로 호전환 받았으나 문의 내용 상이. - 통화가 잘 되지 않는 구간이 있음. SKT 타폰 정상이고 타사도 잘 되는데 고객만 잘 안됨.  - 지속 같은 내용 반복하며 불만 제기하나 정상 상담 어려움. - 무선 전파 특성으로 음영구간 발생 가능성 있음 안내.  - 설정 관련 언급 있어 APN 초기화 방법 안내 / 문자 발송 요청하여 발송.</t>
  </si>
  <si>
    <t>'- 번호무관/위치무관하게 전화 발신이 실패되어 문의  - 상대방한테 여러번 전화를 했는데, 실제 통화연결되어 확인하면 전화 안왔다고 함  - ims 초기화 / 전원 재부팅  - 익일 3.30분</t>
  </si>
  <si>
    <t>'- 보름전부터 / 통화시끊김, 상대가 안들린다고함, 전화 수신실패현상도 있음 - 전파특성안내드림 - 기기점검및유심교체 필요할수있음안내드리고 -ims초기화 전원재부팅후 비교권유</t>
  </si>
  <si>
    <t>'- 보험사(1577-3223)번호 발신 연결 안됨.</t>
  </si>
  <si>
    <t>' 본.  부산. 위치무관하게발생.  통화중에 호단절되는  증상.  hd마크 뜨면서 증상생긴거같다심.    IMS초기화후 재부팅안내</t>
  </si>
  <si>
    <t>'- 불특정 지역에서 데이터 불량 - - IMS, APN 초기화 후 전원리셋  - 비교 사용 권유</t>
  </si>
  <si>
    <t>'- 브로드 밴드 인증 문자 수신 실패  -17:21 발송 했다고 전산 확인 안 됨  - 업체측 확인 필요 함</t>
  </si>
  <si>
    <t>'- 블랙베리 휴대폰 사용중 - 간헐적으로 문자 발수신실패 - 오늘 어머님이 자녀분한테 문자를 보내봤으나, 수신실패 . 자녀 단말에서 발신을 했을때도 발신실패 - SMSC및MMSC확인시 어머님 번호로 문자 들어온이력없음/ 어머님 번호 보안메모기재 - SMSC및MMSC확인시 수신시간 정확하게 확인되고있어, 단말에서 수신 및 발신이 원활하지 못한 부분은 기기쪽으로 점검필요함안내 종료</t>
  </si>
  <si>
    <t>'- 사용량 초과 데이터 제한됩니다. 뜨면서 안된다고하심. - 단말기상 설정법 안내드렸으나 경로 다르고 잘모르겠다고하심. - 단말기 설정 원격상담 권유 삼성 연결 종료.</t>
  </si>
  <si>
    <t>'- 사용을 안하다가 사용하려고보니, 데이터초기접속불가 - WIFI OFF/ 모바일데이터 항목이 아예 없다고함/ APN초기화 안내드리려했으나, 설정이 계속 없다고하심 - IMS초기화 후 전원리셋안내/ 비교사용권유후 지속 동일증상발생시 기기점검필요함안내 - 종료</t>
  </si>
  <si>
    <t>' 삼성카드 인증문자 미수신. 카드사에서 정상발송. 단말기상스팸설정여부 확인드리려했으나, 할줄 모른다고하심. 주변에 지인이나 다른연락처도없다고함. 언제 문자수신안된건지도 잘 모르심. 월말이라고함 그냥 알겠다고함.</t>
  </si>
  <si>
    <t>'- 샤오미 홍미노트7 (하이마트구입)로 유심기변실패 / 서비스불가로 뜬다고함 - 통접이력 확인 시,  CEIR전송대기중으로 전원리셋 2회안내드림</t>
  </si>
  <si>
    <t>'- 서울 영등포구 여의도동 - 40~50분전부터 위치무관하게 데이터 속도느림/ 전원재부팅 동일함 - S/W최신버전 확인 - 와이파이 OFF . 데이터 ON. 데이터한도설정 OFF - APN초기화/ 재부팅 후 비교권유/ 재연락에정</t>
  </si>
  <si>
    <t>'- 선불폰 개통후부터 간헐적으로 발신이 안되거나, 발신연결지연 - 위치무관한 증상 - 전파특성안내드림/ 유심또는 휴대폰 불량일수있음 안내드림 - 유심기변 후  테스트 가능하다면 진행하여 유심또는 기기문제인지 확인 후 조치권유드림 - 종료</t>
  </si>
  <si>
    <t>' 수신 실패 부재중으로만 남음. - 방해금지 모드 OFF 상태. - 알수없는 발신자 음소거 되어 있어 OFF 안내.</t>
  </si>
  <si>
    <t>'- 수신은 가능하나, 발신이 전혀 안된다고 하나 테스트시 아무것도 안됨 - 주변에 SKT 타폰 없고 혼자 있다고 함 - 유심재장착 재부팅 했으나 동일함 - 유심변경권유 / 대리점 주소 안내</t>
  </si>
  <si>
    <t>' 수요일 부터 수신 실패 .  - 프로토콜 에러 확인됨 .  - 어플 설치한적 없음.  - 전원 재부팅 테스트 요청.</t>
  </si>
  <si>
    <t>' 신한 카드 인증 문자. 수신 실패 . 당일 2시반 ~ 3시 1544-7000- SMSC 내역 없음.  - 상담사 테스트건 17:22- SMSC정상이나 고객 수신 안됨  - 단말내 차단메세지함 확인되어 해제 안내.</t>
  </si>
  <si>
    <t>'- 아래 동일 문의  - 위치 무관 본인만증상 - ims 초기화 전원오프온 안내, 이후 동일시 as 안내후 종료</t>
  </si>
  <si>
    <t>'- 아버지 연락 주심 - 자녀가 연락하면 사용량 없다고 뜨고 종료 된다고 함 - 1회선 무제한 번호 등록 하셨다고 하여 확인 했으나 번호 틀림 - 일반부서 연결후 종료</t>
  </si>
  <si>
    <t>'- 아이패드인데 와이파이는되고 LTE는안된다문의. - 셀룰러ON 네트워크재설정후  정상</t>
  </si>
  <si>
    <t>'- 아이폰 통화가오면 수신거절됨 한번은안되고 두번째에선됨 -  방해금지모드 해제안내후 약관안내</t>
  </si>
  <si>
    <t>'- 아이폰12기종/경남 창원/위치무관하게 통화시 수신불량 묵음증상과 잡음 - HDV설정고객/기변전에는 정상 - IOS 14.X버젼상태로 업그레이드 등 애플사 문의 안내 - 네트워크설정재설정/전원리셋/IMS초기화</t>
  </si>
  <si>
    <t>'- 안전재난문자 수신 안되었다고 하심.   - 개요 설명 드리고 안전 디딤돌 어플도 함께 설명 드림</t>
  </si>
  <si>
    <t>'- 애플 고객센터 080 전화발신안됨 - 다른번호는 모른다고 함 - 현재 전화수신가능한 번호임 - 재부팅 안내</t>
  </si>
  <si>
    <t>' 양산 물급 .증산.  특정위치는 아닌데 한번씩 먹통증상이있다심. 신호 새로 잡아 달라고 하심  IMS초기화후 재부팅안내 / 이후로도 위치무관하게 해당폰만 증상시 기기점검 권유함.</t>
  </si>
  <si>
    <t>'- 어머님 휴대폰 사용이 오늘 갑자기 안된다고함 - 유심미등록상태로 문구 팝업된다고하심 - 전원재부팅 및 유심카드 탈부착안내 - 지속 동일시 유심카드 변경안내 종료</t>
  </si>
  <si>
    <t>'- 어제 국민은행(1644-9999)에서 어제 16시 06분쯤 와야하는 문자 수신이 안되었다고 함. - SMS센터 확인시 전송완료 확인됨. - 신호 리셋 및 재부팅 안내. - 이후 동일시 점검 권유.</t>
  </si>
  <si>
    <t>'- 어제 시도하셨던 미래에셋(1588-6800) 문자수신실패 - SMSC확인시 정상발송됨안내 - 단말설정 확인시 차단되어있어, 차단해제안내 - 비교사용권유후 종료</t>
  </si>
  <si>
    <t>'- 어제 휴대폰 업데이트를 하고나서부터 데이터 접속 끊김및느림/ 초기접속불가 - 음성정상 - WIFI OFF / 셀룰러 데이터 ON / 네트워크설정재설정(WIFI암호초기화됨안내) 및 IMS초기화 후  전원리셋안내 - 비교사용권유 후 종료</t>
  </si>
  <si>
    <t>'- 어제부터  - 통화는 정상/ 최근목록등 열면 USIM인식 안된다고 뜸  - 특히 T전화에서 발신키패드 누르면 USIM인식이 안된다는 문구 보임 - IMS불일치로 초기화. 전원리셋 안내 . USIM재장착도 안내드림</t>
  </si>
  <si>
    <t>'- 어제부터 갑자기 데이터 느림/타폰정상/ WIFI OFF/ DATA OFF&amp;lg; ON/ APN재설정/ IMS 초기화/ 전원재부팅 비교사용안내</t>
  </si>
  <si>
    <t>'- 어제부터 금일까지 카카오페이 인증문자 수신안됨 - 금일은 10시10분이후 - 스팸함없음 - 수신내역 열람하니 스팸필터링 수신확인됨 - 차단문구 내 web이라는 단어 있어 안내 후 차단문구 삭제처리완료 - 재발송 권유드리니 해보고 안되면 연락준다하시어 종료</t>
  </si>
  <si>
    <t>'- 어제부터 위치무관하게 데이터초기접속불가 - 음성정상 - WIFI OFF / 모바일데이터 OFF-&amp;lg;ON후 정상 - 종료</t>
  </si>
  <si>
    <t>'- 언제부터? 1-2달 정도 전부터   / 음성정상   / 간헐적 DATA 속도느림. 카톡등 전송느림. - 방문기록 및 웹사이트 데이터 지우기 처리. - Re-Sync 수행.  네트워크설정재설정 및 IMS 초기화. 전원 오프온 안내.</t>
  </si>
  <si>
    <t>'- 언제부터? 5일정도전부터   / 위치무관   / 음질끊김.   / AS여부 N - Re-Sync 수행.  APN 초기화 및 AMR 제어. 전원 오프온 안내.</t>
  </si>
  <si>
    <t>'- 언제부터? 두달정도전부터   / 음성정상   / 간헐적 DATA 속도느림 자주 발생. - Re-Sync 수행.  APN 초기화 및 IMS 초기화. 전원 오프온 안내. &amp;lg;&amp;lg; 지속불량시 기기점검 등 점검 고려해 보기로 하심.</t>
  </si>
  <si>
    <t>'- 언제부터? 어제부터   / 음성정상   / 영상통화할때 화면깨짐 - Re-Sync 수행.  APN 초기화 및 IMS 초기화. 전원 오프온 안내.</t>
  </si>
  <si>
    <t>'- 언제부터? 오늘갑자기   / 음성정상   / MMS가 발송되지 않습니다라고 뜨고 MMS 발신실패. - 문자 발신시 번호를 잘못 누르셨다심.</t>
  </si>
  <si>
    <t>'- 언제부터? 오늘부터   / 음성정상   / DATA 속도느림. 초기접속실패. - 휴대폰 설정확인 : WIFI OFF 변경, DATA ON 확인, DATA 사용한도설정 OFF 변경 &amp;lg;&amp;lg; 정상 사용된다심. - Re-Sync 수행.  APN 초기화 및 IMS 불일치로 초기화. 전원 오프온 안내.</t>
  </si>
  <si>
    <t>'- 언제부터? 오늘부터   / 음성정상   / MMS 문자 특정번호 (054-431-2875) 수신실패. - 휴대폰 차단메시지 함으로 확인해도 차단된 문자 없음. -  SMS, MMS 수신내역에도 확인안됨. 10:19분에 MMS 정상수신 확인되나 해당 문자는 수신했고 이후 MMS가 수신이 안된다심. - &amp;#39채팅+&amp;#39해지후 시도해도 동일. 지속 MMS 수신내역에 아무것도 뜨지 않음. - 발신쪽 신호 확인 권유드림.</t>
  </si>
  <si>
    <t>'- 언제부터? 오늘아침부터   / 음성정상   / DATA 속도느림. - Re-Sync 수행.  APN 초기화 및 IMS 초기화. 전원 오프온 안내.</t>
  </si>
  <si>
    <t>'- 언제부터? 일주일정도전부터   / 위치무관   / 음성호단절.   / AS여부 N - Re-Sync 수행.  APN 초기화 및 IMS 초기화. 전원 오프온 안내.</t>
  </si>
  <si>
    <t>'- 언제부터? 정확히모름   / 음성정상   / 콜키퍼 가입되어 있으나 작동이 안됨. - 부가서비스오류 화면 오류 상태로 정상처리 &amp;lg;&amp;lg; TEST 시 지금은 정상이나 사업하시는분이라 이게 중요하다고 하시어 12/01 18:00까지 재연락요청. - 음성발신지연도 있다고 하시어 Re-Sync 수행.  APN 초기화 및 IMS 초기화. 전원 오프온 안내. - CTD USIM 도 안내.</t>
  </si>
  <si>
    <t>'- 언제부터? 정확히모름.   / 음성정상   / 특정번호 188-8558로만 발신실패 - 해당번호 앞에 &amp;#39+82&amp;#39 가 뜬다심 &amp;#39+82&amp;#39 없애고 발신시 정상확인.</t>
  </si>
  <si>
    <t>'- 언제부터? 정확히모름.   / 음성정상   / 티몬 구매시 인증문자 (1899-4134) 수신실패. - 휴대폰번호보호서비스 해지. - 휴대폰 스팸메시지함에서 확인. 수신차단에서 차단번호 해제안내.</t>
  </si>
  <si>
    <t>'- 언제부터? 지난주 토요일부터. 며칠전부터   / 위치무관   / 전원 켜고 바로 다른번호로 전화를 하면 조금 괜찮다가 시간이 지나면 음성수발신실패. 전원켜고 바로 다른번홀호 전화를 안하면 그냥 음성수발신실패.   / AS여부 N - Re-Sync 수행.  APN 초기화 및 IMS 초기화. 전원 오프온 안내.</t>
  </si>
  <si>
    <t>'- 언제부터? 한참전부터   / 음성정상   / DATA 속도느림. - Re-Sync 수행.  APN 초기화 및 IMS 불일치로 초기화. 전원 오프온 안내.</t>
  </si>
  <si>
    <t>'- 언제부터는 모르겠으나 MMS 수신이 안됨. SMS는 정상수신됨. - 셀룰러ON 상태라고 함. - 셀룰러 ON/OFF, 네트워크 설정 재설정(WIFI 암호 초기화)</t>
  </si>
  <si>
    <t>'- 언제부터인지 정확히모르나, MMS수신시 다운로드를 눌러야한다고함/ 다운로드를 눌러도 내용확인안됨</t>
  </si>
  <si>
    <t>'- 언제부터인지는 모르겠으나, 금요일이후부터 발수신실패/ 통화권이탈증상발생 - 전원재부팅해도 동일 / SK타폰정상 - 기기점검 및 유심카드 확인필요함안내 - 타 SKT단말에 해당 유심카드 꽂아서 TEST도 권유 - 대리점 방문권유후 종료</t>
  </si>
  <si>
    <t>'- 엊그제부터 위치무관하게 데이터 초기접속불가 /통화정상 - 전원재부팅 동일함 - 와이파이 ON→ OFF/ 데이터  OFF → ON - 데이터사용한도설정 OFF - 정상사용확인 후 종료</t>
  </si>
  <si>
    <t>'- 영상 통화시 끊김 증상 . 약 2~3일전부터 - 음성 통화는 정상. 데이터 정상  - 위치무관. 업데이트도 최신버전으로 하셨다고함 - IMS초기화. APN초기화 경로 문자전송/ 전원리셋후 비교안내  재연락 약속</t>
  </si>
  <si>
    <t>'- 영상통화시 화질이 끊긴다함 - apn 초기화후 전원재부팅 안내 /신호리셋  - 비교사용 권유 후 종료</t>
  </si>
  <si>
    <t>'- 예전부터 위치무관하게 특정번호만 발신이 안된다고 하심. - 다른 번호로 발신시 정상 -상대방 차단유무는 확인 안하셨다하심 -전파특성안내 후 ims 신호리셋 전원 재부팅 권유 추후 동일시 상대방측 차단유무 확인필요할수있음 안내</t>
  </si>
  <si>
    <t>'- 오늘 12시경부터 통화권이탈 - 유심재장착 동일 - 모바일데이터, 데이터 네트워크 메뉴 없음 - 며칠전 유심미인식 문구 팝업되었다고 하심. - 유심교체 후 이용안내</t>
  </si>
  <si>
    <t>'- 오늘 MMS수신이 안된다고 함. - 셀룰러 ON,OFF 안내. - 네트워크 설정 재설정(WIFI 암호 초기화) 안내. - 신호 리셋.</t>
  </si>
  <si>
    <t>'- 오늘 갑자기 데이터 접속 안됨 - 휴대폰 데이터는 양호 - wifi off, 데이터 on, 데이터 한도 on-&amp;lg;off, 정상접속 확인. 종료</t>
  </si>
  <si>
    <t>'- 오늘 갑자기 데이터 초기접속 실패증상 발생. - wifi off안내드림. - 데이터 off&amp;lg; on안내드림. - 정상사용되어 종료.</t>
  </si>
  <si>
    <t>'- 오늘 갑자기 데이터초기접속불가 - 음성정상 - WIFI OFF / 모바일 데이터 ON / 데이터 경고 설정 및 사용한도 OFF / APN초기화 후 전원리셋안내 - 비교사용권유 후 종료</t>
  </si>
  <si>
    <t>'- 오늘 갑자기 데이터초기접속불가 - 음성정상 - WIFI OFF / 모바일데이터 ON/ 데이터 경고 설정 및 사용한도 설정 OFF 후 정상 - 종료</t>
  </si>
  <si>
    <t>'- 오늘 갑자기 데이터초기접속불가 - 음성정상 - WIFI OFF / 셀룰러 데이터 OFF-&amp;lg;ON후 정상 - 종료</t>
  </si>
  <si>
    <t>'- 오늘 갑자기 데이터초기접속불가 - 음성정상 - WIFI OFF / 셀룰러 데이터 ON / 네트워크설정재설정(WIFI암호 초기화됨안내) 안내드렸으나, 안된다고하심 - IMS초기화 후 전원리셋안내  - 종료</t>
  </si>
  <si>
    <t>'- 오늘 갑자기 모든번호 mms발신실패 - 14.2로 업데이트 모두 되어있다고함 - 셀룰러 데이터 ON/ MMS메세지 ON/ 네트워크설정재설정(WIFI암호초기화됨안내) 및 IMS초기화 후 전원리셋안내 - 비교사용권유 후 재연락예정</t>
  </si>
  <si>
    <t>'- 오늘 갑자기 배우자 번호 010-8900-2268로 발신실패.  - 수신자측 단말에서 차단 해제 방법 메시지 발송해드리기로 하고 원만 종료</t>
  </si>
  <si>
    <t>'- 오늘 갑자기 위치무관하게 데이터초기접속불가 - 음성정상 - WIFI OFF / 모바일데이터 OFF-&amp;lg;ON/ 데이터 경고 설정 및 사용한도 설정 OFF / APN초기화 후 전원리셋안내 - 비교사용권유 후 종료</t>
  </si>
  <si>
    <t>'- 오늘 갑자기 장소무관 잡음 - 통화중 전화기를 두드리는것처럼 잡음 심함 - AMR제어 및 전원 재부팅 후 확인 예정</t>
  </si>
  <si>
    <t>'- 오늘 갑자기 전화 음질 좋지 않다고 하심.  - ims 초기화 후 전원 리셋 안내  - 동일증상 지속 발생시 위치 무관하게 증상 나타난다고 하면 기기 및 유심카드 확인 양해구함</t>
  </si>
  <si>
    <t>'- 오늘 갑자기 통화권이탈 현상 - 전원 리셋 전으로 리셋 후 안테나 확인된다고 함 - 장기 유심으로 교체 권유</t>
  </si>
  <si>
    <t>'- 오늘 갑자기 통화권이탈로, 전화 통화 및 데이터 접속 불가.  - Purged / Inactive - IMS 초기화 시행.  - 전원 재부팅 후 정상 이용 확인.</t>
  </si>
  <si>
    <t>'- 오늘 갑자기 휴대폰 발수신안됨 - 자사망 타사용자 정상 - 유심탈부착, 전원 온오프해도 동일 - 유심인식확인하라 문구 뜬다함 - 본상담사와 통화하면서 재차 유심탈부착, 전원 on/off시 정상사용확인.  - 컷팅유심 사용중으로 유심교체 권유.종료</t>
  </si>
  <si>
    <t>'- 오늘 갑자기/ 위치무관/ 전화 수발신 안됨/ IMS 초기화/ 전원재부팅 비교사용안내/ 지속 재발시 유심 또는 기기 이상으로 점검 필요함 양해/ 종료</t>
  </si>
  <si>
    <t>'- 오늘 갑자기/ 통화 수발신 안됨/ 유심 노후되어 교체안내</t>
  </si>
  <si>
    <t>'- 오늘 갑자기~ /이전에도 증상이 간헐적으로 증상이 나타났다고함  - 전화 발신 불가/ 수신시 소리도 안난다고함 - 전화 발신시 연결할수없다고 뜬다고함 - 집안에 중계기 설치되어있고 리셋 해도 동일증상이었다고함  - 현재는 정상 사용된다고하심  - SKT타폰은 정상 . 좀 더 비교해보고 AS필요시 다시 전화주신다고하심</t>
  </si>
  <si>
    <t>'- 오늘 게임 이용중에 끊겨서 문의  - 요금제 내용으로 하루 2g 소진시 제한 부분 설명  - apn 초기화 / ims 초기화  - 전원 재부팅 후 사용 안내</t>
  </si>
  <si>
    <t>'- 오늘 공기기로 변경이후부터/ 데이터 초기접속불가 . 통화 문자는 정상  - 장소를 이동해봤으나 지속 동일 증상 - 셀룰러 데이터 ON&amp;lt;-&amp;lg;OFF반복  - WIFI OFF확인함  - 전원리셋 안내. 재연락 약속</t>
  </si>
  <si>
    <t>'- 오늘 따라 유난히 데이터느림  외부에서 지역무관증상 - 와이파이OFF 데이터ON APN재설정후 리셋권유(IMS초기화진행)</t>
  </si>
  <si>
    <t>'- 오늘 불량 증상 확인함, 위치무관,  - 문자 발송시 전송시 오래걸림 문자 발송시 느림 /버퍼링생김(5분이상걸림) 전화 발신시한번에 안걸릴고  전화 발신 지연, 발신시 거는중으로 뜨고 신호음 소리가안들리고 여러번해야정상되었음, 데이터 느림 전화 수신도 안되고 불량 전원재부팅후 비교사용 안내 동일시 기기점검필요 안내종료</t>
  </si>
  <si>
    <t>'- 오늘 새벽2시부터 데이터 접속 불가 - 음성양호 - 자사망 배우자는 정상. - wifi off, 데이터 on, apn초기화, ims불일치-&amp;lg;초기화, 인증 re-sync수행, 데이터 vlr삭제, 전원 on/off - 비교사용권유, 재통화 약속</t>
  </si>
  <si>
    <t>'- 오늘 시도하셨던 헬로lg렌탈관련(1600) 인증문자수신실패 - 번호 확인불가 - 단말설정 확인시 차단되어있어, 차단해제안내 - 비교사용권유 후 종료</t>
  </si>
  <si>
    <t>'- 오늘 아침부터 LTE 데이터 접속 불가 / 카카오톡 안됨 - 전원재부팅 안내 처리중</t>
  </si>
  <si>
    <t>'- 오늘 아침부터, 위치무관하게 데이터 초기접속 실패증상 발생. - 전파개요 안내드림. - wifi off확인 - 데이터 on안내드림. - 경고설정, 한도설정 off안내드리고 종료.</t>
  </si>
  <si>
    <t>' 오늘갑자기 데이터 이용불가. 전원리셋해도 동일. 장소무관. 통화는잘됨. 전파환경안내. ims 초기화 및 전원리셋. 비교사용 동일시 기기점검</t>
  </si>
  <si>
    <t>'- 오늘갑자기 데이터 초기접속 불가  - 와이파이 OFF후 정상/ 종료 (데이터ON상태 / 데이터사용한도설정 OFF상태 확인)</t>
  </si>
  <si>
    <t>'- 오래전부터 데이터느림및끊김증상발생/ 요금제 변경해도 동일 - 음성정상 - WIFI OFF / APN초기화 후 전원리셋안내 - 비교사용권유 후 종료</t>
  </si>
  <si>
    <t>'- 오래전부터 위치무관하게 통화및데이터불량 - 전파특성안내 - WIFI OFF / 셀룰러 데이터 OFF-&amp;lg;ON / 네트워크설정재설정(WIFI암호초기화됨안내)  후 전원리셋안내 - 비교사용권유 후 종료</t>
  </si>
  <si>
    <t>'- 오래전부터 장소무관하게 수신되었다 안되었다  - 기기점검 무 - 다른SK사용자정상이나 본인만현상발생 - IMS초기화 및 전원On/Off이후 사용안내 - 동일시 기기점검권유 - 원만히 통화후 종료</t>
  </si>
  <si>
    <t>'- 오래전부터 장소무관하게 음질끊김 및 데이터끊김 - 기기점검 무 - 다른SK사용자 비교못해봄 - 네트워크설정재설정 및 전원On/Off이후 사용안내하려고했으나 바쁘시다보니 현재는 어렵다고하시며 추후 연락주신다고함 - 설정법 문자전송해드림안내 및 동일시 기기점검권유 - 수긍후 종료</t>
  </si>
  <si>
    <t>'- 올해4월부터, 위치무관하게 데이터 느림증상 발생. - 전파개요 안내드림. - wifi off안내드림. - 데이터 on확인 - apn초기화, 전원 재부팅안내드림. - 비교사용권유 드리고 종료.</t>
  </si>
  <si>
    <t>'- 와이파이는 정상  - 몇개월전부터 통화중에 상대방에서 고객님 소리가 끊켜들린다고함, 음질끊김, 묵음증상. 데이터 사용시 불량, 유투브 보면 데이터 멈춤, 느리고 버퍼링 생김/ 위치무관/ 기기점검무 -유심교체후 비교사용 안내, 교체후 114로 연락주시면 요금조정감액 처리가능 안내 종료</t>
  </si>
  <si>
    <t>'- 와이파이는 정상 - 위치무관 LTE 데이터 접속불가 -단말설정 확인: 와이파이OFF/셀룰러 데이터 ON/네크워크 설정 재설정 안내 이후 정상, 이후 동일시 기기점검필요 안내 종료함</t>
  </si>
  <si>
    <t>'- 외부에서 LTE 데이터 초기 접속불가  - 단말설정 확인: 와이파이off 안내/ 모바일 데이터 꺼져있어서 켜고 사용시  정상 -외부 이동후 비교사용 안내 권유 종료</t>
  </si>
  <si>
    <t>' -요금제 변경 후 데이터 초기접속불가 -와이파이 끔 / 모바일 데이터 켬 / 사용한도 설정 끔 -단말설정 한도설정이 보이지 않는다고 함 -휴대폰은 정상 / 설정 다시해보고 안되면 단말기 확인헤본다고 함</t>
  </si>
  <si>
    <t>'- 요금제 변경 후 모든 문자가 하루정도 지연된다고하심/  통화, 데이터는 정상 - SMSC조회시 지연 없음 - 본상담사 114번호로 테스트문자 발송 시 바로 수신됨 - 조금 더 비교사용해보신다고하여 종료함</t>
  </si>
  <si>
    <t>'- 운전을 하면서 네비를 이용하는데 와이파이를 켜면 데이터가 안된다고 함/ 5G가 나오면서 안되는거라 주장 - 와이파이는 이동중에 사용할 수 있는 신호가 아님 안내드렸으나 고객 이해 못함/ 무조건 통신사 욕심으로 돈 더 받아가려고 하는거라며 상담사말 듣지않음</t>
  </si>
  <si>
    <t>'- 울산지역/몇일전부터/인증문자 미수신된다심. - 스팸필터링 내역 없음 - 기기상 차단내역 없다고 하며 인증 시도시 SMS-MMS 확안시 특이사항 없음 2020-11-30 16:23 - 후후 등 앱도 없다심. - APN초기화/전원리셋/IMS초기화 - 본OB예정</t>
  </si>
  <si>
    <t>'- 위치무관 데이터 속도가 너무 느림  - 현재는 사용되는데 방금전까지 안됫엇다고 함 - 신호특성안내후 유심변경권유 - 신분증지참 대리점안내</t>
  </si>
  <si>
    <t>'- 위치무관 통화끊김 / SKT 타폰 정상 - 신호 특성 안내 - 똑같은 얘기 듣고 싶지 않으시다고 통화종료하심</t>
  </si>
  <si>
    <t>'- 위치무관하게 감도불안정 및 통화권이탈 발생. 최근 들 어 증상 더 심해짐. - 기기점검 필요함 안내 및 네트워크 재설정 안내. - 익일 해피콜 거부. 불량 지속 발생하면 점검 권유하고 종료.</t>
  </si>
  <si>
    <t>'- 유심감액요청</t>
  </si>
  <si>
    <t>'- 유심기변 후 데이터초기접속실패 - 단말설정상태 정상 - 네트워크설정 재설정 후 확인 예정</t>
  </si>
  <si>
    <t>'- 유심기변 후 전화 수신시 수신을 받았으나 발신측에서는 신호음이 계속 울리고 있다고 하심. - VoLTE 기본제공 단말이나 3G연결상태 확인됨. - APN/IMS초기화, AUC리싱크, 데이터VLR삭제, 재부팅 후 정상 이용확인 - AUC리싱크 77회 확인 - 일시적 증상일 수 있음 안내. 동일증상 반복시 유심교체 필요할 수 있음 안내드리니 수긍하심.</t>
  </si>
  <si>
    <t>'- 유심기변 후 통화 수,발신 안됨 - 테스트시 신호는 감 . - volte 끔 &amp;lg; 켬 / 네트워크 설정 재설정 안내  - 증상동일 / 기기점검 궈늉 후 종료</t>
  </si>
  <si>
    <t>'- 유심기변하고나서부터 데이터초기접속불가 - 음성정상 - WIFI OFF/ 셀룰러 데이터 ON/ 5G우선모드-&amp;lg;LTE우선모드 변경/ 네트워크설정재설정(WIFI암호 초기화됨안내) 후 전원리셋안내 - 비교사용권유 후 종료</t>
  </si>
  <si>
    <t>'- 은행 입출금 내역 문자 수신실패  - 핸드폰 문자 스팸함 확인중</t>
  </si>
  <si>
    <t>'- 은행직원인입 - 하나은행 (1599-1111) 입출금 문자수신안됨  - SMSC조회시 수신정상  / 이상없음 - 휴대폰 스팸함에 차단된것 없음 - 114번호로 TEST문자 발송했으나 그것도 수신되지않는다고함 - 전원리셋 안내드림</t>
  </si>
  <si>
    <t>'- 음성 및 다른문자정상 - 오늘시도해보니 농협은행 인증문자수신실패 - 스팸함에 따로차단메시지없음 - 후후등어플도 없다고함 - 명의자 같이 있다고하여 동의이후 수신내역확인시 따로 수신이력 전혀 없음 - 농협측에서 발송이력 전혀 없음으로 확인필요함안내 - 수긍후 종료</t>
  </si>
  <si>
    <t>'- 음성정상 - 몇일정도전부터 데이터접속실패 - WIFI켜져있어꺼짐안내 / 네트워크설정확인  - WIFI끄고 사용시 정상 - 원만히 통화후 종료</t>
  </si>
  <si>
    <t>'- 이번달부터 위치무관 데이터가 사용중에 끊기거나 잘 안된다고 함 - wifi off 안내 / 기본설정으로 초기화 재부팅 안내 - 비교사용권유</t>
  </si>
  <si>
    <t>'- 이틀전부터 위치무관하게 전원 온오프 했으나 데이터 초기접속 실패증상 발생. - 전파개요 안내드림. - wifi off안내드림 - 셀룰러 off&amp;lg; on안내드림 - 정상사용되어 종료.</t>
  </si>
  <si>
    <t>'- 인증문자 수신 안된다고 함. - 삼성화재 인증문자라고 함. - 차단메시지에 수신되어 있어 해지 안내.</t>
  </si>
  <si>
    <t>'- 인증문자 수신되지 않음 - 수신내역 확인시 해당 시간대 문자 들어온 내용 없음 - 발송처 확인 필요함 안내드림 - 업체 통해 발신시간 회신번호 재확인 권유드림</t>
  </si>
  <si>
    <t>'- 인증문자 수신되지 않음 - 수신내역 확인하니 해당 시간대 문자 수신된 내역 없음 - 업체 재확인 필요함 안내드림</t>
  </si>
  <si>
    <t>'- 인증문자 수신실패 - SMSC 확인시 이력도 없음  - pass 사용햇엇으나 어플 어제 삭제햇다고 함 - 문자로 인증하기 안내 드림 - 다시 해보신다고 함</t>
  </si>
  <si>
    <t>'- 인증문자 수신실패 증상 - 2~3일전부터  - 통화는 정상  - 기기상 차단 확인경로 안내 . 차단메시지에 확인된다고하심  - 차단 해제 방법 안내드리고 종료</t>
  </si>
  <si>
    <t>'- 인증문자 수신실패증상 발생. - smsc조회함. - 휴대폰 보호 서비스 가입으로 일반연결</t>
  </si>
  <si>
    <t>'- 인증문자(02-1588-6705) 수신실패 - 수신내역조회시 수신이력 전혀 없음 - 해당업체로 문의 필요 안내</t>
  </si>
  <si>
    <t>'- 인증번호 수신안됨 - 고용보험쪽에 당일 10시쯤 시도헸따고하나 해당시간대 SMSC이력없음 - 통화중에발송시 인증요청중이라고 나온다시어 정상발송으로 보기어려움 안내드림 -재부팅후 재시도해보거나, 홈페이지 시간차두고 재시도 권유드리고종료</t>
  </si>
  <si>
    <t>'- 인증용도로 한번씩 사용하는 핸드폰인데 인증되지않아 문의 문자가안왔다고함. - 정보확인거절 - 본인확인해본다고 하시어 종료.</t>
  </si>
  <si>
    <t>'- 인터넷 서비스 이용시 끊김 및 이용 불량.  - 장소무관 현상  - 와이파이 설정 오프 및 APN초기화 후 전원 재부팅 안내.  - IMS 초기화 시행.</t>
  </si>
  <si>
    <t>'- 인터넷 통해 기기구입했다고 하시나 유심장착시 미인증 단말기 표시나온다고 하심. - 이전 기기/신규기기 비교시 기변처리 미진행상태 확인됨. - 가족 구입하여 받은 상황으로 구입처 모름 - 구입처에서 기변처리 진행 필요 안내드리니 가족에게 연락해 보겠다고 하심.</t>
  </si>
  <si>
    <t>' -인터넷등기소 소액결제 인증문자 수신안됨 -오늘 -토요일까진잘들어왔다함 -음성정상 -&amp;lg;고객동의 후 수신내역열람했으나 정확한 발신번호모름 -&amp;lg;기기상스팸함 들어가니 없음 -&amp;lg; 본M과통화중 인증재시도 부탁드렸으나 수신내역상 들어오는 부분없음 발신자측 확인권유</t>
  </si>
  <si>
    <t>'- 일반부서연결</t>
  </si>
  <si>
    <t>'- 일주일전부터 위치무관하게 데이터 접속이 안된다고 함. 음성 정상. - WIFI가 있는 곳에서만 가능하다고 함. - WIFI OFF, 셀룰러 ON/OFF 후 정상. - 신호 리셋 진행 함.</t>
  </si>
  <si>
    <t>'- 일주일전에 기기바꾼후에 외부에서 데이터 접속불가  - 새APN 설정후 비교사용 안내 문자 발송  종료</t>
  </si>
  <si>
    <t>'- 자녀 문의주시나 명의자 옆에 있음. - 자녀가 어머니 번호로 전화 10번 넘게 걸었으나 수신안됨 - 어머니폰에서 한번 발신하고 난 이후에 전화 수신되었다함. - 오늘이 처음. 현재는 정상 - 컷팅유심 사용중으로 유심교체 권유드림. 종료</t>
  </si>
  <si>
    <t>'- 자녀폰 문의. 해당 번호와 통화 시에만 위치무관하게 울려 들림.  - 기기 구입 이후로 증상 발생. 동일 모델 타폰은 정상.  - 기기점검 안내하고 종료.</t>
  </si>
  <si>
    <t>'- 전남 목포 / 통화불량으로 연결받았으나 고객이 통화 어려우신지 다시 전화주신다고 말씀하시고 선 종료 하심.</t>
  </si>
  <si>
    <t>'- 전남 여수시  - 통화중 음질 끊기고 잘 안들린다고 함.  - 장소무관하게 발생.</t>
  </si>
  <si>
    <t>'- 전반적으로 위치무관 속도가 느리다고 함 - wifi off / 기본설정으로 초기화 재부팅 안내  - 비교사용권유</t>
  </si>
  <si>
    <t>'- 전화 통화는 정상, 오늘갑자기 위치무관 LTE 데이터 안됨 APN 초기화 설정 및 핸드폰 설정 방법 문자발송 종료</t>
  </si>
  <si>
    <t>'- 전화수신시 첫번째 전화가 수신차단됨/ 방해금지모드 설정 되어있어 해제안내/ 종료</t>
  </si>
  <si>
    <t>'- 정상 사용 중 갑자기 통화/데이터 모두 불가 - 서비스 안됨 문구 나온다고 하심. - WIFI OFF, 셀룰러 ON, 네트워크 설정 재설정, IMS초기화, AUC리싱크, 데이터VLR삭제, 재부팅 동일확인 - 15년 구입유심, 커팅상태 확인, AUC리싱크 40회 확인 - 유심불량 의심 안내 및 유심교체 후 동일증상시 AS점검필요 안내</t>
  </si>
  <si>
    <t>'- 정확한 시기는 모르나 재난문자가 들어오다 안들어오다 한다고 하심. - 단말상 재난문자 설정 ON정상 확인 - 기타 사용은 문제 없다고 하심. - APN초기화, IMS불일치로 초기화, AUC리싱크, 데이터VLR삭제, 재부팅 후 비교사용 권유드리니 수긍하심.</t>
  </si>
  <si>
    <t>' 주로 광명동, 개봉동일대에서 이용중이시나 3g로 변경되는 경우가 있다심  이전단말에는 그런경우는 없었다심  s/w업데이트 안내중 끊어짐 재통화예정</t>
  </si>
  <si>
    <t>'- 중국에서 오는 문자 수신 안됨 - 단말기상 차단 여부 확인 방법 안내 - 수신 못받은 날짜 시간, 번호 모르셔서 확인 후 연락 주시기로 함</t>
  </si>
  <si>
    <t>'- 증권관련 특정 앱 하나 접속시에만 업데이트 관련 오류 문구 뜬다고 함.  - 타 인터넷 서비스는 정상.  - 타 폰에서 고객 아이디로 접속시에는 정상이라고 함.  - LG 단말 센터로 문의 안내</t>
  </si>
  <si>
    <t>'- 증권어플 접속이안된다고함 - 타데이는 어떤지 모른다고함 - 재부팅했으나 동일하다함 - 와이파이켬상태로 끔안내드림/데이터 끔상태로 켬안내드리고종료</t>
  </si>
  <si>
    <t>'- 지금 갑자기 데이터 불가 - 데이터 한도 ON상태로 OFF 후 정상 확인종료.</t>
  </si>
  <si>
    <t>'- 지난 24일부터 신한은행 입출금문자 미수신된다고 하심. - 은행측으로 확인시 정상 발송되었고, 미수신되어다고 나오는 건 확인된다고 함. - SMS/MMS수신내역 모두확인시 전송기록 없음 - 고객 24일자로 번호안내서비스 해지상태 확인됨. - 전송기록 없음 안내 및 은행측에서 이전번호로 발송하고있는지 확인 필요 안내드리니 수긍하심.</t>
  </si>
  <si>
    <t>'- 지난 주부터 위치무관하게 발신 실패 및 통화 중 끊김, ARS 연결 후 버튼 미인식 증상 발생.  - 등록상태 정상.  - 네트워크 재설정 후 테스트 시 정상. 비교 사용 안내하고 종료.</t>
  </si>
  <si>
    <t>' 창원 사파동. 서울 / 위치이동해도 동일. 며칠전부터 데이터 3g로 뜬다고함.  IMS초기화후 재부팅안내..</t>
  </si>
  <si>
    <t>'- 철회 관련</t>
  </si>
  <si>
    <t>'- 첫번째 수신실패/ 두번째는 수신정상 * 방해금지모드 ON되어있다면 OFF후 사용권유 종료</t>
  </si>
  <si>
    <t>'- 최근들어 간혈적으로 긴급통화로 진행 되고 수발신 모두 실패 됨 - 위치무관 / 전파특성 안내  - 전원재부팅 잠시 잘 사용 되다 다시 안 된다고 함 - IMS 불일치 초기화 후 전원재부팅 비교사용 안내  - 이후 동일 현상 있음 제조사 방문</t>
  </si>
  <si>
    <t>' 최근에 데이터 접속시 너무 느림. 쇼핑몰 사이트를 보기힘들정도로 느리고, 쇼핑몰 뿐만 아니라 네이버, 카톡, 유튜브등 전체적으로 느려짐 장소무관. 전파환경안내 IMS/APN 초기화 및 전원리셋. 비교사용 동일시 기기점검 필요할수있음</t>
  </si>
  <si>
    <t>'- 출근테크 찍으러고 하는데 서버 연결이 안된다고 나온다고 함  - 기기 전원 리셋 후 와이파이 끄고 데이터만 켜놓고 재사용 안내</t>
  </si>
  <si>
    <t>'- 카톡 전송 / 문자 전송이 늦다고 하심  - 와이파이 환경에서도 동일증상  - apn / ims 초기화 후 전원리셋 안내  - 동일증상 지속 발생시 기기 및 유심카드 점검 안내 후 종료</t>
  </si>
  <si>
    <t>'- 쿠팡 인증문자 수신실패증상 발생. - SMSC 조회함</t>
  </si>
  <si>
    <t>'- 타데이터 정상이고 구글플레이스토어 다운로드실패 타사용자 모두 가능하나 본인만 증상발생. - 데이터 캐시삭제방법 문자발송 후 재OB예정</t>
  </si>
  <si>
    <t>' 토요일  핸드폰에서 소진되었다고 나오면서 증상.  , 외부에서 데이터 초기 접속 불가. - 데이터 OFF되어 있어 ON 변경 +  한도설정 ON 되어 있어 OFF 변경 &amp;lg; 테스트 정상ok.</t>
  </si>
  <si>
    <t>'- 통화 끊김 문의  - IMS 초기화 전원오프온 안내  - 상위자가 왜 전화 받냐함  - 전화할때마다 왜전화했냐 전화하지 마라고 한다함  - 죄송하다 미안하다 안해서 불만  - 본인이 원하는건 왜 전화했냐 전화햐지 말라 이딴소리 하지 말라함</t>
  </si>
  <si>
    <t>'- 통화 데이터 모두 사용불가 - 오늘 갑자기  - SKT 타폰은 정상 . 전파신호특성 안내  - 긴급전화만뜸. USIM재장착후 리셋도 다해봐도 동일 - IMS초기화 전원리셋 안내  - 지속시 기기점검/ 유심 불량 가능성도 안내드림</t>
  </si>
  <si>
    <t>'- 통화 시 음질 불량. 기계음처럼 들림.  - 좀 오래 된 증상 / 위치무관.  - 점검 필요할 수 있음 안내 및 APN 초기화 / IMS 초기화 후 테스트 안내. 재통화 예정.</t>
  </si>
  <si>
    <t>'- 통화/데이터 모두 안됨  - 오늘 갑자기 증상  - ims 초기화 / 전원오프온 안내  이후에도 동일  - 유심탈장착안내하니 아침에 이미 해봤다함  - 다른 sk 사용자 정상으로 as 안내후 종료</t>
  </si>
  <si>
    <t>'- 통화가 계속 끊어짐/ 유심교체 기기점검받았는데도 동일/ 위치무관/ 오늘 담당자 방문했는데 신호이상없음 안내받았다고 함/ 전파특성안내/ 제조사재문의 양해/ 종료</t>
  </si>
  <si>
    <t>'- 통화가 안들리고 끊어짐/ 3G 상태로 HDV우선설정안내 / 비교사용안내/ 종료</t>
  </si>
  <si>
    <t>'- 통화가 울리고 잘 안된다고 함 - 현재 3G통화중이라 HDV 설정법 안내  - 비교사용권유</t>
  </si>
  <si>
    <t>'- 통화도중 호단절,끊김 - 현재 3G로 통화중이라 HDV 설정안내 - 비교사용권유</t>
  </si>
  <si>
    <t>'- 통화발수신 안되어 문의  - 전산이상무.  - 기본정보조회 Purged상태확인됨 - USIM 탈착후 재장착/동일증상시 기기점검 필요할 수 있음 안내.</t>
  </si>
  <si>
    <t>'- 통화수발신 안됨  - 오늘 2시부터 증상 - 위치 무관 증상  -  ims 초기화 전원오프온 안내, 동일시 as 안내하니 다시연락준다함</t>
  </si>
  <si>
    <t>' 통화시 음질끊기고, 데이터느림문의  위치무관에 본인폰만 증상있다하여 전파특성안내하니 수긍 유심교체권유하니 수긍 접점처리해주세요. 통화종료건./ 12월  10일이전으로 교체시 전화드리지않고 USIM 교체금액은 1월 청구서에서 예외적으로 감액받으시도록 접수해드리기로함.</t>
  </si>
  <si>
    <t>'- 통화실패 - 접촉이력 확인 해보니 USIM재장착 필요 확인 되어 재장착후 사용 안내  - 지금 못 한다고 하여 해보고 문제 있음 다시 연락 주신다고 함</t>
  </si>
  <si>
    <t>'- 통화중 대기 개요 설명</t>
  </si>
  <si>
    <t>'- 통화중 대기 사용이 안된다고 하심.   - 테스트 시에는 정상 / 부가서비스 오류도 없음  - 고객 계속 사용되지 않았음 주장해서 ims 초기화 후 전원리셋하고 사용 안내</t>
  </si>
  <si>
    <t>'- 통화중 음질 끊김 현상 있음  - 위치무관 / 무선전파특성 안내 함 - IMS 정상 초기화 후 전원재부팅 비교사용 안내</t>
  </si>
  <si>
    <t>' 통화중 자주끊김 위치무관 VOLTE끔되어있음 켜서이용안내</t>
  </si>
  <si>
    <t>'- 통화중 제3자 통화 수신 시 간헐적 노이즈(잡음)증상  - 고객 s9단말기 사용중  - 삼성에서 펌웨어 업데이트 버전 배포 전으로 T전화의 음성인식(NUGU) 설정 해제 안내  - 이후 업데이트 진행 예정 안내 후 종료</t>
  </si>
  <si>
    <t>'- 통화중대기 미가입상태이나, 통화 중 전화가 걸려오면 상대방에게 통화중멘트송출 안된다고하심 - 본상담사 테스트 시 통화중멘트 송출되며 특이사항없음 - 고객안내드리고 , IMS불일치-초기화/ 전원재부팅안내드림 - 비교권유/ 종료</t>
  </si>
  <si>
    <t>'- 통화중대기 미적용 문의. - 등록상태 정상 / 테스트 시 정상 연결 확인.  - 뚜뚜 알림음만 미송출 / 삼성 문의 안내 및 연결.</t>
  </si>
  <si>
    <t>'- 통화중대기 안될때가 있다함 - 서비스 정상으로 확인되고 테스트시 정상 - 통화중대기 적용 안되는 경우에 대해 설명드림 - IMS불일치로 초기화 및 전원 재부팅 후 재사용 권유하고 종료</t>
  </si>
  <si>
    <t>'- 통화중대기 알림음이 한번밖에 안들리는것 같다함 - 본상담사와 통화하면서 테스트 진행 - 뚜뚜 소리 난 이후 중간에 텀을 두고 다시 소리남 안내드림 - 고객도 확인하심. 원만히 종료</t>
  </si>
  <si>
    <t>'- 통화중대기 이용은 되나 음량이 작게 들린다고 함. - 단말 음량 조절 관련 설정으로 제조사 문의 안내.</t>
  </si>
  <si>
    <t>'- 통화중에 상대방에게 뚜뚜소리가 나고 고객에게 아무소리가 안들린다고 함/ 통화대기 기능 설명/ 제조사 내방 점검 권유/ 종료</t>
  </si>
  <si>
    <t>'- 통화중에 상대방측에 고객 말소리가 안들리고 동굴속에 있는것처럼 작고 끊김  - 간헐적인 증상. 위치이동해도 동일 증상 .  - 전파신호특성 안내. 3G망사용중으로 VOLTE 설정 방법 안내  - 재연락 약속</t>
  </si>
  <si>
    <t>'- 통화중에 안들리거나 끊김, 에코로 울림 - as방문시 기기문제 없고 통화품질 부서로 문의하라고했다함 - 위치무관 간헐적 증상이라고함 - 전파특성안내드림 ims초기화 전원재부팅 비교권유  -이후 동일시 유심교체 권유드림 -5g도 잘안되서 lte우선으로 사용하고있다함/개선건의 양해드리고종료</t>
  </si>
  <si>
    <t>' 트레이스 요청양식 1. HDV 사용여부 : Y  2. VOC분류 : (데이타) 3. 발/착신 구분 : (발착신 모두) 4. 메모 상세 (증상상세) :  - 0플랜 스몰 가입자로 매일 3시간(15~16시) 이용자인데, 실제 2g 다 사용되지도 않았는데 속도제한된 것처럼 느리게 사용되어 문의  - 어제부터 고객 기본제공 데이터 다 사용되고 속도 제한된 뒤부터 매일 3시간도 속도제한된것 같다고 함</t>
  </si>
  <si>
    <t>'- 특번 1811 9936 수신안됨/ SMSC확인시 정상/ 테스트문자 동일하게 수신안됨 - 단말 스팸차단되어있어 해제안내/ 종료</t>
  </si>
  <si>
    <t>'- 특정 1588-1566 전화 수신실패 문의  유선전화 통화요청</t>
  </si>
  <si>
    <t>'- 특정번호 문자 수신실패.  - 특정번호: 1522-9499  - 단말에서 스팸으로 차단되어 있어 해제 방법 안내</t>
  </si>
  <si>
    <t>'- 특정번호 수신 실패 / 발신은 가능 - 다른 번호들은 수신 다 가능함 - 차단 확인안해보셧따고 해서 차단확인법 안내 - 문자 발송 / T전화도 안내후 문발</t>
  </si>
  <si>
    <t>'- 특정번호 수신 실패 된다고 함 ( 010-4660-1365 ) - 상대방이 전화를 하면 통화량 모두 사용을 했다는 멘트가 송출 된다고 함  - 자녀분 핸드폰 확인 필요 함</t>
  </si>
  <si>
    <t>'- 특정번호 수신실패증상 발생으로 인계받았으나 인계받으니 지금은 수신 잘된다고 하심. - 어떤 사유때문에 못받았는지 확인해달라고 하셔 전산 특이점없고, 전산에 차단된 부분이 아님을 말씀드리고 종료.</t>
  </si>
  <si>
    <t>'- 특정번호로 발수신 안된다고 하심.   - 전산상 차단된 내역 없음 양해구함   - 기기 및 어플쪽 차단 내역 확인 필요함 안내</t>
  </si>
  <si>
    <t>'- 특정번호에 대해서 수신이 안된다고하심.   - 전산상에 차단된 내역 없음 안내   - 기기 및 어플 쪽 확인 양해구함</t>
  </si>
  <si>
    <t>' 티월드 인증문자 수신실패. 다른 문자들은 정상수신 단말차단 메시지 확이시 있음 번호차단해제 후 이용 안내드림</t>
  </si>
  <si>
    <t>'- 플레이스토어에서 앱 다운로드 및 업데이트 불가.  - 설정 확인하려 했으나 폰 조작 미숙으로 조작 불가. - 자료발송 진행하여 확인 안내.</t>
  </si>
  <si>
    <t>'- 하기건 재인입. - 전파특성안내  - 통화중 H+ 로 뜬다함. - 유심교체 후 감면안내  - 추후 동일증상 발생시 점검 필요할 수 있음 안내</t>
  </si>
  <si>
    <t>'- 하기건동일 통화품질 불량으로 반품하는 과정인데  설명서 없다고 반품이 안된다고한다시며 불만  품질이 불량할줄 누가 알고철회하겠냐시며불만  확인후 ob</t>
  </si>
  <si>
    <t>' 하기건으로 동일 재인입. 지속적으로 데이터 접속불가. 이미 단말 설정 도 하심. 전산에 ios정상 및TJ2_TJ3  최신 버전 확인 전산에 NFCD-U01 컷팅유심 의심되어 새유심으로 바꿔서 비교사용 안내 가까운 SKT 지점 or 공.인.대(공식인증대리점) 구매 가능 안내 및의자 본인이 가신다고 구비서류 안내 드림</t>
  </si>
  <si>
    <t>'- 하나 은행 입출금 문자 수신 안되어 문의라고 전달 받음 - 입금문자가 안들어온다고함. (출금문자는 정상 수신된다심) - 한달이상됨. 통화는 정상  - 기기상 차단확인경로 안내드리고자하나 방법이 어렵다고하심  - 경로 문자전송/ 확인 전화 약속</t>
  </si>
  <si>
    <t>'- 한달정도전부터 장소무관하게 음질끊김 및 데이터끊김 및 문자수신지연 - 기기점검 무 - 다른SK동일증상발생 - 업데이트권유 및 기기점검권유 - 수긍후 종료</t>
  </si>
  <si>
    <t>'- 한화보험(1566-8000) 인증 문자 수신 안됨 - SMSC,MMSC 확인시 이상 없음 - 테스트시 이전 문자 모두 보인다고 함 - 단말기 업데이트 안내</t>
  </si>
  <si>
    <t>' 합천. 2~3일 전부터 장소 무관하게 긴급통화만 가능하다고 뜬다함. 전파환경안내 IMS 초기화 및 전원리셋 비교사용 동일시 기기점검 또는 유심교체필요할수있음.</t>
  </si>
  <si>
    <t>'- 해당 유심을 다른단말로 유심기변을 하니, 데이터초기접속불가 - 해당 단말에서는 정상사용된다고함 - 현재 유심기변했던 신호 확인되지않아, 신호 인식 안된부분안내 - 대리점 방문권유후 종료</t>
  </si>
  <si>
    <t>'- 핸드폰에 통신네크워크 장애라고 팝업이 계속 뜬다고 하심. -데이터 및 전화  문제 없다고 하심. -제조사 안내</t>
  </si>
  <si>
    <t>'- 현대카드(1577-6200)로 구글플레이 결제시 오는 사용내역문자만 수신실패되어문의  - 11월27일 22시31분 / 11월27일 19시13분 - 수신내역확인시 정상으로 확인됨 - 스팸함 및 후후등 어플 확인시 따로 이력없음 - 해당날짜 시간에 정상발송되었으며 휴대폰에서 정상수신까지 확인됨 - 해당문자에 대해 삭제한게 아니라면 해당단말쪽으로 확인필요함안내 및 양해 - 수긍후 종료</t>
  </si>
  <si>
    <t>'- 휴대폰 구입 후 분실함/ 보상폰 받았으나 수발신 되지않아 조금전 리퍼받았다고하심 - 이후에도 유심인식안된다고함&amp;#39 - 유심/ 단말일련번호 일치 확인하셨다함 - 유심단독상태로, 다시 유심장착안내드리니 정상인식됨 - 이후 다른 설정진행되지않고 지속 헬로 뜨면서 PC에 연결하라는 문구뜬다고하심 - 애플문의안내/ 종료</t>
  </si>
  <si>
    <t>'- 휴대폰에 긴급통화만 가능하다고뜨고 발수신불가 - 전원리셋 유심재장착후 리셋 동일시 유심교체 및 점검권유</t>
  </si>
  <si>
    <t>'(CE진단 -양호) (L-특이사항) 루키 /12월11일까지  1. 상세증상 : -장소무관하게 단말기 변경 후 안테나 2~3칸 /감도불안정 /데이터 초기접속 느림 /통화정상 -동생이 LG+에서 동일하게 사용하는데 동생은 정상  -고객님 단말기만 증상발생되며 LG+에서 사용하는 유심넣어서 테스트하니 정상이였음 -기기점검 했는지 여쭤보니 테스트한 결과 기기문제는 아니라고 주장  2. 타 SKT사용자 통화품질 양호여부 : 3. 품질 및 감도(내부) :  4. 품질 및 감도(외부) :  5. 상담사 조치 사항 :  6. 추가연락처:  7. 특이/전달사항/고객성향/기타: -품질확인 및 개선가능여부 확인부탁드립니다</t>
  </si>
  <si>
    <t>'(스마트-MMS) 1. 단말기 화면 표시(에러) 문구 : MMS발신실패  2. 수발신 오류 시간 : 방금전 3. 이용 경로 :   4. 문의 내용 :  5. 조치내역 : MMS/셀룰러 교차설정 네트워크 재설정</t>
  </si>
  <si>
    <t>'* 레이져폰 2  MMS수신실패 APN재설정방법 안내 후 종료</t>
  </si>
  <si>
    <t>'*1566-1259으로 인증문자가 수신실패. *상담사테스트시 정상수신됨. / 상담사와 통화하면서 진행했으나 미수신됨 / SMSC 확인시 1566-1259가 아닌 1600-1522으로 확인됨 / 해당번호가 맞는지 확인했으나 맞다고 함 / 해당번호으로 수신된 이력은 없으나 차단메세지확인필요. *차단메세지에 인증문자가 있고 발신번호 1600-1522라고 함 / 해제방법 안내드리고 종료</t>
  </si>
  <si>
    <t>'*T전화를 이용중이면 안심평가가 안보인다고 함 / T전화 업데이트 및 앱재설치권유. *제조사전화에서 안심평가 항목은 없다고 안내드리고 종료.</t>
  </si>
  <si>
    <t>'*개인택시를 하고 있고 카카오톡택시으로 통해서 전화가 수신실패 / 다른전화는 정상 *처음부터 증상이 있었다고 함 / 카카오톡과 통화해서 차단도 풀었으나 동일함. *기기상으로 다른경로으로 차단이 되는것은 없는지 확인필요안내드림 / 제조사권유 안내드리고 종료.</t>
  </si>
  <si>
    <t>'*오늘 mms으로 사진발송시 비과금문자를 받음. *특정번호인지 확인시 특정번호이고 다른사진은 정상이나 보내려는 사진만 발송불가시 해당사진 용량을 축소해서 보내거나 보내려는 파일 확인필요 안내드리고 종료.</t>
  </si>
  <si>
    <t>'*위치무관하게  한달전부터 장통화시 음질 끊김증상.  *기기점검시 이상은 없다고 함. *ims초기화 / 비교권유 안내드리고 종료함.</t>
  </si>
  <si>
    <t>'*위치무관하게 통화가 끊김증상 / 5G&amp;LTE 데이터도 끊김 *기기점검시 이상이 없고 유심카드도 교체를 했다고 함. *주로 이용지역으로 담당자 방문제시했으나 주소지 확인불가. *IMS초기화요청하여 진행 후 종료</t>
  </si>
  <si>
    <t>'*중국으로 통화시</t>
  </si>
  <si>
    <t>'*통화&amp;데이터가 정상. *문자발신만 잘안된다고 함 / 전원리셋안내. *ims불일치 -&amp;lg; 초기화  *동일시 기기점검 필요 안내 후 종료함.</t>
  </si>
  <si>
    <t>'*통화&amp;데이터는 정상 / MMS수신정상 *MMS으로 사진파일 전송불가 / 셀롤러데이터 재설정 및 MMS 재설정함. *상담사번호으로 진행했으나 고객님 기기상으로 정상발송했으나 상담사 테스트기기으로 미수신됨 / MMS 발신내역확인시 이력은 없음. *네트워크재설정안내( WIFI 암호 초기화 된다고 안내) / 비교권유. *동일시 기기점검 필요 안내드리고 종료함.</t>
  </si>
  <si>
    <t>'*통화가 수신실패 / 부재중표시되어있음. *방해금지 설정되어있음 해제 안내드리고 종료</t>
  </si>
  <si>
    <t>'*통화는 정상 / 5G가 잘되었으나 최근데 LTE으로 전환 되고 어제경우 3G으로 되었다고 함 / 전원리셋이후 양호함. *IMS초기화  / 종료</t>
  </si>
  <si>
    <t>'*특정번호 발신만 불가 / 다른번호는 정상. *상대방측에서 확인필요 / 그상대방과 통화할 수 있는 방법 문의주심/ 현재로써 도움드릴 방법 없다고 양해드리고 종료</t>
  </si>
  <si>
    <t>'-. 문자가 안들어오는부분으로 문의. -. 일시적일 수 있어 전원리셋 안내. -. 확인예정.</t>
  </si>
  <si>
    <t>'-. 분당선 압구정로데오역에서 왕십리역 사이구간에서 대부분 T WiFi가 잘안된다고 서비스 개선으로 건의요청. -. 전반적인 서비스개선으로 건의양해구하고 종료.</t>
  </si>
  <si>
    <t>'-. 수신이 안되고 부재중으로 남는다고 문의. -. 방해금지모드 시간대별로 사용중 확인. -. 기능 활성화 해제후 이용해보시길 권유 안내. -. 더 사용해보시기로 하시고 종료.</t>
  </si>
  <si>
    <t>'-. 스피커통화시에는 소리가 잘들리는데 일반통화시에만 소리가 잘안들린다고 문의. -. 스피커쪽 불량예상됨 안내. -. 서비스센터로 확인해보시기로 하시고 종료.</t>
  </si>
  <si>
    <t>'-. 어제부터 전화수신이 안되고 콜키퍼로 들어오는경우가있어서 문의. -. 일시적일 수 있어 IMS초기화 및 전원리셋 안내. -. 더 사용해보시기로 하시고 종료.</t>
  </si>
  <si>
    <t>'-. 오늘갑자기 MMS발신이 안되어 문의. -. 일시적일 수 있어 전원리셋 안내. -. 확인예정.</t>
  </si>
  <si>
    <t>'-. 오늘갑자기 데이터가 전혀 안되어 문의주심. -. 셀룰러 확인시 차단확인. -. 활성화후 잘이용되시어 종료.</t>
  </si>
  <si>
    <t>'-. 위치무관 T WiFi 접속이 안되어 문의. -. 네트워크 재설정 진행(WiFi 암호초기화 안내) -. 더 사용해보시기로 하시고 종료.</t>
  </si>
  <si>
    <t>'-. 위치무관 데이터가 끊기고 잘안된다고 문의. -. 전파특성 및 기기점검 필요성 안내. -. 이전에 APN초기화도 해보셨으나 동일. -. 제조사로 점검 확인해보시기로 하시고 종료.</t>
  </si>
  <si>
    <t>'-. 위치무관 데이터가 느리고 잘안되어 문의. -. APN초기화 및 전원리셋후 비교사용안내. -. 더 사용해보시기로 하시고 종료.</t>
  </si>
  <si>
    <t>'-. 위치무관 문자수발신이 제대로 안된다 문의. -. 등록상태이상없음. -. IMS불일치로 정상처리 및 전원리셋 안내. -. 더 사용해보시고 지속 위치무관불량시 점검 받아보시기로 함.</t>
  </si>
  <si>
    <t>'-. 위치무관 통화 및 데이터불량으로 문의. -. 전파특성 및 기기점검 필요성 안내. -. 서비스센터로 확인해보시기로 하시고 종료.</t>
  </si>
  <si>
    <t>'-. 위치무관 통화불량으로 문의. -. 3G통화로 확인. -. HDV개요 안내 및 설정방법 안내. -. 더 사용해보시기로 하시고 종료.</t>
  </si>
  <si>
    <t>'-. 유심카드 변경하면 요금지원 해주기로했다고 문의. -. 이전상담이력 확인안내. -. 교체후 고객센터로 알려주시기로 하시고 종료.</t>
  </si>
  <si>
    <t>'-. 이전에 담당자 방문하셨던 곳인데 잘되는것 같다가 다시 이용이 동일하여 재문의. -. 서요한M통해 재확인후 연락예정.</t>
  </si>
  <si>
    <t>'-. 투표하는게 안들어가진다고 문의. -. 인터넷은 정상확인. -. 해당부분만 안되어 전원리셋후 비교사용안내. -. 직접 재확인해보시기로 하시고 종료.</t>
  </si>
  <si>
    <t>'-. 특정 카드사 문자가 안들어온다고 문의. -. 스팸보관함에는 없는것같다고 함. -. SMSC확인시에도 차단은 없음. -. 카드사로 확인해보시기로 하시고 종료.</t>
  </si>
  <si>
    <t>'-. 휴대폰 발열 및 통화문제가 있다고 함. -. 장소무관 문제점으로 제조사로 점검 확인해보시기로 함. -. 구입한지 얼마안되셔서 교품약관 참고사항차 설명. -. 서비스센터로 확인해보시기로 하시고 종료.</t>
  </si>
  <si>
    <t>'.. [WL-현장방문] 1. 상세증상:  두어달전부터 통화중 묵음 끊김.데이터 사용중 끊김 LTE모드 기기상설정해놓았으나 3G로 천이현상  위치무관 서비스센터 내방시 기기결함없음  안내받음  유심교체후에도 동일현상으로  품질 이상유무 방문하여 확인요청  2. 추가연락처: 필드기재 3. 주소(상호)명: 필드기재 4. 품질 및 감도(내부): 5. 품질 및 감도(외부): 6. 단말기 AS여부 및 상세내역:  7. 상담사 조치사항: 8. 요청대상(상담사제시/고객요구) :품질확인요청   9. 내방일자 및 시간(시간준수/협의가능) : 12월1일 15시~16 /방문전 연락드림안내  10. 특이/전달사항/고객성향/기타:(중)  11. 다른 동일망 SKT불량 여부: 비교불가 12. 루키고객여부/철회가능일자(아닌경우 비대상 표기):</t>
  </si>
  <si>
    <t>'[ 진정성 ] 스팸필터링  오늘 문자 수신실패  MMSC 스팸필터링 확인되어 허용번호 등록 / 어플 설치 문자내용 확인 가능안내종료</t>
  </si>
  <si>
    <t>'[ 현장방문 ]  1. 상세증상:  -위치무관 증상 통화중 잡음. 통화중 특정 소리가 들린다고함 본상담사 통화중에도 잡음 소리가 들리며 지직 거린다고함. -기기 단말의 문제라면 교품원하신다고 하시나, 기능적인 단말 상태확인은 AS방문등으로 점검 안내 -기변전에도 증상있어, 최근 기기변경했으나 증상 동일로 신호 확인요청. -교품/철회기간 안내. 프로세스 상세 안내 -교품/철회 진단: 양산동면감성부동산LRRU_F5/ 양호  2. 추가연락처:  3. 주소(상호)명: 4. 품질 및 감도(내부): 불량 5. 품질 및 감도(외부): 불량 6. 단말기 AS여부 및 상세내역: 위 내용 기재  7. 상담사 조치사항: 위 내용 기재  9. 요청대상(상담사제시/고객요구) :  10. 내방일자 및 시간(시간준수/협의가능) : 2일 17:00  11.특이/전달사항/고객성향/기타:  12. 다른 SKT 동일 불량여부 : 13. 루키고객여부/철회가능일자(아닌경우 비대상 표기):</t>
  </si>
  <si>
    <t>'[5G VOC] - 광주 전지역 이동하며 사용하는데, 5G서비스 원활하지 않고, LTE와 &amp;lt;-&amp;lg;5G간 신호 계속 천이되며 데이터 접속 불량 및 배터리 소모 빠르다며 불만 언급.  - 차라리 LTE 요금제도로 변경해서 이용하고자 하신다고 함.   - 품질 확인 후 아웃 안내.</t>
  </si>
  <si>
    <t>'[5G 커버리지 고지 안내] [루키14][HDV][원클릭-양호](L-현장방문) 1. 상세증상 : 개통후 위치무관 통화 안 걸리고 그냥 끊기기도 함 / 되다안되다함 2. 상호명 :  3. 추가연락처 : 없음 (부재시 문자 부탁드립니다) 4. 내부품질 : 불량 5. 외부품질 :  6. 단말기 AS여부 및 상세내역 : - 7. 내방일자 및 시간(시간준수/협의가능) : 1일 10-11시 (방문전 담당자가 연락드려 스케줄 확인) 8. 기타 전달사항:  9.루키여부/철회가능일자 : -</t>
  </si>
  <si>
    <t>'[5G긴급](L-현장방문) 1. 상세증상: 기변후 지속 주생활지역에서 통화가 지속 끊기고 안들리고 품질이안좋아 메인보드 교체까지해도동일하여 삼성에서 내방했으나 기기적인 이상은없다고하여 품질확인요청  2. 추가연락처:  3. 상호명:  4. 통화요청한 전화번호: 5. 품질 및 감도(내부): 6. 품질 및 감도(외부):  7. 단말기 AS여부 및 상세내역:  8. 상담원 조치사항:  9. 요청대상: 10. 내방일자 및 시간: 방문전 담당자 연락드림 안내 11.특이/전달사항/고객성향/기타:</t>
  </si>
  <si>
    <t>'[CP관리센터] MMS 이관양식 1. 단말기 화면 표시(에러) 문구 : 발송실패, 비과금 문자 수신됨. 2. 수발신 오류 시간 : 오늘 11시 16분 3. 이용경로 9WAP,WEB,타사,자사) :  4. 문의내용 :  - 상대방에게 MMS 발송하였으나 114로 발송 실패 비과금 문자 수신이 되어 사유 문의하심. 5. 상담원 테스트 및 조치내역 :  6. NATE초기접속 성공여부 :  7. 최근 MMS이용내역 : 010-8150-7104로 오늘 11시 16분과 11시 20분에 발송 했다고 함.</t>
  </si>
  <si>
    <t>'[CP-문의양식] 1. 단말기 화면 표시(에러) 문구 : mms 일시적인 문제로 01688-0172로 mms 발송이 안되었다라고 비과금 문자 수신 2. 수발신 오류 시간 : 10시46분  3. 이용 경로(WAP,WEB,타사,자사) :  4. 문의 내용 :1688-0172mms 발송이 안된다고 하심  5. 상담원 테스트 및 조치 내역 : 네트워크 설정 재설정 6. NATE 초기접속 성공 여부 :  7. 최근 MMS 이용 내역 :</t>
  </si>
  <si>
    <t>'[CP-문의양식] 1. 단말기 화면 표시(에러) 문구 : 등록되지 않은 전화번호라고 회신오면서 전송실패 2. 수발신 오류 시간 : 2020-11-30 12:40 ~ 13:08 3. 이용 경로(WAP,WEB,타사,자사) : 050860547549 (안심번호라고 함)  4. 문의 내용 : 안심번호로 문자를 보내는데 등록되지 않은 전화번호라고 나오면서 전송실패 5. 상담원 테스트 및 조치 내역 :  6. NATE 초기접속 성공 여부 :  7. 최근 MMS 이용 내역 :</t>
  </si>
  <si>
    <t>'[HDV](L-현장방문) 1. 상세증상 :  2. 상호명 :  3. 추가연락처 : 전화 연결 불가 시 메시지 발송 부탁드립니다.  4. 내부 품질 :  5. 외부 품질 : 6. 단말기 A/S여부 및 상세내역 : 7. 내방일자 및 시간(협의가능/시간준수) : 방문 전 연락 안내 / 1~2일 안으로 연락드림 안내 - 비대면 업무 가능성 안내.  8. 기타 전달사항  - 방문 통해 해당 지역 이상 여부 및 추가 개선 방안 확인 후 안내 부탁드립니다.  9. 루키여부/철회가능일자 : 해당사항없음.</t>
  </si>
  <si>
    <t>'[HDV][원클릭 TRACE 요청]-[중복VOC@00@] [원클릭 TRACE 요청]-[중복VOC@00@]   가. 고객정보 : 01077550882 / 이진성    나. 현상 : 불특정번호 수신실패    다. 불량망 : LTE    라. 단말모델 : 삼성 / 갤럭시노트9   마. - 발생시기 : 몇주전전부터      - 발생지역 : 경북 김천    사. 조치내용:    아. 기타요청사항 : 빠른 확인 요청 합니다.</t>
  </si>
  <si>
    <t>'[hdv][원클릭-양호](L-현장방문) 1. 상세증상 :  위치무관 LTE 데이터 접속 잘안되는 증상, 전화  통화중 목소리가 밀려서 들리는 증상 리퍼받은지 얼마안되었음 SKT 타폰 동일불량 원클릭 이상없음 안내  확인부탁드립니다 2. 상호명 : 김**연사무실_삼평동 3. 추가연락처 : 4. 품질 (내부) : 불량 위치무관 5. 품질 (외부) : 불량 위치무관 6. 단말기 AS여부 및 상세내역 :  7. 상담원 조치사항 : 8. 요청대상(상담원제시/고객요구) :  9. 내방일자 및 시간:  12.2일 수요일 오전 1~2시 내방 안내  10.특이/전달사항/고객성향/기타: 11.루키고객여부/철회가능일자 :</t>
  </si>
  <si>
    <t>'[HDV][원클릭-양호](고객 CARE) - 11월달부터 데이터 속도 느리거나 잘 안된다고 함. 통화 수신도 잘 안된다고 함. - 기기점검도 받았으나 기기상 문제는 없다고 했다 함. - 원클릭 양호 안내 드리고 현장방문 안내드렸으나 평일에는 사람 없다고 불가하다고 함. - 사무실로 방문 안내드렸으나 사무실은 거리가 멀다고 안된다고 함.  - 유심교체 안내 및 교체 후 고객센터로 연락 주시면 감액 진행 해드림 안내드림. - 재인입시 쪽지 전달 부탁드립니다.</t>
  </si>
  <si>
    <t>'[MMS 서비스 오류]  1. 단말기 화면 표시(에러) 문구 :  2. 수발신 오류 시간 :오늘 최종적으로 13시 50분 경에도 시도를 했었다고 함 3. 이용 경로(WAP,WEB,타사,자사) : 4. 문의 내용 : 1668-0641 / 1668-0642 / 1668-0713 (건강보험공단/사진)으로 문자발송 시 "일시적인 문제로 메시지가 발송되지 않습니다"(비과금) 뜨면서 MMS발송이 안된다고함 건강보험공단에 문의시 다른사람들은 문자를 잘 보내고 있어 수신자 측에는 전혀 문제가 없다는 입장</t>
  </si>
  <si>
    <t>'[mms 서비스 오류]  수발신 오류 시간 : 2020-11-26 15:25:58 회신번호 : 02-6738-1200 문의내용 : MMS 미수신 문의. 발신시간은 위 시간대로 확인되나 수신시간 MMSC 조회 안되어 미수신 사유 문의드립니다.</t>
  </si>
  <si>
    <t>'[MMS] 1. 단말기 화면 표시(에러) 문구 : 등록되지않은 번호입니다 라고 나오면서 mms문자 발신실패. 2. 수발신 오류 시간 : 010-3610-8311 15시39분  3. 이용 경로(WAP,WEB,타사,자사) :- 4. 문의 내용 : 등록되지않은 번호입니다 라고 나오면서 mms문자 발신실패. 5. 상담원 테스트 및 조치 내역:  6. NATE 초기접속 성공 여부: 7. 최근 MMS 이용 내역:</t>
  </si>
  <si>
    <t>'[MMS오류]  1. 단말기 화면 표시(에러) 문구 : 특정 MMS 수신불가 2. 수발신 오류 시간 :  11/17 화요일 3. 이용 경로 : WAP 4. 문의 내용 : -  5. NATE 초기접속 성공 여부 :  6. 최근 MMS 이용 내역 :</t>
  </si>
  <si>
    <t>'[OneClick VOC 양식] trace 1.VOC분류: 음성 2.발/착신 구분: 발착신 모두 3.발생주기: 간헐적 4.특정상대(번호) 여부: N 5.특정지역 여부: N 6.TRACE 요청시간:24시간 7.고객TEST문자 전송여부: N 8.메모 상세(증상상세): -HD VOICE 사용여부 (Y) -5월달부터 장소무관,불특정번호  통화중 호단절증상.  -기기점검Y 기기이상 없다고 안내받으심. -APN초기화/IMS초기화/ 데이터VLR삭제/ 전원리셋후 비교이용안내.</t>
  </si>
  <si>
    <t>'[TRACE 요청] 1. VOC 분류 : 음성 2. 발/착신구분 : 발신  3. 메모상세  - 며칠 전부터 060으로 시작하는 모든 번호로 발신 불가.  - 연결음 및 아무 소리 없이 거는중이라는 문구만 보이다 30초 정도 후 연결 끊어짐.</t>
  </si>
  <si>
    <t>'[TRACE 요청양식] *VOC분류 : (음성/데이타/SMS/부가서비스) / 음성 *발/착신 구분 : (발신/착신/발착신 모두)  . 착신 *메모 상세 (증상상세) -010 9488 4922 해당번호 단말,어플상 차단없음 확인했으나 해당번호만 수신안된다고 함</t>
  </si>
  <si>
    <t>'[TRACE 이관] 1. VOC 분류(SMS) :  2. 발/착신구분(발신) :  3. 메모상세 : 회상내 업무용으로 인증 문자 발송 (테블릿 기기에서 발송됨 ) 시 상대방 전달 안됨. 동일번호 로 개인 문자 발송시에는 정상. / 불특정 다수 대상.</t>
  </si>
  <si>
    <t>'[TRACE] 1. VOC 분류 : 음성  2. 발/착신구분(착신/발신) : 착신  3. 메모상세 :  &amp;lg;특정번호(1599-3333)로만 음성 수신실패 다른 번호는 정상수신. &amp;lg;설정-&amp;lg;메시지-&amp;lg; 차단된 연락처에 들어가서 해당 번호 있어서 삭제 했는데도 불구하고 똑같이 수신실패 &amp;lg;설정-&amp;lg;전화-&amp;lg; 차단 된 연락처에도  없으며  설정-&amp;lg; 방해금지 모드랑 알수없는 발신자 음소거도 OFF상태 &amp;lg;후후 뭐야이번호 후스콜 없다고함.</t>
  </si>
  <si>
    <t>'[TRACE_양식] 1._VOC분류_(상담유형) : 수신실패 2._발생시기_(최근 변경내용) :  3._발생주기_(매번/간헐적) : 매번 4._특정지역_여부(Y/N) : N 5._특정상대(번호)여부_(Y/N) : Y 6._특정번호 경우 아래 3가지 항목 확인(Y/N) :N =&amp;lg; 23# Test / 부가서비스 / 단말기 설정 및 어플 확인 7._TRACE요청시간:_24시간 8._HD-V설정_(Y/N) : Y 9._고객 직접 통화 가능 여부_(Y/N) : N  10._메모상세_(증상상세) : - 특정번호 전화 수신은 정상적으로 들어오나 전화 받으면 바로 끊어짐.</t>
  </si>
  <si>
    <t>'[문의] -충남 대학교내 신축건물 관련 -감리결과 보고위해 구청에 신청해야하는데 이번공사는 이동통신설비공사 없이 진행되었음을 확인할수 있는 서류 제출이 필요하다고함  이동통신설비비대상 서류 발급 요청건 확인부탁드립니다.</t>
  </si>
  <si>
    <t>'[보이는 상담]  [불특정] 몇개월전부터 간헐적 불량발생했다가 오늘은 3건 정도 불량증상 있었음 통화 시 음질 끊김 심함 기기점검 N 네트워크 재설정, ims 초기화 13.7 버전이라 업데이트 부탁드림 비교사용 부탁드리고 익일 재아웃예정</t>
  </si>
  <si>
    <t>'[보이는 상담]  정상사용중 5일전 부터 불특정다수와 통화시 호단절  위치무관 기기점검N  소프트웨어 업데이트 apn초기화 후 리셋  이후 동일시 기기점검 권유 종료</t>
  </si>
  <si>
    <t>'[보이는 상담] ce진단 양호 -불특정 몇주됨 5g, LTE 상관없이 데이터 느림 음성정상 WIFI 끄기/ apn초기화 후 전원리셋안내 다른sk모름 위치무관 기기점검 Y 이상없다고 했다함 *소프트웨어 TJ8_TK1 *HDV 사용중   &amp;lg;해당주소지 품질 및 특이사항 여부, 개선방향 확인부탁드립니다.</t>
  </si>
  <si>
    <t>'[보이는 상담] -며칠전부터 데이터접속 불량 -앱들어가서 업데이트 하거나 설치시에 안되는증상 있다고하심 ,유튜브 네이버등은 정상이라고하심 -음성통화 정상 -전체적으로 안되는게 아니라 신호문제는아닐듯 안내드리고 APN초기화 IMS초기화, 전원재부팅 후 비교사용안내</t>
  </si>
  <si>
    <t>'[보이는 상담] 어제부터 전화, 문자 정상 외부에서 데이터 안됨 데이터 허용후 정상 종료</t>
  </si>
  <si>
    <t>'[보이는 상담] -티월드 인증문자 수신안됨  -음성통화 정상 -sms수신내역 조회하니 정상 -114 테스트메시지 수신안됨  -기기에서 차단되어있어 차단풀고 테스트하니 정상  종료</t>
  </si>
  <si>
    <t>'[보이는 상담] 휴대폰 업뎃후 (지난주 목요일) 사진을 받으면 다운로드 실패  통화는 금요일엔 안됐는데 현재는 정상 apn초기화 후 전원리셋 정상 다운 확인 종료</t>
  </si>
  <si>
    <t>'[보이는상담]   우체국에서 오늘 16:28 인증문자수신실패   스팸함에있음 해제방법</t>
  </si>
  <si>
    <t>'[보이는상담]  [원클릭-양호]  [불특정양식] 1. 상세증상: 통화양호 데이터느림  LTE우선모드로 해도 느림   현재 LTE우선모드임 네트워크상태표시 &amp;lg; 사용중으로변경/APN초기화  -단말기버전 :TI3_TI3  -HDV설정여부: (Y) -발생시기: 3-4달전부터  2. 기기점검 여부:  N 3. 특이/전달사항/고객성향/기타 :    5G 가능지역인지 답변부탁드립니다</t>
  </si>
  <si>
    <t>'[보이는상담] 데이터 이용 잘안됨 전에 문의했을때 안내받은 설정방법 알려달라고 하심 알려드림   종료</t>
  </si>
  <si>
    <t>'[보이는상담] 음성정상  국민카드 승인 문자 안온다고하심.  스팸함에 해당 문자 등록되어있어서 해제안내</t>
  </si>
  <si>
    <t>'[보이는상담] 음성정상 문자 발송실패  apn초기화 전원리셋 비교사용권유  10시 재통화예정</t>
  </si>
  <si>
    <t>'[보이는상담] -인증문자 수신 안디어 문의 -통화 정상 -sms수신내역 확인 동의얻고 체크하니 정상 -기기상 스팸 설정 되어 있어 삭제 후 테스트 안내하니 해볼 필요 없을 것 같다고 괜찮다 하시어 이용 안내드리고 종료</t>
  </si>
  <si>
    <t>'[보이는상담] 통화정상/데이터 느림  wifi off /apn 설정/IMS초기화 데이터VLR삭제 전원리셋 후 비교사용권유  지속증상시 기기점검권유 고객수긍 종료</t>
  </si>
  <si>
    <t>'[보이는상담] 통화정상/데이터 안됨 wifi off /데이터 허용안내했으나 안켜짐  IMS초기화 데이터VLR삭제 전원리셋 후 비교사용권유  지속증상시 기기점검권유 고객수긍 종료</t>
  </si>
  <si>
    <t>'[불특정양식]CE진단은 필수 1. 상세증상: 기기변경 후 위치무관 통화음질 불량 / 기기점검 받았으나 5g신호 때문에 그렇다고 통신사로 확인하라고 했다고 하심  -단말기버전 :TJ2_TJ3  -HDV설정여부: (Y/) -발생시기: 기기변경후 2. 기기점검 여부: Y  3. 특이/전달사항/고객성향/기타 :  apn초기화 및 전원리셋 ims초기화</t>
  </si>
  <si>
    <t>'[스마트- MMS 수발신불가 ] 1. 단말 화면 표시(에러)문구: - 2. 수발신 오류시간: 오늘 3시 30분~40분 사이  3. 이용 경로(WAP,WEB,타사,자사) :  4. 문의 내용: -  상대방(010-5755-6935), 02-3436-8252이 발송하는 결제 금액 문자 수신 실패 - 오늘 3시 30분~40분 사이에 발송했는데 수신 안 되었다고 함.  5. NATE 초기접속 성공 여부 : - 6. 최근 MMS 이용 내역 : 오늘,</t>
  </si>
  <si>
    <t>'[신규계약] &amp;lg; 11/2 문의로 전기료 모자분리관련 상담 진행 &amp;lg; 강정일/사원/강북자산운영팀 통해 올해 준공된 건물이라 시공업체 측에서 모자분리 진행하기로 하였다 회신받았으나 담당자 연락및 추가대응없어서 담당자 통화요청 &amp;lg; 빠른 연락 없으면 장비 다 빼 버릴꺼라고함.</t>
  </si>
  <si>
    <t>'[원클릭-문의] 시설공급 1. 상세증상: 장소무관하게 음질및 데이터 끊김발생  기기점검 받았는데 이상없다고 하십니다.  - HDV설정여부: 사용중 -발생시기 -층/평수:  2.타 SKT사용자 통화품질 양호여부 : 3. 품질 및 감도(내부) : 불량 4. 품질 및 감도(외부) : 불량 5.SKB 사용여부 :  6.다른추가연락처여부: 7.상담사 조치 사항: 8.중계기 설치 여부  9. 특이/전달사항/고객성향/기타 :  -현장방문이력과 현장방문가능한지 확인부탁드립니다.</t>
  </si>
  <si>
    <t>'[원클릭-문의][L특이사항] 1. 상세증상 : TTA-VoLTE/2.0 iOS/14.1 기기구매 후 잡음. 묵음발생 지역무관/주사용지 서울이나, 현재 잠시 광주에서 사용중 face ID 인식 안됨. 설정안됨 기기결함관련 통신사로서 판단불가 안내 기기점검 미진행  2. 타 SKT사용자 통화품질 양호여부 : 정상  3. 품질 및 감도(내부) : - 4. 품질 및 감도(외부) : - 5. 특이/전달사항/고객성향/기타: * 확인부탁드립니다.</t>
  </si>
  <si>
    <t>'[원클릭-문의][WL특이사항] 1. 상세증상 : 그제 야간부터 어제까지 수발신실패. 현재 정상 주소지 내부/외부일대 수발신실패 삼성서비스센터 내방시 기기결함없음 통신상 장애가 발생되었을거라고하며 고객센터 문의 안내받고 연락  2. 타 SKT사용자 통화품질 양호여부 : 정상 3. 품질 및 감도(내부) : 불량 4. 품질 및 감도(외부) : 불량 5. 특이/전달사항/고객성향/기타: * 확인부탁드립니다.</t>
  </si>
  <si>
    <t>'[원클릭-양호 ] 특이 1. 상세증상:  -몇주정도 전부터 데이터 끊김으로 문의 -며칠전apn등 진행 후 괜찮았다 다시 발생한다 하심 -통화 양호  -장소무관하나 해당 주소지에서 주로 사용하고 해당 주소지 내부도 5g 되는 곳으로 알고 있다 하심 -데이터 끊김 있을때 5g였는지 lte 였는지는 확인 못해봤다 하심 - HDV설정여부: (사용중 ) 2.타 SKT사용자 통화품질 양호여부 :- 3. 품질 및 감도(내부) : 불량 4. 품질 및 감도(외부) : 불량 5.중계기 설치 여부:  - 6. 특이/전달사항/고객성향/기타 :  -주변 특이사항 및 개선여부 확인 부탁드립니다.</t>
  </si>
  <si>
    <t>'[원클릭-양호 ] 특이[철회14/12월7일] 1. 상세증상:  -몇달전부터 통화시 장소무관하게 하울링/ 울림/ 수신실패 -기기 변경했으나 동일 -현재 단말 기준 기기점검N -APN 초기화 및 전원 리셋 후 이용 안내 - HDV설정여부: (사용중 ) 2.타 SKT사용자 통화품질 양호여부 :- 3. 품질 및 감도(내부) : - 4. 품질 및 감도(외부) : - 5.중계기 설치 여부:  - 6. 특이/전달사항/고객성향/기타 :  -주변 특이사항 및 개선여부 확인 부탁드립니다. -현장 방문 가능한지 확인 부탁드립니다.</t>
  </si>
  <si>
    <t>'[원클릭-양호 ]특이 1. 상세증상:  -며칠전부터 데이터 접속 되었다 안되었다 하심 -omd 폰으로 이전에 apn 설정 관련 진행 후 잘 되다 또 안된다 하심 -통화 양호  -장소무관 - HDV설정여부: (N/3g 요금제 사용중 ) 2.타 SKT사용자 통화품질 양호여부 :- 3. 품질 및 감도(내부) : - 4. 품질 및 감도(외부) : - 5.중계기 설치 여부:  - 6. 특이/전달사항/고객성향/기타 :  -주변 특이사항 및 개선여부 확인 부탁드립니다.</t>
  </si>
  <si>
    <t>'[원클릭-양호/CARE] TTA-VoLTE/3.0 SM-N971N/TJ8_TK1 최신VER 오늘갑자기 위치무관 음질끊김 묵음  apn초기화 ims초기화 전원리셋</t>
  </si>
  <si>
    <t>'[원클릭-양호]  [불특정양식] 1. 상세증상: 기변후 안테나가 1-2개 밖에 안뜬다고함 불특정/기기점검 전  데이터는 고내찮은거 같은데 통화가 문제라고함  -단말기버전 : 14.2.1  -HDV설정여부: (Y) -발생시기: 기변후  2. 기기점검 여부:  N 3. 특이/전달사항/고객성향/기타 :  ims불일치 초기화 전원리셋 안내</t>
  </si>
  <si>
    <t>'[원클릭-양호](5G-특이사항) 1. 상세증상 : 기기 구입 이후로 위치무관하게 데이터 느리고 끊김. 근무지에서 가장 증상 심하며 5G, LTE 모두 동일. 음성 정상.  2. SKT 타폰 비교 : -  3. 내부 품질 : 불량  4. 외부 품질 : 불량  5. 상담원 조치 사항 : CE진단 양호.   6. 추가연락처 : -  7. 특이/전달사항/고객성향/기타 - 감도불안정으로 기기 교환 진행 후 음성은 양호.  - 해당 지역 이상 유무 및 동일 문의 여부, 개선 방법 확인 부탁드립니다.</t>
  </si>
  <si>
    <t>'[원클릭-양호](고객CARE)  skt 타폰 정상이나 고객만 기계음처럼 통화되고 불량 기기변경 전후 동일하다고함. 밖에서도 동일 하다고함. 제조사에서는 마이크 부분을 막으면서 통화하는 것 같다고함. 그렇게 받고 있지 않타고함. 제조사 기기좀더 확인 해보시기로함.</t>
  </si>
  <si>
    <t>'[이관] 1. 명의자와의 관계 : 본 2. OB 연락처별도여부 ( Y/ N) :  N 3. OB 약속시간 : 실시간연결 4. 불만사항 : 25일 통화후 토요일 방문하기로했으나 아무연락도 없고 방문도 없다고함 5. 요구사항 : 25일 상담사 통화 요청하나 금일 휴무 양해 / 보상이나 조치를 취해달라고 상위자 통화 요청 7. 확인사항(전산상 확인사항) : 행복출동 접수까지는 정상으로 확인됨 8. 실장 통화 여부(Y/N) : Y 9. 참고사항(직무질의 나 사업부서 확인사항등 )</t>
  </si>
  <si>
    <t>'[제주도] -데이터 접속 불가  -데이터 허용 안내  -apn초기화</t>
  </si>
  <si>
    <t>'[진정성] AS 안내 고객의 목소리가 전달 안됨 스피커폰 으로 해야 소리 전달됨. 제조사 안내,</t>
  </si>
  <si>
    <t>'[진정성] HDV   아이폰 7  통화시 3g 로 통화된다고함. hdv 설정 안내</t>
  </si>
  <si>
    <t>'[진정성] HDV - 발신 지연 및 상대방이 잘 안들린다고 함.  - 3G 통화 상태로 HDV ON 후 비교 사용 안내. 재통화 예정.</t>
  </si>
  <si>
    <t>'[진정성] HDV  -최근들어 통화중에 화면이 멈춤 / 터치도 안됨 -다른음성통화 / 데이터 사용 문제는 없음 -HDV 미사용 고객으로 설정 후 사용안내 -터치관련 문의는 제조사 확인필 안내 종료</t>
  </si>
  <si>
    <t>'[진정성] HDV -유심변경이후에 통화 끊기거나 울림 -IMS초기화 후 전원재부팅 -LTE, VOLTE 켬 안내</t>
  </si>
  <si>
    <t>'[진정성] 단말 사용법  통화는정상 , 인터넷 느리다고 연결받음 와이파이켜고 사용하신다하여 끄고 비교권유하니 지금은 어려우니 끄고 비교해보고 안되면 다시 연락준다하심 설정방법안내문자발송</t>
  </si>
  <si>
    <t>'[진정성] 단말 사용법  통화는정상 , 인터넷 느리다함.  지역무관 으로  전파특성안내.  설정방법안내문자발송 불일치확인되어 고객동의하에 IMSI초기화진행및 전원재부팅권유</t>
  </si>
  <si>
    <t>'[진정성] 단말 사용법  통화는정상 , 인터넷 느린문의 블루투스 안되는건 제조사문의 지역무관 으로  전파특성안내.  설정방법안내문자발송</t>
  </si>
  <si>
    <t>'[진정성] 단말 사용법  통화는정상 , 인터넷 안되는문의 지역무관 으로  전파특성안내.  설정방법안내문자발송</t>
  </si>
  <si>
    <t>'[진정성] 단말 설정  *1588-8100 카드사승인문자가 수신실패. *상담사 테스트시 미수신됨 / SMSC 확인시 특이사항은 없음. *기기상차단이 되어있는지 확인필요 / 경로 문자으로 발송 / 조작이 어렵다면 SKT 대리점이나 휴대폼AS센터 방문권유 안내드리고 종료.</t>
  </si>
  <si>
    <t>'[진정성] 단말설정    - 위치무관 데이터 속도 느림  -wifi off 비교 필요안내 - 설정방법 문자드리고 비교 권유</t>
  </si>
  <si>
    <t>'[진정성] 단말설정    데이터 안됨. 통화정상 허용후 이용안내,</t>
  </si>
  <si>
    <t>'[진정성] 단말설정    데이터 얼마전부터 안되어 문의 설정 확인 필요안내 기기미소지 문자 드리고 비교 권유</t>
  </si>
  <si>
    <t>'[진정성] 단말설정    데이터 접속 안됨. wifi off  경고  한도 on 되어있다고함. off 안내드리고 비교 권유 전원 재부팅후 비교 안내,</t>
  </si>
  <si>
    <t>'[진정성] 단말설정  - 114전화,문자 수신안됨 - 후후/ 뭐야이번호/ 휴스콜 어플 미사용 - 단말설정 방법 안내드리려했으나 추가번호없음/ 채티번호로 (*1535) 문자발송 안내 및 고객동의 - 발송 후 종료함</t>
  </si>
  <si>
    <t>'[진정성] 단말설정   5g 뜨지 않고 lte 뜨며 데이터 느리다함  비싼요금제 쓴다며 불만 5g 우선모드 되어있음 확인 apn 초기화 ims 초기화 리셋권유 노후된 유심칩교체권유 교체후연락주시면 요금조정처리해드림안내  5g 개선건의해드림안내  /최신업그레이드 권유</t>
  </si>
  <si>
    <t>'[진정성] 단말설정   ㅇ 증상 : T전화 통화 중, 3자 통화 수신 시 간헐적 (쉿소리 등) 노이즈 발생 대상단말기 확인후 임시조치가이드 1단계 문발         - 갤럭시S9/S9+ (펌웨어버전 : TJ2) 7일경 펨웨어 업데이트 출시예정임 시간양해</t>
  </si>
  <si>
    <t>'[진정성] 단말설정   통화, 데이터 다른문자들은정상.  특정문자 국민은행  1588-1688 문자 미수신문의  동의하에 smsc확인시 정상수신 스팸해제하는방법 문자발송</t>
  </si>
  <si>
    <t>'[진정성] 단말설정  -MMS 수신실패  /셀룰러 ON /MMS ON 확인  -SMSC시 열람시 정상/ MMSC 열람시 다운되지 않음(고객언급안함) -네트워크설정재설정(와이파이암호 초기화 안내) -5시 이후 연락요청</t>
  </si>
  <si>
    <t>'[진정성] 단말설정 - 금일 오전 1522-9499 문자수신안됨 - 수신내역 열람하니 정상수신 확인됨 - 스팸함 수신되어있어 해제 및 복원방법 안내 후 종료</t>
  </si>
  <si>
    <t>'[진정성] 단말설정 - 기업은행 인증문자 수신안됨 - 스팸함 수신되어있어 해제방법 안내 후 종료</t>
  </si>
  <si>
    <t>'[진정성] 단말설정 - 단말기변경이후 위치무관하게 데이터 느림(음성양호) - WIFI OFF/모바일데이터 ON/데이터사용량 ON-&amp;lg;OFF - APN초기화/전원재부팅 * IMS초기화 - 비교사용 권유드리고 종료</t>
  </si>
  <si>
    <t>'[진정성] 단말설정  -데이터 초기접속 불가  - 와이파이 차단, 데이터 허용 확인  - 원활한 사용 확인 후 종료</t>
  </si>
  <si>
    <t>'[진정성] 단말설정  데이터 초기접속안됨으로 인계받음 인계받으니 되는거 같다고함 설정방법 문자안내후 종료</t>
  </si>
  <si>
    <t>'[진정성] 단말설정  -러쉬앤캐쉬 인증문자 / 사용내역 문자 수신불가 -1599-7982 대표번호 라고 함. -오늘 10:30-40 / SMSC 정상 -단말상 차단여부 확인  -1566-7979 번호 차단되어있다고 함. -차단해제 후 테스트 정상 / 종료</t>
  </si>
  <si>
    <t>'[진정성] 단말설정 - 며칠전부터 감도저조하고 음질 및 데이터 끊김  - 전원재부팅 했으나 동일 - sk타폰 동일 - 전파특성 안내완료 - 네트워크 재설정 * ims초기화. - 비교사용 권유 동일증상시 점검필요 안내 후 종료</t>
  </si>
  <si>
    <t>'[진정성] 단말설정 - 어제부터 데이터 초기 접속 실패 / 음성정상 - 위치무관 / 전파특성 안내 드림  - WIFI OFF / 데이터 OFF &amp;lg; ON 후 정상사용되어 종료  - 5g우선 모드 변경 하는 방법 문의 경로 안내후 종료</t>
  </si>
  <si>
    <t>'[진정성] 단말설정 - 오늘 갑자기 데이터 안됨 - wifi on-&amp;lg;off/모바일데이터 on 했으나 동일 - 전원재부팅 후 사용권유 - 재ob예정</t>
  </si>
  <si>
    <t>'[진정성] 단말설정 - 오늘 갑자기 데이터안됨 - wifi off/모바일데이터 on - 전원재부팅 권유 - 재ob예정</t>
  </si>
  <si>
    <t>'[진정성] 단말설정 - 오늘 갑자기 데이터접속안됨 - 전원재부팅 했으나 동일 - wifi on-&amp;lg;off/모바일데이터 on - 정상이용되어 종료</t>
  </si>
  <si>
    <t>'[진정성] 단말설정  오늘 오전부터 통화정상, 데이터접속실패. 전원재부팅 여부 탐색하나 조작미숙으로 재부팅불가 데이터설정경로 문자발송 설정확인권유후 종료</t>
  </si>
  <si>
    <t>'[진정성] 단말설정  -오늘부터 데이터 접속 초기접속 불가 /타폰비교불가  - 와이파이 차단, 데이터 허용 확인  - APN 초기화 및 전원 ON/OFF 안내 - 비교사용 안내</t>
  </si>
  <si>
    <t>'[진정성] 단말설정 - 은행사에서 발송 하는 문자 수신 실패 된다고 함  - 16449999 본 테스트 문자 발송 했음 / smsc 확인시 정송완료 확인 되어 단말설정 안내 / 차단번호 해지후 테스트 진행 정상 수신 확인후 종료</t>
  </si>
  <si>
    <t>'[진정성] 단말설정 - 최근들어 데이터 느림 현상 있음 - 위치무관 / 전파특성 안내 함 - WIFI OFF / 셀룰러 ON / 방문기록 및 웹사이트 데이터 지우기 /  네트워크 설정 재설정 (방문기록 열어 놓은 페이지 초기화 / 와이파이 암호 초기화 안내 함) - IMS 정상 초기화 후 전원재부팅 비교사용 안내  - 비교사용 권유, 재연락드리기로함</t>
  </si>
  <si>
    <t>'[진정성] 단말설정 - 한국투자증권에서 인증번호만 수신 안됨 -114테스트시 정상   -단말상 차단 되어있어 해제 방법 안내드림.</t>
  </si>
  <si>
    <t>'[진정성] 단말설정 *어머니가 연락 주심 - 어제 저녁부터 데이터 사용이 안 됨 - 전산 이상 무 - WIFI OFF / 데이터 OFF &amp;lg; ON 후 비교사용 권유</t>
  </si>
  <si>
    <t>'[진정성] 단말설정 [진정성] 단말설정 [진정성] 단말설정 -음성이나 데이터 정상이라하심. - 어제부터 위치무관하게 보이스톡 수신만 안된다고하심. -전원 재부팅 안해봄 -단말설정방법 문자 발송 후 전원 재부팅하여 비교권유 종료</t>
  </si>
  <si>
    <t>'[진정성] 단말설정 3~4일전부터 국민카드 1588-1688 문자만 수신실패되어 문의  오늘도 카드사용하였으나 수신안되었다고 함.  smsc확인시 정상수신이력 확인됨.  단말기 설정 어렵다고 하시어 문자발송안내드림. -저녁에 영업장 방문하여 직원분통해 설정해보신다고 함.</t>
  </si>
  <si>
    <t>'[진정성] 단말설정 국제전화발신제한 해지했으나 여전히 안됨 리셋해도동일 단말설정에서도 해제후 비교권유 문발</t>
  </si>
  <si>
    <t>'[진정성] 단말설정 딸 모바일청첩장 카카오톡 전송방법 문의</t>
  </si>
  <si>
    <t>'[진정성] 단말설정 불특정장소 안산/부천/안성 지역무관 음성품질 묵음등 끊김  기기 점검시 3G안내받은 이력확인됨 10/21일상담통한 유심교체안내받아 대리점후불처리안되어 선불으로 교체함/ 조정안받고 비교했으나 며칠간은 괜찮다가 추가 증상재현 현방의미없어하심 IMS초기화/네트워크재설정문발 비교권유 지속불량시 점검재권유</t>
  </si>
  <si>
    <t>'[진정성] 단말설정 -오늘 갑자기 t wifi 시큐어 접속불가 -프로파일 설치 방법 문자 발송 후 종료</t>
  </si>
  <si>
    <t>'[진정성] 단말설정 -오늘 갑자기 데이터 초기접속 불가. -전원 재부팅해도 동일 --WIFI OFF안내, 데이터 OFF되어 있어 ON후 정상 확인,</t>
  </si>
  <si>
    <t>'[진정성] 단말설정 오늘 갑자기 데이터 초기접속불가  빌라단지 외부/  타폰비교안됨 주소 모름 단말설정안내중 다른전화 들어온다하여 재연락주신다함 설정방법 문발 비교권유</t>
  </si>
  <si>
    <t>'[진정성] 단말설정 -오늘 단말기 업데이트 이후 데이터 이용안됨 -WIFI OFF 안내 셀룰러 꺼져있어 켜서이용안내 종료</t>
  </si>
  <si>
    <t>'[진정성] 단말설정 요금제 변경후 위치무관 데이터 /MMS 이용불가 전파특성안내  IMS초기화/네트워크 재설정후 비교권유  지속불량시 점검권유</t>
  </si>
  <si>
    <t>'[진정성] 단말설정 -위치무관 카카오톡 사진전달 및 카카오톡/유투브 동영상 재생이 지연됨 -기기점검시 이상무 안내 받음  -작일 배우자와 사용시 WIFI 환경이 더 빨랐다고하심  -APN/IMS/구글 설정이후 비교요청</t>
  </si>
  <si>
    <t>'[진정성] 단말설정 위치무관하게 데이터 끊기고 잘안되는 부분문의  5G외부로만 최적호되어있다보니 내부에서는 원활하지 않을 수 있는 부분 안내 / LTE로도 끊기고 잘안된다고 하시어 데이터 설정경로 문자발송 / 추가적으로 단말기에서 LTE모드 변경하는 방법 문의주시어 같이 문자발송안내드림.</t>
  </si>
  <si>
    <t>'[진정성] 단말설정 -음성은 정상  - 한달 이상전부터 위치무관 자녀 핸드폰 데이터 이용안됨. -전파특성안내후 단말설정방법 어머니 핸드폰으로 문자발송 비교사용 권유</t>
  </si>
  <si>
    <t>'[진정성] 단말설정 -증권사 인증문자 수신실패 -고객님 기기내 스팸설정 한것 같다고 하여 설정 해제 방법 SMS 전송함(단말설정 미숙)</t>
  </si>
  <si>
    <t>'[진정성] 단말설정 -최근들어 카드 내역문자 수신실패 -기기내 스팸설정 확인방법 단말설정 미숙으로 경로 SMS 전송함 -SMSC 확인은 발신자측전화번호와 시간대로 확인가능함 안내(일주일전으로만 확인가능함 안내)</t>
  </si>
  <si>
    <t>'[진정성] 단말설정 카카오톡 페이스톡 이용불가 APN설정문발  이용불가시 카카오톡 문의양해</t>
  </si>
  <si>
    <t>'[진정성] 단말설정 토요일부터 통화수신실패 / 데이터 느림 건물외부에서도 증상 도봉구  창동  / 중계동등 위치무관증상 전파특성안내 유심관련 팝업있었던거 같다함 재장착권유 IMS초기화 / APN설정문발 비교권유 지속불량시 유심교체및 단말점검권유</t>
  </si>
  <si>
    <t>'[진정성] 단말설정 한두달여전부터 위치무관 상호 음성안들리는등 음질끊김증상 IMS불일치 / APN설정문발 리셋후 비교권유 지속불량시 전파특성안내 점검권유</t>
  </si>
  <si>
    <t>'[진정성] 단말설정 -해마다 월만되면 데이터 지연으로 문의  -전원리셋 후 일시적으로 정상이나 동일함  -네이버 뉴스 속도/유투브 등등 실시간 동영상보신다고 하심 -wifi off 후 동일 /음성정상 /위치뭇관 기기점검 무  -Apn/ims/구글플레이 어플내 설정요청</t>
  </si>
  <si>
    <t>'[진정성] 매장 A/S센터 -며칠전부터 sim 카드 인식이 안된다고 함 -유심 재장착 후 동일증상 -유심교체 권유, 명의자 본인내방시 필요사항에 대해 안내, 유심비용 발생됨 안내 후 종료</t>
  </si>
  <si>
    <t>'[진정성] 매장/AS 안내  통화품질불량으로 유심교체 문의 유심교체 방법안내 후 종료</t>
  </si>
  <si>
    <t>'[진정성] 매장/AS안내  -동일명의회선 타폰양호하나 가끔씩 사용하는 해당번호 긴급통화만 가능상태 리셋해도 동일 -전파특성안내  -IMS초기화 리셋후 동일시 유심및 단말확인필요안내 -대리점정보 추가연락처로 문발</t>
  </si>
  <si>
    <t>'[진정성] 보이는 - 1588-8900번으로 문자 수신되지 않음 - 해당번호로 테스트 진행했으나 수신안됨 - 단말기상 차단여부 확인하려고 했으나 조작 미숙 - 문자 발송 후 차단여부 확인 권유드림 - 재통화 예정</t>
  </si>
  <si>
    <t>'[진정성] 보이는 - 3g 천이현상 발생한다고 하심 - 위치무관, 기기점검전 - IMS초기화 데이터VLR삭제 인증(AUC)Re-Sync수행 - APN(LTE.SKTELECOM.COM) 초기화하고 온오프 안내 및 해피콜 약속</t>
  </si>
  <si>
    <t>'[진정성] 보이는 - 데이터 느림, 통화정상 - 위치무관, 기기점검전 - WIFI off, 모바일데이터 on, 사용량 제한 off - IMS초기화, 데이터VLR삭제, 인증(AUC)Re-Sync수행 - APN(LTE.SKTELECOM.COM) 초기화하고 온오프 안내 및 해피콜 약속</t>
  </si>
  <si>
    <t>'[진정성] 보이는 - 최근 들어 수신이 잘 안되고 통화중 잡음 발생 - 위치무관, 기기점검완료, 유심변경 완료 - IMS초기화 데이터VLR삭제 인증(AUC)Re-Sync수행 - APN(LTE.SKTELECOM.COM) 초기화하고 온오프 안내 및 해피콜 약속</t>
  </si>
  <si>
    <t>'[진정성] 보이는 - 통화중대기음은 들리나 화면에 표시되지 않는다고 하심 - 통화중 대기 오늘 가입해서 잘모른다고 하심 - APN 재설정 및 전원 온오프 안내</t>
  </si>
  <si>
    <t>'[진정성] 보이는 - 특정 번호로만 수신이 안된다고 하심 - 단말기상 차단여부 및 스팸 관련 어플 확인 필요 - VR 발송 및 보이는 상담 발송 완료</t>
  </si>
  <si>
    <t>'[진정성] 스팸필터링  0220776200 smsc확인시 필터링으로 걸러짐  설정법 자료발송 , 허용번호 정보확인 후 등록</t>
  </si>
  <si>
    <t>'[진정성] 스팸필터링 - MMS수신만 안됨 / 그외 다른것은 모두 정상 - 본상담사 테스트 MMS발송 시 수신되는것 없다고함 - MMSC조회시 스팸필터링에의한차단/ 테스트MMS외에도 스팸필터링에의한 차단 다수 확인됨 - 고객안내드리고 동의하에 스팸등록문구 삭제함 - T스팸필터링앱 설치 시, 차단된 내용확인가능한점 안내드림 - 종료</t>
  </si>
  <si>
    <t>'[진정성] 스팸필터링  교회문자 미수신, smsc 확인시 필터링 으로 걸러짐  앱다운, 허용번호 설정법 안내 후 종료</t>
  </si>
  <si>
    <t>'[진정성] 스팸필터링 - 상품권 문자 수신 실패, 다른 문자는 정상  -스팸필터링 설치하여 확인요청 -조작 미숙으로 사용방법 문자 발송 후 오비예정</t>
  </si>
  <si>
    <t>'[진정성] 스팸필터링  오늘 12:30분 부터  mms중요한 문자가 특정번호 수신이 안되었다고함  mmsc 확인시 스팸필터링 차단안내 스팸필터링 개요 및 설정안내후 종료</t>
  </si>
  <si>
    <t>'[진정성] 스팸필터링 010-3663-9195  문자 간헐적 비수신으로 문의  11/30  9:00 비수신으로 확인요청  SMSC 정상  MMSC  스팸필터 확인 필요</t>
  </si>
  <si>
    <t>'[진정성] 스팸필터링 -다른문자 정상 -링크보내는 문자들이 수신 차단되어있다하심. -단말상 차단안되어있음,후후, 후스콜, 뭐야이번호 사용안함 -스팸필터링 설치하여 확인 권유 오비예정</t>
  </si>
  <si>
    <t>'[진정성] 스팸필터링 문자 수신 안되어 문의 센터 수신 이력 확인되나 스팸필터 확인됨안내 앱다운 안내  실행이 안되어 재부팅후 비교 권유 확인 연락 예정</t>
  </si>
  <si>
    <t>'[진정성] 스팸필터링 문자 수신 안되어 문의 스팸 필터 확인 되어 앱다운 이용 안내</t>
  </si>
  <si>
    <t>'[진정성] 스팸필터링 -주식증권관련 문자 비수신으로 문의  -SMSC 정상이나 ,MMSC 확인시 필터링 확인필요  -생생한 리딩어플을 다운후 발생하며, 매수/매도 내용만 전달이 안되며  어플에 알람이 오지 않음  -회신번호 1833-5726 상담사 테스트 정상  스팸필터링 어플 있어서 허용처리 안내  -상기외에 리딩어플로 알람이 제공되지  않는 부분은 어플사나 제공사로 문의안내</t>
  </si>
  <si>
    <t>'[진정성] 업그레이드  - 며칠전 부터 데이터 느림.  통화정상. / 지역무관. /  - apn재설정 + IMS초기화 실행 전원제부팅 안내  - 업그레이프 권유.</t>
  </si>
  <si>
    <t>'[진정성]HDV - 한달전부터 위치무관하게 통화중 음질 끊김 발생됨. - 타폰 정상 - HDV 권유. - 비교 안내 및 재연락 드리기로 함.</t>
  </si>
  <si>
    <t>'[진정성]HDV 올해 초부터  상대방에서 안들림. 음질 끊김.  지역무관. HDV 사용권유.</t>
  </si>
  <si>
    <t>'[진정성]단말설정    월말에 데이터속도느림 apn설정문자발송 네트웍설정문자발송</t>
  </si>
  <si>
    <t>'[진정성]단말설정    은행에서 들어오는 문자수신실패 스팸차단내용없음 안내드림 기기차단해제경로 문자발송해드림</t>
  </si>
  <si>
    <t>'[진정성]단말설정    최근들어 위치무관 동영상끊김증상 음성데이터 정상 apn설정문자발송 동일증상시 기기점검 필요함 안내드림</t>
  </si>
  <si>
    <t>'[진정성]단말설정  - 어제부터 위치무관하게 데이터초기접속불가 - 음성정상 - 단말조작미숙으로 SMS발송후 비교사용권유 종료</t>
  </si>
  <si>
    <t>'[진정성]단말설정   전화가 무음으로 통화기록만 남는다고 함  단말상 알 수 없는 발신자 음소거  켜져 있음  해제 안내 드리고  단말 터치도 잘 안된다고함  약관알고 있음 , 지속 증상 동일시 기기점검 필요할 수 있음 안내 후 종료</t>
  </si>
  <si>
    <t>'[진정성]단말설정 - 2~3주 전부터 위치무관하게 5G 데이터 이용시 너무 느리고 잘 안됨. - LTE 모드로 변경을 해도 잘 안된다고 함. 음성 정상. - SW는 업데이트 권유 및 추가 단말 설정 방법 문자 발송. - 5G 우선모드 설정 방법 자료 발송 완료.</t>
  </si>
  <si>
    <t>'[진정성]단말설정 - 대출상담 인증문자 수신이 안됨. - 업체에서는 발송 했다고 했다 함. - 스팸함 확인 권유 및 문자 발송</t>
  </si>
  <si>
    <t>'[진정성]단말설정  며칠전 부터 위치무관 3G로 뜸  단말설정 확인하고자 하니 셀룰러데이터옵션메뉴가 아예 없다고함  네트워크설정재설정안내 (wifi비번초기화) 전원리셋 이후 비교안내 ,ims초기화</t>
  </si>
  <si>
    <t>'[진정성]단말설정  오늘갑자기 데이터화면이 안열린다고함  wifi오프 . 데이터온 이후 정상 접속  종료</t>
  </si>
  <si>
    <t>'[진정성]단말설정  음성정상 , 여러달 전 부터 위치무관 데이터 느림  전파개요 안내  apn 초기화 ims초기화 전원리셋 이후 비교안내 후 종료</t>
  </si>
  <si>
    <t>'[진정성]단말설정  음성정상 ,어제부터 위치무관 데이터 초기접속안됨  wifi오프. 셀룰러온&amp;lg;오프&amp;lg; 온 이후에도 안됨  네트워크설정재설정 (wifi비번초기화) 전원리셋 이후 비교안내</t>
  </si>
  <si>
    <t>'[진정성]단말설정  인증번호 미수신, 오늘 시도했음  smsc 확인시 전산특이점 없음  기기상 차단없음  통화중 인증 재시도 안내 드리니 해보고 나중에 문의주신다고함  종료</t>
  </si>
  <si>
    <t>'[진정성]단말설정  인증번호 미수신,발송번호 모름  smsc 확인시 특이점 없음  기기상 스팸으로 차단됨  1600-1522 라고 함  기기상 차단이 안보인다고하여 국번대. 문구 확인 안내드리고 해제법 가상vr통해 다시 한번더 보내드림 종료</t>
  </si>
  <si>
    <t>'[진정성]단말설정 - 카드사 문자 수신 불가 / 11월 12일 이후로 증상 확인.  - 스팸 설정 확인하려 했으나 폰 조작 미숙으로 불가. - 자료발송 통해 확인 안내 후 종료.</t>
  </si>
  <si>
    <t>'[진정성]단말설정 -며칠전부터  데이터 속도느림/ 통화는정상 비교사용위해 와이파이끔/ 데이터 껏다켬/ 경고, 한도설정해제 apn초기화 경로 구두 문자안내 재부팅권유 재통화예정</t>
  </si>
  <si>
    <t>'[진정성]단말설정 -오늘갑자기 데이터 초기접속 불가로 문의 -전산상이상없음안내 -단말설정 확인시 wifi on&amp;lg;off셀룰러off&amp;lg;on이후 정상사용확인후 종료.</t>
  </si>
  <si>
    <t>'[진정성]단말설정 위치무관 통화 데이터 끊어짐 전파개요안내  네트워크설정재설정(wifi비번초기화) ims초기화  이후 비교안내 드리고 지속 위치무관불량시 기기점검 필요할 수 있음 안내 후 원만히 종료</t>
  </si>
  <si>
    <t>'[진정성]단말설정 음성정상 , 오늘 갑자기 위치무관 데이터 초기접속 안됨  wifi,오프. 데이터 오프 상태  데이터 온 뒤 정상  종료</t>
  </si>
  <si>
    <t>'[진정성]단말설정 인증번호 미수신  smsc 정상, 기기상 스팸으로 차단 됨  기기상 차단해제 안내 드리니 못찾으심 설정법 문자발송해드리고 종료</t>
  </si>
  <si>
    <t>'[진정성]단말설정 특정번호 문자 미수신 , 발송번호 모름  오늘했다고 하시어 smsc, mmsc 특이점 없음  기기상 차단없고 특정app없다고함  통화중 문자 재발송 요청하니 못한다고 하시어  확인 해보신다고함 발송번호 확인되면 더 좋음 안내 드리고 원만히 종료</t>
  </si>
  <si>
    <t>'[진정성]단말설정 -핸드폰변경이후 위치무관 데이터 느림현상으로 문의 -전산상 이상없음 안내 -단말설정 확인시 wifi on&amp;lg;off데이터on사용한도설정off으로apn초기화 전원재부팅이후 비교사용안내</t>
  </si>
  <si>
    <t>'[진정성]-보이는 상담 - 간헐적 음성 수신실패. 조금 시간 지나면 수신이 된다심. 통화목록에도 없다심.   / AS여부 N - Re-Sync 수행.  APN 초기화 및 IMS 초기화. 전원 오프온 안내.</t>
  </si>
  <si>
    <t>'[진정성]스팸필터링 - 지난주부터 일요일만 문자 수신이 되고 월요일~토요일까지는 문자 수신이 안됨. - 1644-2360 번호이며 8시 30분~9시 30분에 수신이 되어야하나 수신이 안된다고 함. - 오늘도 와야하나 수신 안되었다고 하여 MMS센터 확인시 스팸필터링 확인됨. - 해당 번호 허용번호로 등록 하여 이용 권유.</t>
  </si>
  <si>
    <t>'[철회14-12.09일까지] 기변후  외부에서도 5g안되고 LTE로만 잡고 느림, 로딩 음성정상 위치무관 상담중 3시이후 재연락요청</t>
  </si>
  <si>
    <t>'[트레이스     1. VOC분류     (음성, 부가서비스: 통화중대기)    2. 발/착신 구분     (착신)   3. 발생주기 (-) 4. 특정상대(번호) 여부  ()      *특정상대 번호 :  5. 특정지역 여부 () 6. TRACE요청시간 : (24시간) 7. 고객TEST문자 전송여부 ( N) 8. 메모 상세 (증상상세) 4~5일정도됨 통화중대기가 들어오면 먼저 통화하고 있던 전화 호단절됨 apn초기화 후 전원리셋안내 -HD VOICE 사용여부 (Y)</t>
  </si>
  <si>
    <t>'[하기건 재인입] V20359115409 작업지시서 05588142500  참조  직장인 근로자로 평일 현장방문이 어려우며 가능하더도 스케줄 조율이 필요해 추가로 담당자 확인을 요청함  방문스케줄 안내가 상이하다고 하며, 불만 제기하여  이전 내용 확인중임</t>
  </si>
  <si>
    <t>'■ MMS CP이관 1. 단말기화면 표시(에러)문구 :    2. 수,발신 오류시간 : 27일금요일 오후 17시 30분 이후부터 주말동안 여러차례 시도했었다고 함.   3. 이용경로 (WAP, WEB, 타사, 자사) :  4. 문의내용 : - 특정번호 1688-0753번으로 사진첨부 MMS메시지 전송실패.  - 해당 특정번호로 단문메시지는 전송되며, 그 외에 타번호로는 MMS메시지 전송된다고 함.  5. 상담원 테스트 및 조치내역 :  6. NATE 초기접속 성공여부 :  7. 최근 MMS 이용내역 :</t>
  </si>
  <si>
    <t>'■ MMS CP이관 1. 단말기화면 표시(에러)문구 : 첨부파일 오류    2. 수,발신 오류시간 : 2020-11-30  14:14 / 14:20  3. 이용경로 (WAP, WEB, 타사, 자사) : - 4. 문의내용 : MMS발신 실패  14:14 / 첨부파일 오류 팝업 뜬다고함 010-9197-1186 MMS발신 이력 확인시 발신 이력은 확인됨 수신측 정상 수신여부 확인 불가 상태  5. 상담원 테스트 및 조치내역 : - 6. NATE 초기접속 성공여부 : - 7. 최근 MMS 이용내역 :-</t>
  </si>
  <si>
    <t>'■ 트레이스 요청양식 1. HDV 사용여부 : Y 2. VOC분류 : 음성  3. 발/착신 구분 : 발신  4. 메모 상세 (증상상세) :  1332 금융감독원대표번호로 전화 발신 시도시 연결되지 않고 계속 호단절 된다고 함.</t>
  </si>
  <si>
    <t>'■ 트레이스 요청양식 1. HDV 사용여부 : Y 2. VOC분류 : 음성  3. 발/착신 구분 : 발신 4. 메모 상세 (증상상세) : - 약 보름전부터 고객이 010.3382.5728이라는 번호로 전화를 걸면 통화중이라는 멘트가 나오면서 연결이 안된다고 함.  - 타 전화들에서는 정상이라고 하심.  - 오늘도 함께 있는 상태에서 테스트 해봤는데 동일 현상 있었다고 함.</t>
  </si>
  <si>
    <t>'※ 11/27 동일문의건 재인입 천공, 전기료 안내 중계기 포스트 문자발송 어머니와 상의 후 재연락주신다고 하여 종료</t>
  </si>
  <si>
    <t>'※ 이전 동일문의 재인입 위치무관 데이터 속도 너무 끊김, 초기접속 불가 이전에 네트워크 재설정 여러번 하신 기록 보임 아직 기기점검 N 위치무관 증상일 경우 기기점검 권유드리고 종료</t>
  </si>
  <si>
    <t>'02 2626 0000 CJ오쇼핑에서 전화문자 둘다 수신 안되어 문의 sms테스트시 정상 발송완료 확인되나 기기에 도착하지 않음. 기기상 차단여부 확인 안내드림. 스팸 전화번호 너무 많아서 못찾겠다고하심. 전체 삭제등으로 처리 안내드림. 종료</t>
  </si>
  <si>
    <t>'02 709 6000 인증문자 미수신  - smsc 안내 및 확인시 전송완료  - 차단메시지함에서 확인됨/ 수신차단에서 해지안내후 종료</t>
  </si>
  <si>
    <t>'02-2605-3588 조리원 번호인데 상대방에게 전화를 하면 대출권유라 나오는 부분으로 삭제 요청 안심평가정보 삭제 요청중</t>
  </si>
  <si>
    <t>'0505 안심번호로  mms 문자발송이 안됨  통신사별로 사용가능 국번대가 있음  / 개선건의 양해  -sms로 이용필요 양해후 종료</t>
  </si>
  <si>
    <t>'05587652100 한달이내 시설건 금일중</t>
  </si>
  <si>
    <t>'070-8844-5566번 차단되어 있는지 문의 필터링내 없음 수신내역 확인해드리려 했으나 발신일자및 시간대모름 허용번호로 등록해드리고 종료</t>
  </si>
  <si>
    <t>'-10일 전부터 데이터접속불가 -전산특이사항없으며 잔여량있어 접속되어야함 안내 및 단말 설정확인해드리려하니 고객 설정조작불가하다고 하시며 차후 단말기 측 확인해보겠다고하시며 선종료 -설정방법 문자 발송처리해드림</t>
  </si>
  <si>
    <t>'11/30  15:22 우리카드 입금내용이 확인되지 않아서 문의 오늘갑자기  1588-9955에서 수신이 안됨 /1588-5000으로도 수신되니 내용이 없음 /일반메세지 정상  smsc 정상으로 단말설정 확인요청 중 끊김</t>
  </si>
  <si>
    <t>'-114 T월드 인증문자 수신실패 -기기내 스팸설정여부 확인시 114 번호 차단으로 해제방법 안내 후 종료</t>
  </si>
  <si>
    <t>'-114문자 수신실패현상.모든 문자가 수신실패되는건 아니고 URL관련 문자들만 수신실패된다고함.  -SMS/MMS수신이력확인시 114번호로 수신된 문자는 모두 정상으로 확인됨 -단말기상 URL문자 못받도록 할수 있는 기능등 확인필요함 안내드리고 제조사로 문의 할수있도록 내용 전달 후 종료</t>
  </si>
  <si>
    <t>'114문자 수신안됨.  smsc확인시 정상확인.  스팸에 없다고하심.  어플도 없음 제조사 안내 종료</t>
  </si>
  <si>
    <t>'11월경부터 위치무관 통화/데이터 불량/  IMS초기화/ APN초기화/ 단말재부팅후 비교안내/ 5G커버리지확대/개선 노력하겠음 안내/ -통화품질도 불편하다는 상황으로 위치무관 지속된다면 단말측 확인 필요 안내/</t>
  </si>
  <si>
    <t>'14시50분 15시 사이 농협카드 사용을 하는중에 비밀 경찰이랑 통화해서  114로는 통화안했는데 이력있다고함. 통화내역 열람 문의 일반 연결</t>
  </si>
  <si>
    <t>'1522-9499 주식문자 수신안됨 - smsc정상확인됨 - 기기상차단확인시 , 차단확인되어 차단해제 안내후 종료</t>
  </si>
  <si>
    <t>'1522-9499에서 발송한 문자 수신안된다고 함 발송처 정상발신여부 확인했다고함 차단번호 및 차단문구에는 없다고 함 차단해제방법 관련 상담받을 수 있도록 제조사 고객센터 연결</t>
  </si>
  <si>
    <t>'1544-7000 인증문자수신실패/ -SMSC 오류없음 확인/  단말내 스팸차단되어있어 차단해제후 이용안내/</t>
  </si>
  <si>
    <t>'1588 3810 인증문자 수신실패 SMSC MMSC이력없음 업체문의필요</t>
  </si>
  <si>
    <t>'-1588 6800 인증문자 미수신 -수신내역 확인 -단말내 수신차단된 번호로 확인되어 삭제 안내</t>
  </si>
  <si>
    <t>'1588-2100 농협 ARS 전화수신실패/  단말내 수신거부설정 확인 안내/</t>
  </si>
  <si>
    <t>'15889999 / 인증전화 수신안되어 문의 - 문자 수신정상. 단말설정 차단없음 - 전산이상무. - 후후어플 등 없음.  - 은행측 재문의 안내</t>
  </si>
  <si>
    <t>'1599-4013번호의문자 수신실패문의 수신내역 확인시 필터링으로 걸러지고 있음&amp;#39 1599번호 삭제및 1599-4013번호 허용 번호 등록후 종료</t>
  </si>
  <si>
    <t>'-16001522으로 문자수신되지않아 문의 -테스트시에 정상 -오늘날짜 11시에 문자수신되었어야했다고함 -smsc/mmsc확인시 없음 -발신처 재확인안내 번호확인안내드리고 종료.</t>
  </si>
  <si>
    <t>'1600-5008 02-1600-5008 문자수신안되어문의 테스트 정상 sms수신내역 확인안됨  발신자측 확인 필요양해구함</t>
  </si>
  <si>
    <t>'1644- 8806 정확한 번호는 모르겠다고함,특정번호 문자수신실패  11월 20.21일 문자수신내역 조회시 확인불가 최근 일주일내역만 조회가능 안내, 다시 비교사용 안내 동일시 수신실패 날짜 ,시간, 발신자번호 정확하게 확인후 재연락요청 안내 종료</t>
  </si>
  <si>
    <t>'16668509 번으로 문자가 들어오지 않아 문의  sms/mms 수신내역확인   테스트 정상수신됨 필터링 번호 등록함</t>
  </si>
  <si>
    <t>'1800 번 전화가 수신 안됨 .문자, 통화 모두안됨 .  - 문자 차단함 확인시 내용없음  - 이슈어플 없음  - 부가서비스 가입 내역 없음 060은 아니라함.  - 통화 수신거부 설정확인 방법 구두 안내드리고 확인해보신다함.</t>
  </si>
  <si>
    <t>'1899 2121 문자수신실패 SMSC MMSC이력정상 단말스팸X 스팸어플X 단말점검안내</t>
  </si>
  <si>
    <t>'19일 상담건 재인입  데이터 vlr 삭제 온오프 이용 안내  지속시 점검 안내</t>
  </si>
  <si>
    <t>'1V20359113473 관련 재인입 당시 현장M방문하여  기기상확인 안내받고 AS센터방문하여 새기기로 교체까지 진행하였으나  동일증상발생나타나고 있어 재문의 재확인요청\ 확인부탁드립니다  ================================  - 고객 방문하여 면담 시 지역무관하게 음질불량 발생하신다고하여 고객단말기 디버그 및 설정 상태 확인 시 양호 - 현장 호시험  시 증상 미재현으로 SPID B5 변경, 전파환경 설명드리고 사용안내, 명함전달 정상사용중   현장방문 1. 상세증상 : 몇개월전부터 장소무관하게 통화 끊기며 안들림 영업하는데 증상이 지속 심하다며 불편호소 본상담사와 통화시에도 지속 증상있다며 불량 언급  단말기 최신버전이라고 함  2. 추가연락처 :  3. 주소(상호)명 : 4. 품질 및 감도(내부) : 5. 품질 및 감도(외부) : 6. 단말기 AS여부 및 상세내역 : Y/기기점검 받았으나 기기문제없다고함  7. 상담사 조치사항 : 8. 요청대상(상담사제시/고객요구) :  9. 내방일자 및 시간(시간준수/협의가능) :  10. 특이/전달사항/고객성향/기타 :  11. 타 SKT사용자 통화품질 양호여부 :  12. 루키고객여부/철회가능일자(아닌경우 비대상 표기) : N</t>
  </si>
  <si>
    <t>'1년가까이됨 통화 끊김, 도심한가운데서도 데이터 안됨 위치무관 소리작은걸로 기기점검 받아봤고 이상없다고 했다하심 3g요금제 사용중 apn초기화 후 전원리셋, 유심재장착 후 비교권유 익일 재연락예정</t>
  </si>
  <si>
    <t>'2~3시간전부터 통화수신실패 안들어온상황발생  불특정 발신은정상 IMSAPN재부팅 이용안내  지속발생시 위치무관본인현상일시 기기상확인안내</t>
  </si>
  <si>
    <t>'2~3일전부터 LTE 데이터 느림   통화모름  와이파이off확인/ 데이터 on 확인/ apn초기화/ 전원 온오프 비교사용권유  재연락드린다고 했으나, 현재는 정상이라고 함 며칠더 사용해보고 지속 동일시 재연락주신다고 함 종료</t>
  </si>
  <si>
    <t>'-20일상담동일 통화중대기 연결시 먼저 통화하던 전화가 자동종료되고 대기 연결없어 나중전화가 자동연결되었다함/ -통화종료까진 아니나 T전화 갤럭시 S9+펌웨어TJ2   T전화 통화 중, 3자 통화 수신 시 간헐적 (쉿소리 등) 노이즈 발생 대상단말 / 버전으로 임시조치 가이드 &amp;#39아리아 이름 호출 OFF&amp;#39후 비교권유 - 단말기 펌웨어 업데이트 (12/7 배포 예정)임 안내후 종료</t>
  </si>
  <si>
    <t>'21일에 기기상 초기화 처리한후로 데이터안됨  설정하려고하면, 애플워치 일련번호 사용불가 단말입니다.  가입하면 이미 가입되어있다고 뜬다고하심  eSIM변경필요(Delete) 상태임</t>
  </si>
  <si>
    <t>'2-3개월정도부터 위치무관하게 데이터 느림  WIFI- OFF , 데이터-  ON-OFF-ON APN기본값 초기화 ims진행및 리셋안내  전원 off/on 요청</t>
  </si>
  <si>
    <t>'26일 상담동일  데이터 지연접속 위치무관증상 단말설정후 리셋까지 안해봄 재권유 단말설정 문자 재발송 지속불량시 유심및 단말점검권유</t>
  </si>
  <si>
    <t>'26일부터 통화정상, 데이터접속실패. 와이파이는 정상이용됨. wifi off, 데이터 허용 재설정, 한도설정 off apn초기화 후 전원재부팅 안내. 비교사용 권유 후 종료.</t>
  </si>
  <si>
    <t>'28일부터 모든 문자 수신실패  SMSC 11/28 PROTOCOL ERROR 안내 전원리셋 무 전원리셋안내 종료</t>
  </si>
  <si>
    <t>'2달전부터 위치무관하게 통화 중 타인이 고객님 목소리가 잘 안들리는 증상 문의 / 목소리 끊기는 증상문의  -확인결과 USIM = CTD-W02 로 확인되어 탐색 -컷팅유심이라고 하시어 유심 교체 권유</t>
  </si>
  <si>
    <t>'2시부터/ MMS문자 발신실패 -셀룰러ON  후 정상</t>
  </si>
  <si>
    <t>'2일 전부터 데이터 연결 실패 및 서비스안됨 전원리셋동일 및 유심재장착 동일 기기점검 및 유심교체 권유</t>
  </si>
  <si>
    <t>'-2주일전부터 위치무관 통화끊김현상으로 문의 -점점 더 심해진다고함 -위치무관으로 이전상담시에 제조사 안내받았으나 아직 점검은 안갔다고함 -IMS초기화 전원재부팅 이후 비교사용안내 종료.</t>
  </si>
  <si>
    <t>'-2주전부터 수신시 스피커폰으로 수신시 정상이나 수화기로 수신시 묵음증상이 나타남  -타sKt 정상임  /원클릭 양호  -OS업데이트 최신버젼임 /동일명의 타폰으로 통화시 가장 심함 / 기기점검 안내</t>
  </si>
  <si>
    <t>'-2주정도 전부터 발수신불가. 긴급통화만 가능. -서비스센터 방문시 기기 안테나불량 또는 유심카드불량 가능성 안내받음. 안테나불량시 메인보드 교체필요하나 비용 많이 발생되어 유심교체 안내받으셨다고 함.  -발신제한등 걸려있는건 없는지 재문의. 특이사항 없음 안내.</t>
  </si>
  <si>
    <t>'-30분전부터 갑자기 데이터 초기접속 불가 -음성정상 -와이파이 끔 / 모바일 데이터 끔-&amp;lg;켬  -정상확인 종료</t>
  </si>
  <si>
    <t>'3-4개월전부터 위치무관하게 통화중에 음질끊김 증상 as전. 전산에 ims정상 확인 ios 14.1버전 확인되어 -WIFI 가능한 곳에서 WIFI신호 잡아서 최신 IOS버전으로 업데이트 후 비교사용 해보시고 그래도 동일시 점검안내드림</t>
  </si>
  <si>
    <t>'3G  데이터 불량으로  담당자 점검요청했으나 일주일 지나도록 조치 안되고  담당자 연락시에도 본인이 직접 확인하는게 아니라 장비이상없다거나 3G라 여러번 말했는데 3G망에 대한 품질 확인을 하고 있지 않다고함  - 배우자도 3G로 동일 불편사항 지속으로 불편기간동안요금 보상 및 담당자 업무 지연 태도에 대한 불만으로 요금보상요구  - 확인후연락드림 안내</t>
  </si>
  <si>
    <t>'3G뜨며 데이터 속도 느림 문의  다른 SK사용자 정상 LTE우선모드 되어 있음 APN재설정및 IMS초기화 후 전원 ON/OFF하여 비교사용 안내  이후 동일시 AS안내</t>
  </si>
  <si>
    <t>'3G로 접속되어 문의. 단말기상 네트워크방식에 3G우선모드로 되어있어서 LTE 우선모드로 변경권유</t>
  </si>
  <si>
    <t>'3달전부터 문자수신 지연 및 실패 / 음성통화 양호  -방금도 송금 문자 미수신되었다고함 / smsc안내 및 확인시 전송완료  - 차단메시지함에 없음 / 차단어플없음  - 은행을 통해 정확한 시간 확인 필요 양해후 종료</t>
  </si>
  <si>
    <t>'3주전부터 통화수발신실패. 전원재부팅, 유심재장착 안내. VLR안뜸. 지속동일시 기기점검 및 유심교체 통한 비교사용 권유.</t>
  </si>
  <si>
    <t>'4. 현상 : 데이터 불량 / 인터넷 접속 불량, 특정 앱 불량, 기타 5. 발생지역 : 발생지역 ( 34059 / 대전 유성구 자운로97번길 265, 313동 101호(신봉동, 자운대아파트3단지) ) 6. 발생장소 : 위치 무관 / 아파트, 오피스텔 7. 발생시기 : 며칠 전부터 8. 상세현상 : 5G임에도 lte로 연결이 주로 되고, 이번달 데이터를 많이 ?는지. 매우 느려짐.  데이터 200기가 중 150기가나 남았음에도 느림. 뭔가 제한을 걸어둔 것 같은데 일일 사용제한이 있는 것도 아닌 약정기준을 봐도 이해불가.  다시 그냥 저렴한 lte요굼제로 사용하고 싶다.</t>
  </si>
  <si>
    <t>'4. 현상 : 데이터 불량 / 인터넷 접속 불량, 특정 앱 불량, 기타 5. 발생지역 : 발생지역 ( 34232 / 대전 유성구 진잠로42번길 88, 105동 104호(원내동, 진잠타운아파트) ) 6. 발생장소 : 위치 무관 / 아파트, 오피스텔 7. 발생시기 : 사용 중 갑자기 8. 상세현상 : 위치무관하게 집(아파트1층) 회사(공장건물) 건물밖에서도 데이터가 끊기는듯한 현상 및 5g상태에서도 동일증상 발현. 네이버 앱 실행시 한참걸릴때가있으며 샤오미 mihome어플 접속오류 다수.</t>
  </si>
  <si>
    <t>'4. 현상 : 음성통화 불량(HD Voice 포함) / 음성통화(발신, 수신, 발신/수신) 불량 5. 발생지역 : 발생지역 ( 27157 / 충북 제천시 복합타운길 135, 101동 1602호(신월동, 신월행복주택) ) 6. 발생장소 : 건물내부(지상층) / 아파트, 오피스텔 7. 발생시기 : 이사 또는 회사 이동 후부터 8. 상세현상 : 주방 이외의 집 내부 모든 곳에서 통화가 원활하지 않습니다. 상대방의 음성이 들리지도 않고 내 음성이 전달되지도 않는 통화가 불가능한 수준입니다. 데이터 또한 연결이 잘 되지 않습니다. 휴대폰 화면 상단의 통신수준을 알려주는 바가 0칸일 때도 빈번합니다. 이 집 입주한지 1년 3개월 차인데 처음부터 꾸준히 이런 현상이 있었으나 더 이상 인내하기 힘든 수준입니다. 가끔 SKT 인터넷을 쓰는 와이파이 또한 끊깁니다. 조속한 해결을 바랍니다.</t>
  </si>
  <si>
    <t>'400kbps 속도제어 문의. wifi 속도 문의.</t>
  </si>
  <si>
    <t>'4일전부터 통화 하는 방식이 바꼈다고하심 통화도 잘안된다고함.  ims초기화 전원리셋후 비교사용권유.  지속문제시as필요함 안내. 종료</t>
  </si>
  <si>
    <t>'-5g로 변경이후 위치무관 통화끊김현상으로 문의 -5g에서 lte로 전환된다고함 -통화는 lte이여서 통화시에 lte로 전환됨 안내 -전산상 이상없음 안내 -ims초기화 전원재부팅 이후 비교사용안내 종료.</t>
  </si>
  <si>
    <t>'5g자급제폰으로 기변후 데이터 느림 음성정상 LTE우선모드 확인 데이터vlr삭제 apn초기화 후 전원리셋, 비교권유 재연락 예정</t>
  </si>
  <si>
    <t>'5개월 전부터 위치무관  음질끊킴 증상있음 유심교체 감액안내/(유심비용은 감액예정  재인입시 전달요망) 종료</t>
  </si>
  <si>
    <t>'7/17 상담건으로 유심 조정 접수 11/26 교체이력 확인됨.</t>
  </si>
  <si>
    <t>'8월에 리퍼이후 위치무관하게 통화시 끊기고 데이터도 잘안됨 지난번 volte 모델코드 변경으로 신청서 보냈는데 그이후 연락없다고 하심  보낸날짜와 이메일 주소 확인요청함  아이폰SE2 맥등록안되어 있음</t>
  </si>
  <si>
    <t>'-9월정도부터 느낌 -파주일산서울 위치무관 통화시 호단절/통화중대기시 수신안되고 호단절 -전파특성안내드림/ ims불일치초기화후 전원재부팅후 비교권유드림</t>
  </si>
  <si>
    <t>'ARS전화가 수신은되나 ARS인증화면에는 차단된 번호라고 떠서 이후 처리가 안됨. 1588-8100이라하심 단말기내에 차단 해지 함.  후후어플 있다고하여 삭제후 이용권유 재아웃 예정.</t>
  </si>
  <si>
    <t>'-AS센터 직원분 연락주심  -휴대폰이용안되어 고객기기 유심을 타 기기로 유심기변시 정상 -타 유심을 고객 기기로 꽂으면 미인증단말기로 나온다하심 -고객 기기 960n이라고하시나, 최종 폴드 기종으로확인되며 유심단독상태로 내방하여 전산확인하여 유심기변 등 진행권유</t>
  </si>
  <si>
    <t>'BC카드 승인문자 수신안됨 - SMS수신내역에는 1588-4000번으로 해당 정상 발송으로 확인됨 - 휴대폰 스팸보관함 확인 권유드리나 단말에서 차단 내역 확인 안된다고 함 - 1588-4000번으로 테스트 문자 발송시 정상적으로 수신함 / sms수신내역에 확인되는 당일 14시건 문자는 승인 문자가 아니라고 함 &amp;lg; 해당 문자 외에 당일 BC카드 문자 전송요청내역이 확인되지 않아 카드사로 정상 발송 확인권유드림</t>
  </si>
  <si>
    <t>'ce진단 양호 - 현재는 정상/ 밤에 대리기사 일을함 주소지1부터 주소지2구간까지  어제 저녁 12:40분부터 1시넘어서까지 30분동안 제한서비스라고 나오고 sk동일하게 통화이용 못했다고하심 HDV사용중  &amp;lg; 어제 sk동일 증상이었다고 하시는데  해당주소지 특이사항 있었는지,  개선방향 확인부탁드립니다.</t>
  </si>
  <si>
    <t>'ce진단 양호 -불특정 일주일정도됨 내,외부 상관없이 데이터 느림/ 지금 LTE떠있는데 평소에 주의깊게 보진못했다고하심 음성은 많이 할일은 없음  배우자도 동일증상 위치무관 apn초기화 후 전원리셋, 비교권유  소프트웨어 TJ8_TK1 HDV 사용중  &amp;lg;해당주소지 품질 및 특이사항 여부, 개선방향 확인부탁드립니다.</t>
  </si>
  <si>
    <t>'CE진단결과 양호  (HDV- 특이사항) 1. 상세증상 : 아이폰구입한지 얼마안됨 수발신은 되는데 발신시 통화연결음이 안들림 /불특정고객과 통화시/ 위치무관/ AS센터로 전화했더니 기기문제없는듯하다고 SK고객센터문의안내받고 전화주심/ IMS초기화및 네트워크설정 재설정 안내/ 품질확인후 오비하기로함      2. 타 SKT사용자 통화품질 양호여부 :- 3. 품질 및 감도(내부) : - 4. 품질 및 감도(외부) : - 5. 상담사 조치 사항 :  6. 추가연락처:  7. 특이/전달사항/고객성향/기타:</t>
  </si>
  <si>
    <t>'CE진단결과 양호 (5G/HDV- 특이사항) 1. 상세증상 : 4~5달전부터/ 음질끊김 및 LTE를 잡아야하는데 3G로뜸 / AS센터방문시 기기점검했으나 기기는 전혀 문제없다고함/최신버젼으로 업데이트 되어있다고하심/  2. 타 SKT사용자 통화품질 양호여부 : 이폰만 3. 품질 및 감도(내부) :  4. 품질 및 감도(외부) :  5. 상담사 조치 사항 :  6. 추가연락처:  7. 특이/전달사항/고객성향/기타:</t>
  </si>
  <si>
    <t>'CE진단-양호  기기변경 후 점검차원으로 서비스센터에서 기기점검 받았는데 통화시 배터리 소모가 큰 것 같다고 주생활지 품질 확인하라고 했다 하심  해당지역 일대 기지국 문제있는지 확인 부탁드립니다.</t>
  </si>
  <si>
    <t>'CE진단-양호  정상사용중 2~3주전부터 안테나 불안정/음질끊김 위치무관 기기점검N  -소프트웨어 14.2  -네트워크 설정 재설정/와이파이 비번 삭제됨 안내 -IMS초기화/데이터VLR삭제 후 리셋 안내  특이사항 있는지 추가 조치방법 등 문의합니다.</t>
  </si>
  <si>
    <t>'CE진단-양호  정상사용중 한달전부터 데이터 잘 안터짐/느림 통화 음질 안좋은 적있음  위치무관 기기점검N  SK사용하시는 분 3분 계심 2분은 노트9 사용하시는데 둘다 동일증상 노트 20 사용자는 잘됨  세분이 같이 근무하셔서 지속 같이 이동하시고 같이 계신다 하심 같은장소에서도 노트9 사용하시는 두분은 데이터 느리고 노트20 사용자는 잘된다 하심  현장방문가능할지 문의합니다.</t>
  </si>
  <si>
    <t>'DB에서 보내는 인증 문자 수신 싱패 SMSC 확인시 언급 문자 없음 MMSC 확인시 함께쓰기 번호로 사용불가 발신자 재 확인 안내</t>
  </si>
  <si>
    <t>'hdv on 설정방법 문자발송</t>
  </si>
  <si>
    <t>'HDV 설정방법 안내 갤노트4</t>
  </si>
  <si>
    <t>'HDV 설정해서 사용하고 잇는데 없애고 싶다고 함 통화 예전처럼 잘 안될수 잇음 안내  HDV 설정법 문자 발송</t>
  </si>
  <si>
    <t>'hdv 이용이 안된다고 함  - volte 켜져있으며 네트워크 재설정 해봤다고함 / 유심도 교체 해봄  - 제조사 문의 필요 양해</t>
  </si>
  <si>
    <t>'KT에서 번호이동후 잡음  AS센터내방시 화이트노이즈라고 SKT로 개선요청해보라고 안내받았다하심 위치무관/ 가족도 SKT사용자는 양호하나 본인만 위치무관 현상발생 철회원하는건아니라고 하시나  14일이내고객이라  주생활지기준및  철회교품기간안내 APN초기화전원온오프 및 이어폰테스트등 비교 안내 유심기변테스트 유심무상교환기간안내 현장방문후  점검방법 안내했으나 원치않으심 기간내 지속 위치무관시 유심교체및기기재점검권유</t>
  </si>
  <si>
    <t>'LTE요금제 사용중  5G 단말기로 유심 기변시 LTE사용불가 여부 문의  요금제 변경 / 5G 단말 변경시 사용가능 안내  종료</t>
  </si>
  <si>
    <t>'mms 가 간헐적으로 수신이안될때가있음 특정문자라고함  27일 날 mms 모든 문자 정상수신되었는지 여부확인요청 mmsc확인시 정상수신안내  11/25/031-591-4774 확인시 스팸필터링 차단 스팸필터링 개요 말씀드리니 해지요청  스팸필터링 해지미 미확인 스팸문자 모두 삭제됨 필수안내사항 안내후 해지완료 후 종료</t>
  </si>
  <si>
    <t>'MMS 문자 수신안된다함 SMS 정상</t>
  </si>
  <si>
    <t>'MMS 문자 특정 번호만 수신 실패 . - 상담중 수신 되었다함.  - 발신시간 대비 수신시간 지연 증상.  - 네트워크 설정 재설정  (WIFI 암호 초기화. 전원 자동 재부팅안내ok) 권유드리고.  - 셀룰러 데이터ON후 인지 시간및 MMS서버에서 재전송 되는 시간 지연될수있음으로 사전에 미리 ON 후 이용안내.</t>
  </si>
  <si>
    <t>'mms 수발신 실패 셀룰러 꺼져있어 켬 안내 아이메시지, mms 메시지 on 상태 전원리셋 안내 재아웃예정</t>
  </si>
  <si>
    <t>'MMS 수신 지연. 수신 정상으로 되고 문자 여는시간 로딩이. 2~3분 걸리거나 바탕 화면으로 나가져 버림.  - 아이메세지 아님. - 오래전부터증상 핸드폰 변경했으나  동일.  - 셀룰러 데이터 + MMS 모두 ON되어 있어야 이용가능 안내. - usim 문제 가능성 안내.</t>
  </si>
  <si>
    <t>'MMS 첨부파일등 문자 발송실패로 인계시  국내번호로는 정상발신   00700통해 해외로 문자발송시 문자발송안된다고하여  해당고객센터로 문의 안내종료</t>
  </si>
  <si>
    <t>'MMS발송실패.  APN초기화/IMS초기화(불) / 전원재부팅요청.</t>
  </si>
  <si>
    <t>'MMS발송실패문의  상대방번호 보안메모기재  -MMSC 발송이력 확인시 수신번호 조회실패로 발송실패된 이력 확인됨.  -상대방번호가 MMS가능한 번호인지/ 사용하고있는 번호가 맞는지 확인권유드림.  -사용중인 번호라면 SMS로 나눠서 보내보는 방법 권유드림.</t>
  </si>
  <si>
    <t>'mms수발신실패 증상 테스트 문자 수신안됨.  wiif off, data on  mmsc확인시 수신완료 안됨.  전원리셋 후 이용권유 지속 문제시 제조사 안내 종료</t>
  </si>
  <si>
    <t>'MMS수신실패 5g에서 불가 LTE에서 정상이라함 네트웍설정재설정까지안내후 동일시AS안내</t>
  </si>
  <si>
    <t>'-NTNW업체 측 문자 수신실패(안내성문자) -SMS수신내역조회시 스팸처리됨   사유안내드림 이전문자 확인안되도 상관없다하시어  허용번호 직접 등록해드림. (번호보안메모기재) 재사용권유후종료</t>
  </si>
  <si>
    <t>'ONS담당자 문의 요금제및 망사용문의만하심</t>
  </si>
  <si>
    <t>'-POS미처리로 남세팅 안내함</t>
  </si>
  <si>
    <t>'SIM인식 안되어 통화불량 문의 SIM재장착후 동일하다심 SIM교체및 단말 점검안내</t>
  </si>
  <si>
    <t>'-sk대리점직원 동석/명의자통화함 -10/20개통했는데 휴대폰 위치무관 통화시 끊김, 안들림, 잡음/ 간헐적 -버스타고 이동중에도 그렇다함 -전파특성안내드림/ims초기화 amr제어 전원재부팅 권유 이후 동일시 유심교체후 비교권유드리고종료</t>
  </si>
  <si>
    <t>'sk타폰 정상 모든 번호 발신시 그냥 끊어짐/ 수신은 정상 ims 불일치 초기화 / 리셋 정상</t>
  </si>
  <si>
    <t>'SMS수신실패/  농협에서 발송실패 SK에서 거절건으로 확인된다 안내받으셨다함/ 수신내역상 없음/  농협서버측 확인필요하며 해당사에서 발신실패될경우/  수신될수 없음 안내. 별도 차단등 없음안내</t>
  </si>
  <si>
    <t>'T WIFI 안되어 문의  SECURE ZONE  ID PW 입력하라고 나왔다함. PW문자보내달라함. PW 없음 안내.  - 접속이 안될때 발생되는 증상임을 안내.  - MAC 일치 확인.  - T WIFI ZONE 이용권장 드림.  - 동일하게 안된다 하셔서 안되시는 곳 . 안되시는 곳 등 전반적인 T WIFI 품질 확인요청 드릴 것이며, 장비 등 원인파악후 도움 드리겠음 안내 - 지속 PW 요구.  - 장시간 요구로 확인후 연락 약속</t>
  </si>
  <si>
    <t>'T 연락처 인증이 안들어온다고 하심 114문자는 테스트 하니 수신됨 어플 관리자 확인필요함 양해드림</t>
  </si>
  <si>
    <t>'T브로드에서 연락이 와서 알뜰폰 사용 하는 부분이 있다고 함, 알뜰폰 사업자 확인 문의  확인 어려움 안내, 사용 하는 알뜰폰에서 114로 발신 후 확이 권유</t>
  </si>
  <si>
    <t>'T전화 콜라 영통할때 요금제 조건있는지문의  엠보입 설명</t>
  </si>
  <si>
    <t>'userfail 다수/ usim인식불량 오류 확인됨 usim교체필요안내드림</t>
  </si>
  <si>
    <t>'V203 589 44511 동일문의 주파수 변경후에도 동일 유심교체 및 기기변경 진행 고객으로 현장 방문 가능한지 확인부탁드립니다.</t>
  </si>
  <si>
    <t>'wifi off  데이터안됨.  데이터허용확인.  용안내</t>
  </si>
  <si>
    <t>'WIFI OFF / 데이터 ON 정상사용 확인후종료</t>
  </si>
  <si>
    <t>'WIFI OFF / 데이터 ON 정상사용확인</t>
  </si>
  <si>
    <t>'wifi 미가입자 개요 안내드리고  비교 권유</t>
  </si>
  <si>
    <t>'WIFI 셀룰러 개요</t>
  </si>
  <si>
    <t>'-간헐적으로  통화 발신실패 라고뜸  호단절 증상도있음 -위치무관 -신호초기화 전원리셋 안내  비교사용권유 지속 증상시 -기기점검안내 후 종료</t>
  </si>
  <si>
    <t>'간헐적으로현상 데이터끊김 위치무관 APNIMS초기화 재부팉ㅇ후이용안내 지속발생시 기기상확인안내 원만히종료</t>
  </si>
  <si>
    <t>'간혈적 안테나 감도 불안정  장소 무관 증상 다른 SKT사용자는 정상 이용됨 APN초기화 / IMS초기화 / 전원리셋 동일 증상시 기기 점검 및 유심 교체 권유  종료</t>
  </si>
  <si>
    <t>'갑자기 데이터 3G로 된다함/ HDV차단 이용자로 통화중에는 LTE표시 안나오는점 안내/ -고객 통화를 안할때도 LTE가 안뜬다하여, LTE우선모드 확인/ APN초기화/ 단말재부팅후 비교안내/</t>
  </si>
  <si>
    <t>'갑자기 데이터 이용불가 WIFI끔  데이터 차단&amp;lg;허용 정상이용확인 WIFI및 데이터 개요안내 종료</t>
  </si>
  <si>
    <t>'갑자기 데이터 접속안됨   - WIFI OFF / 데이터 OFF &amp;lg; ON 후 정상사용되어 종료</t>
  </si>
  <si>
    <t>'-갑자기 데이터접속실패  -데이터한도설정해제후 정상</t>
  </si>
  <si>
    <t>'갑자기 서비스이탈/ 단말재부팅 없었다하여, 재부팅 안내/  정상이용 확인/ 종료/</t>
  </si>
  <si>
    <t>'갑자기 위치 무관 데이터가 안됨 와이파이 off 및 데이터on 이후 정상</t>
  </si>
  <si>
    <t>'갑자기 유튜브 안되어 문의. 다른데이터는 정상사용된다함. ims 초기화 및 전원리셋. 시간을 두고 이용권유.</t>
  </si>
  <si>
    <t>'갑자기 통화 데이터 이용불가 ims 불일치로 초기화함 전원리셋 안내 종료</t>
  </si>
  <si>
    <t>'갑자기 통화불량 ARS인증 안내했으나 생년월일 모름 확인 후 재연락 주신다함</t>
  </si>
  <si>
    <t>'갑자기 통화중 끊김, 타폰 비교불가 전원리셋/ims초기화 진행</t>
  </si>
  <si>
    <t>'갑자기. 통화권이탈. 수발신안됨. 온오프해봄. 동일장소 SK타사용자 정상. 유심탈착. 동일증상 지속 발생시 기기 및 유심 점검 필요 안내</t>
  </si>
  <si>
    <t>'강릉 위치무관  통화음질끊김  두달정도  데이터vlr초기화/ims초기화 apn초기화/전원온오프후 비교사용안내  통화중에 갑자기 통화중이라는 음이 나오며 전화가 끊어지는현상 불특정다수에게발생  통화중대기 해지후 재가입처리  비교사용안내   17</t>
  </si>
  <si>
    <t>'강원도 음성정상 오늘갑자기 위치무관 카카오톡 오픈톡제한관련을보고 데이터가안된다고하심  다른인터넷은 잘됨확인  카카오톡문의양해후 종료</t>
  </si>
  <si>
    <t>'개별통화수신거부 문자 차단되지않는다함 탐색시 문자아닌 카톡으로 카톡은 해당서비스 로 차단불가 양해드리고 카톡앱에서 차단권유</t>
  </si>
  <si>
    <t>'-개통이후 데이터 접속안됨 -3G태블릿 apn으로 설정후에도 동일 -전산제한은 없으나, 설정관련 지점 내방하여 확인주시기로함</t>
  </si>
  <si>
    <t>'갤러리에 사진을 이메일로 발송시 안됨</t>
  </si>
  <si>
    <t>'갤럭시A8 안드로이드 LTE /  유심 기변후 데이터 불가.   - 폰 미소지상태 .  -apn입력 방법. 안내. 문자 발송.</t>
  </si>
  <si>
    <t>'건물 관리자인데 건물에 skt장비가 있는데 전기료 를 받기로 했는데 입금이 안되어서 문의 1566-5270안내</t>
  </si>
  <si>
    <t>'계발투자 업체 문자 수신 실패  02-6951-4411 - 번호 문자 수신 실패  - 상담사 테스트 발송건 -10:18 - 핸드폰에 바로 정상 수신됨.  &amp;lg; 발신측 확인 필요안내</t>
  </si>
  <si>
    <t>'계약관련 담당자 연락 왔고  필요서류 보내주기로 했었으나. 이후 연락 없음.   담당자 번호 : 02-829-2355 번이나 통화연결안된다함.   빠른 연락 요청 정단키로함.  당시 담당자 통화시 고객 건물측 담당자 연락처 별도 안내드렸었다고하시고 해당 번호로 통화요청 하심.</t>
  </si>
  <si>
    <t>'-고객 KT에서 사용하던 와이드4단말로 유심기변을 했으나 이용안된다 문의/ 전산 유심기변 이력 없으며, 분실신고도 없는 상태 확인됨/ -전산 특이사항 없음 확인/ 고객 영업장 확인 해보시겠다함/</t>
  </si>
  <si>
    <t>'공단로 세종시 연기군  위치무관  이주전부터  음질이 끊기고 잘안들림 기기점검n 데이터vlr초기화/ims초기화 apn초기화/전원온오프후 비교사용안내  증상 동일시 제조사 점검권유 안내후  종료</t>
  </si>
  <si>
    <t>'광주  - 잘 사용했는데 오늘 통화 연결시 끊어진다고 함  - 사용미숙  - 전원 재부팅 테스트시 정상 확인 후 종료</t>
  </si>
  <si>
    <t>'-광주 -어제부터 장소무관하게 데이터 초기접속불가  &amp;lg;데이터 OFf라서 ON 후 정상 종료</t>
  </si>
  <si>
    <t>'-광주 -오래전부터 휴대폰에 물이 안들어갔는데 휴대폰 자체에서 물이 감지되었다며 자주뜸 -일주일전부터 데이터 이용시 느리거나 끊김 /통화 음질 불량.안들림현상 -장소무관증상 -기기점검: 무  &amp;lg;유심탈부착 안내</t>
  </si>
  <si>
    <t>'구글 계정 연동 기능 설정및 2단계 인증등- 통신사관여 업무아님.  해당 사이트 측 문의안내</t>
  </si>
  <si>
    <t>'구글 다운로드 대기중 오류 구글 문의 필요 설명</t>
  </si>
  <si>
    <t>'-구글 인증문자 수신실패 -기기내 스팸설정여부 확인시 이상없음 -통화도중 시도시 수신실패로 SMSC 확인 함 -SMSC 확인시 발신업체 통해 도착된 문자 없음 -발신자측 통해 확인 필요함 안내 후 종료</t>
  </si>
  <si>
    <t>'구입시교품철회약관안내확인 5g로 설정하는 방법문의로 메뉴얼안내 비교권유- 요금상담부서 연결해드림</t>
  </si>
  <si>
    <t>'국민은행 삼성카드 인증문자 수신실패 / 다른 문자 정상수신됨 발신시간 번호 확인 안됨 통화중 인증요청/ 1시 35분 / 서버상 전송완료 확인 차단메시지 내 확인/ 차단번호 삭제하여 이용 안내</t>
  </si>
  <si>
    <t>'-국민은행입출내역문자수신실패  -SMSC열람시 정상수신확인(고객언급안함) -단말기상에서 차단된 문자 해지/1644-9999테스트 문자 발송시 정상수신확인 후 종료</t>
  </si>
  <si>
    <t>'국민카드 문자 수신실패  국민카드 1588-1688    스팸함에 있음 해제방법안내</t>
  </si>
  <si>
    <t>'국민카드 문자 수신실패로 문의.  SMS수신내역 정상. 단말 스팸차단 확인권유 드렸으나 설정 진행 어려움.  단말확인 권유 요청드리고 종료.</t>
  </si>
  <si>
    <t>'-권익위원회 인증문자수신이 안된다고함 -처음엔 일치하지않는다고 나오고/이후에는 일치한다고하고 개인정보 동의화면까지 넘어가기도하고, 당일은 인증번호 발송불가하다고 나왔었다고함 -인증번호 입력하는창이 안떳다고함/ 업체측 정상발송여부 확인필요안내 -정상발송되었다면/ 회신번호 날짜 시간 확인후연락주실수있도록 안내드리고종료</t>
  </si>
  <si>
    <t>'그저께부터 모든 데이터 끊김 통화 정상 위치무관  -APN초기화/IMS불일치 정상처리/데이터VLR삭제 후 리셋 안내</t>
  </si>
  <si>
    <t>'금요일부터 5g 안됨. 설정 재인식 안내  유심 탈착후 재부팅 권유 지속 동일시 기기점검 또는 유심 교체 권유</t>
  </si>
  <si>
    <t>'금요일부터 외부에서 데이터 초기접속 불가 / 음성통화 양호  - 데이터 on / 한도설정 on&amp;lg;off / apn 초기화 후 비교사용 안내</t>
  </si>
  <si>
    <t>'금호동  - 어제 오늘 데이터 이용이 안됐다고 함 / 현재는 정상  - 집과 회사 등 위치무관  - 현재는 정상 신호로 전파특성 양해  - 5g는 위치에 따라 신호 불안정 양해 구하고 종료</t>
  </si>
  <si>
    <t>'기기 구매후 이용안된다고 개통처에서 전화주심 부가서비스 발신금지정상으로 떠서 발신금지 부가서지스 가입후 해지 그이후 부가서비스 오류 발신금지 미가입으로 뜸그래도 이용안된다고하심 개통처문의건/ imei확인하는 방법 문의 전산 보는방법이면 아이삭으로 문의안내후 종료</t>
  </si>
  <si>
    <t>'기기구매후부터 위치무관하게 통화수발신끊김 위치무관 APN재설정 해보셨다곻마 IMS초기화 지속발생쇼ㅣ 기기아확인안내 교품기간관련 참고안내</t>
  </si>
  <si>
    <t>'-기기변경 이후 위치무관 상대방목소리 안들림/ 끊김  -IMS불일치로 초기화 후 전원재부팅 -무선전파특성안내 /추후동일증상시 기기점검 권유 후 종료</t>
  </si>
  <si>
    <t>'-기기변경 이후부터 위치무관하게 잡음증상 -기기점검X -전파특성안내, 약관문자전송 -기기점검 권유 후 종료</t>
  </si>
  <si>
    <t>'기기변경 후  불량지역1으로만 가면 일대에서 발수신연결실패  LTE데이터 접속 정상  코드 등록 안내(필수안내) gangs23@naver.com , 아톰L</t>
  </si>
  <si>
    <t>'-기기변경 후 간헐적 데이터 느림증상 -음성통화 정상 -SKT 타폰 정상 / 전파특성 안내 -지속 동일시 단말점검 참고안내 종료</t>
  </si>
  <si>
    <t>'기기변경 후 위치무관 데이터 접속 시 끊김, 통화정상 위치무관 증상으로 이동했던 거리 , 장소 및 이동할 장소들을 다 확인하기 어렵고 그렇다고 해서 자사 모든 전파망에 문제라고 보기 어려워 기기점검 권유 주생활지라도 품질체크 가능함 안내 미수긍 유심문제일수도 있는지 문의 / 유심문제일수도 있음 안내 유심교체권유 조정처리해드리기로함 명의자 본인 방문한다하여 본인 신분증+휴대폰 지참 후 방문하여 후불처리안내</t>
  </si>
  <si>
    <t>'기기변경 후 장소무관 간헐적으로 데이터 신호가 약하고 통화시에도 끊기는 증상이 종종 있다고 함/기기점검 받은적은 없음 네트워크설정 재설정 안내 와이파이 암호 초기화됨 안내 IMS초기화 후 재부팅안내 지속 불량시 기기점검 권유</t>
  </si>
  <si>
    <t>'기기변경 후 장소무관으로 통화 데이터 이용시 끊김 증상 있다고 함/기기점검 받았으나 휴대폰 문제 없는것으로 답변을 받았다고 함 와이파이 OFF 및 데이터 ON 확인 데이터 사용한도설정 OFF 확인 데이터 네트워크방식 LTE 우선모드 확인 APN초기화 경로 안내 AMR제어 후 재부팅안내</t>
  </si>
  <si>
    <t>'기기변경 후 장소무관으로 통화시 끊김 증상 있다고 함 기기점검 받았으나 기기문제 없음으로 답변을 받았고 통신사에 얘기를 해보라 답변을 받았다고 함 OS업그레이드 권유 오후 중 확인연락드리기로 함.</t>
  </si>
  <si>
    <t>'-기기변경이후 아이메세지랑 페이스 타임만 예전 아이폰으로 간다고 하심 -제조사 안내</t>
  </si>
  <si>
    <t>'기기변경이후부터 위치무관하게 데이터 느림  단말 설정 안내하니 조작 못한다고 함  방법 문자로 발송해드림</t>
  </si>
  <si>
    <t>'-기기변경하고나서부터 -위치무관 -통화시 안테나 사라지면 통화실패가 된다함 -기기점검 :N -간헐적 -&amp;lg;소프트웨어 업그레이드 권유 비교권유드리고 재연락드린다했으나 고객 야간근무하셔서 써보시고 안되면 문의주신다함</t>
  </si>
  <si>
    <t>'기기변경했으나 통화불가  아이폰5 에서만 통화불가/ 신호 올라오지 않음 아이폰 11로 유심기변시는 통화가능함 기기점검 필요함 안내</t>
  </si>
  <si>
    <t>'-기기변경후 위치무관 수.발신 지연 -기기점검 Y 오늘 as센터 방문 as기사에게 3g신호 잡힌다 말씀드렸으나 기기문제없다고 함 5g우선모드라고 함  - 해당주소지 특이사항및 기기점검 완료 고객으로 추가 조치사항 있는지확인부탁드립니다.</t>
  </si>
  <si>
    <t>'-기기변경후 위치무관 통화 불량 / 신호 체크 해드린다 했으나  본인만 위치무관인데 기기결함이지 뭐하러 품질확인하냐고 하심  고객님 말씀일리 있으나 통신사로 먼저 연락주신만큼 함께 진행해드리려고 했던부분임안내 따로 주소 확인안되어 신호 설정 안내 후 사용권유  네트워크설정재설정 .ims초기화</t>
  </si>
  <si>
    <t>'기기변경후 위치무관하게 3g로 천이현상있음 &amp;lg;a/s미방문 &amp;lg;네트워크재설정 &amp;lg;ims초기화 &amp;lg;전원재부팅</t>
  </si>
  <si>
    <t>'기기변경후 위치무관하게 통화수신실패/감도 불안정한 증상있다고 함.  신호특성안내 / IMS초기화&amp;lg;전원재부팅 후 비교사용권유 지속 증상시 단말기 최신버전으로 업데이트 권유드리며, 지속 증상시 기기점검 필요할 수 있음 안내드림.</t>
  </si>
  <si>
    <t>'기기에서 데이터 경고가 뜬다고하심.  메뉴 안내 후 종료</t>
  </si>
  <si>
    <t>'기기에서 데이터 초과되었다고 경고 뜬다고하심 . 기기상 설정해제방법</t>
  </si>
  <si>
    <t>'기기점검 후 MMS발송 실패 통화 데이터 정상  기기상 설정 잘되어있어 전원리셋 후 비교 권유</t>
  </si>
  <si>
    <t>'기변 후 간헐적으로 통화중대기 서비스 불가로 문의 상담사 테스트 정상임  비교사용요청</t>
  </si>
  <si>
    <t>'기변 후 위치무관 lte우선모드로 이용중이나 데이터끊김. 카톡 알림은 뜨나 카톡메시지 수신이 안되거나 전화화면이 바로 넘어가지 않는다함 - 제조사 확인권유  s/w업그레이드 안내. apn초기화 후 재부팅 안내. ims초기화 진행. 비교사용 권유</t>
  </si>
  <si>
    <t>'-기변 후 위치무관 음성끊김 -SKT 타폰 정상 -전파특성 안내드림 -기기점검 받아보기로 함 -교품철회약관안내 O -HDV미설정고객으로 설정 후 사용 참고안내 문자발송</t>
  </si>
  <si>
    <t>'-기변 후 위치무관 통화시 목소리 끊김증상 -전파특성 안내드림 -IMS초기화 / 네설재설,와이파이 비번초기화 안내 -지속 동일시 단말점검 참고안내 종료</t>
  </si>
  <si>
    <t>'기변 후 위치무관하게 LTE데이터 접속 지연,음성 정상/ 무선전파특성 안내 5G상용화 양해 단말 점검 확인 가능성도 안내 유심 교체 권유/ 명의자 영업장 내방시 구비서류 안내 /교체 후 고객센터로 연락 주시어 본상담사에게 메모 전달 주시면 감액 접수 (접수 후 문자 발송키로함) 도움 드리기로함/원만 종료</t>
  </si>
  <si>
    <t>'기변 후 장소무관 통화중 끊김 skt 타폰 정상  신호리셋 후 전원재부팅 안내  - 추후 동일증상 발생시 점검 필요할 수 있음 안내</t>
  </si>
  <si>
    <t>'기변 후 통화 끊어짐.  간헐적 증상이며, 위치무관인지는 모름.  기변 전에는 괜찮았다 하심. IMS초기화/전원재부팅요청. 위치무관인지 비교 재사용 권유 및 지속 불량 시 단말도 확인요청드리고 종료.</t>
  </si>
  <si>
    <t>'기변된지 문의</t>
  </si>
  <si>
    <t>'기변이후 블투연결해서만 통화등 사용하다가 기기로 직접 통화 했는데 지속 잡음과 말소리 안들리는 증상 있음 위치무관. 제조사점검 설명드림. 종료</t>
  </si>
  <si>
    <t>'기변후 pos처리 안되어 이용안된다고 뜬다고하심. pos처리필요상태. 남셋팅해도 반응이 없다고함. 대리점방문하여 pos처리 방법 안내.</t>
  </si>
  <si>
    <t>'기변후 데이터 느림 lte모드에서도 동일.통화양호 apn초기화 재부팅 안내</t>
  </si>
  <si>
    <t>'-기변후 위치무관 음질끊김.  -HDV등록필요한지 문의. 불필요 안내. -IMS초기화 및 전원리셋 후 비교사용 안내. 증상 반복시 기기점검 권유.</t>
  </si>
  <si>
    <t>'기변후 위치무관 통화중 몇초동안 안들림 증상 / 데이터도 잘 안된다고 하심 / lte 우선모드 사용중 기기 바꿔주거나 환불해달라함 점검 전  환불이나 요구 / 날짜 지나 불가안내 유심 교체하면 개선되냐함/그럴수도 있으나 가능한 다른 단말 장착하여 이용후 타단말에서 정상일시 유심이 아닌 단말 확인필요할수있음 수리시 유상수리인지 문의/ 삼성 문의하시기로 함 현방가능/ 필요시 연락주시기로 함</t>
  </si>
  <si>
    <t>'-기변후 위치무관 통화중 호단절증상.  -전파특성 안내. IMS초기화 및 전원리셋 후 비교사용 안내. 증상 반복시 기기점검 권유</t>
  </si>
  <si>
    <t>'기변후 위치무관하게 휴대폰 잘 안되어문의 apn재설정/ims초기화/전원리셋후 사용안내</t>
  </si>
  <si>
    <t>'-기변후부터 장소무관하게 3G로 넘어가면서 통화 불량 -기공지 내용 있어 업데이트 권유 -현재 단말버전 : iOS/14.1  ============ ▶ 아이폰12 계열 감도 불안정 증상  - 증상:  통화 시 묵음, 잡음등 증상 발생 후 연결 안됨  간혈적 안테나 감도 저하  3G천이 증상   - 응대방법  1. 14.2로 업그레이드 진행  2. 전원 ON/OFF 진행  3. 이후에도 동일증상 발생시 현방접수 진행</t>
  </si>
  <si>
    <t>'기변후부터 하루에한번씩  전화 데이터 안되고 불량 위치무관 imsapn초기화재부팅후이용안내 지속발생시 기기상확인안내 교품가능상황안내 의사는별도밝히시지는않음  원마히종료</t>
  </si>
  <si>
    <t>'기변후에  간헐적으로 위치무관  통화끊킴 음질 잡음 증상으로 해킹이 의심된다고함  인터넷찾아보니 유심을 교체하면 된다고봤는데 유심교체시에 비용 또는 번호가 바뀌는지 문의    전파특성안내 중고유심사용으로  유심교체 감액안내/(유심비용은 감액예정  재인입시 전달요망)  -유심교체 시에 믿을수있는 지점/대리점 문의로  일반 상담연결 후 종료</t>
  </si>
  <si>
    <t>'기변후에 통화실패 증상있음 위치무관   유심교체후에도 동일증상 전파특성안내 업데이트 권유 지속 증상시 기기점검안내</t>
  </si>
  <si>
    <t>'기아자동차사용중 블루투스 사용중 전화 수신거절되고 곧연락드릴께요 문자 발송되어 문의 공지된 사항 안내 종료</t>
  </si>
  <si>
    <t>'기업은행 입,출금 문자 수신실패  테스트시 미수신. 단말상 차단되어있어 해제방법 안내 후 종료</t>
  </si>
  <si>
    <t>'내방관련 일정 문의 최대한 빠른 방문 요청으로 담당자 전달 양해구함</t>
  </si>
  <si>
    <t>'네이버 싸이트만 검색 안됨.  타 싸이트및 app등은 모두 정상.  - 재부팅 권유드리고 특정싸이트만 지속시 해당 싸이트 및 단말 확인 필요안내</t>
  </si>
  <si>
    <t>'네이버에서 보낸 인증문자가 안온다고 하심 sms/mms 수신내역확인  단말기 스팸함확인/ 차단 해지방법 안내</t>
  </si>
  <si>
    <t>'-네트워크 못찾음/ 전화 수발신 안됨/ 유심 기변중에 제대로 전산 연동 되지 않아 USIM 재탈착후 전원2번 정도 재부팅 안내  -재연락예정</t>
  </si>
  <si>
    <t>'농협문자 미수신  스팸함 확인 해제방법 안내</t>
  </si>
  <si>
    <t>'다른 인터넷은 정상 사용되나 업데이트만 안된다고 하심 IMS 초기화 전원리셋 wifi 환경에서만 업데이트 되는경우도 있어 안내</t>
  </si>
  <si>
    <t>'다른인터넷 정상이용  카카오 접속안된다고하심 카카오로 문의안내후 종료</t>
  </si>
  <si>
    <t>'-다른전화는 정상  - 특정번호 세개만 수신안된다고 하심 1588-9999, 1599-9999, 1644-9999 - 원클릭 양호, 수신거부 되어있는지 확인필요안내 -오비예정</t>
  </si>
  <si>
    <t>'다산콜 센터 문자 발송 하는 데 오류 문구 나왔는데.. 햐당 문자 지금 지웠다고함.  현재는 정상 발송 된다고함.</t>
  </si>
  <si>
    <t>'-단말 USIM기변후 LTE우선모드로 설정하면 발신불가. 수신은 가능.  -3G모드로 변경시 발신가능.</t>
  </si>
  <si>
    <t>'단말 개통후 전화수발신 안되문의 전원꺼짐 상태로  전원켜고 이용안내 정상연결되어종료</t>
  </si>
  <si>
    <t>'단말 핫스팟 설정 문의  상대폰 5g여도 연결할수있는지 와이파이처럼 연결가능함 안내후종료</t>
  </si>
  <si>
    <t>'-단말기 구매 후 발신시 발신음이 안들림 -  IOS 업데이트 안되어 있어 업데이트 후 전원 리셋 안내</t>
  </si>
  <si>
    <t>'단말기 변경 후 불특정 지역에서 데이터 불량 IMS 초기화, 전원 리셋 동일 불량시 유심 교체 교체 후 동일시 현장 방문 및 기기점검 필요 할수 있음 안내</t>
  </si>
  <si>
    <t>'단말기변경 후 통화시 웅웅거림 /통화 끊김  -장소무관인지는 아직 정확하게 모름 &amp;lg;APN초기화 /전원리셋</t>
  </si>
  <si>
    <t>'-단말변경후 위치무관 데이터접속실패. 통화묵음 -기공지건으로 업그레이드 전이라 업그레이드 이후 이용부탁드리고 동일현상시 제조사 확인필요 안내</t>
  </si>
  <si>
    <t>'단말변경후 통화 및 데이터 실패증상. 위치무관증상.  - NFCD-U01 / 커팅유심 장기유심 사용중 - 사유설명 드리고 변경안내 - 단말변경시 왜 미리 말 안해줬냐며 불만제기 - 대리점에서는 미리 해당부분까지 체크 어려움 양해.  - 무상처리 안내드리고 변경후 고객센터 연락 안내.   인입후 쪽지 주시면 요금이의 접수하겠습니다.</t>
  </si>
  <si>
    <t>'당일 서울&amp;lg;대구 이동중 지속 데이터가 끊긴다고 문의. &amp;lg;apn.ims초기화.전원재부팅 &amp;lg;통화양호</t>
  </si>
  <si>
    <t>'당일 오후부터 장소무관 문자수신불가 문의 / 문자 수신내역 PENDING 처리중으로 IMS초기화 전원온오프 비교권유 재연락예정</t>
  </si>
  <si>
    <t>'-대구  -지난주 토요일부터 인증문자 수신실패 -컬쳐랜드 1577-2111 / 수신내역확인시 정상 -휴대폰 스팸차단없음 후후 후스콜등 사용하는 거 없다고함 -T전화 수신차단 확인바람 안내</t>
  </si>
  <si>
    <t>'대리점 직원분 전화주심 다이렉트로 개통철회를 해야하는데 UCMS 정보 불일치 떠서 통화품질부서에서 일치 처리 해줘야 한다고 해서 문의준다고 함 처리완료</t>
  </si>
  <si>
    <t>'-데이터 경고가 뜬다고 함. 기기상 설정해제 -유튜브보시면 화면이 흐려짐 apn.ims초기화.전원재부팅</t>
  </si>
  <si>
    <t>'-데이터 끊기 문의  -5g 신호 특성 양해  -apn초기화 온오프 안내  -5g 개선 건의 양해 종료</t>
  </si>
  <si>
    <t>'-데이터 끊김 문의  -5g 신호 특성 안내 / apn초기화  -5g 개선건의 양해 종료</t>
  </si>
  <si>
    <t>'데이터 끊어지는 증상 문의  APN재설정및 IMS초기화 후 전원 ON/OFF하여 비교사용 안내  이후 동일시 AS안내</t>
  </si>
  <si>
    <t>'데이터 끊어지는 현상 문의  APN재설정및 IMS초기화 후 전원 ON/OFF하여 비교사용 안내  이후 동일시 AS안내</t>
  </si>
  <si>
    <t>'데이터 느림. as 센터 이상없다함.  위치무관 현방제시하나 이동이 잦아 주생활지 품질 점검어렵다함  ims  초기화 apn 초기화 리셋권유</t>
  </si>
  <si>
    <t>'데이터 뿐만 아니라 발신시 연결지연 전체적으로 기기  느려짐.  불일치로 IMS 초기화 전원 리셋 비교사용</t>
  </si>
  <si>
    <t>'-데이터 사용 지연  -단말 미소지 상태로 시간두고 아웃 안내</t>
  </si>
  <si>
    <t>'데이터 사용량경고 팝업나와 문의  단말기에서 사용량경고 설정되어있어 해제후 이용안내드림.</t>
  </si>
  <si>
    <t>'데이터 속도 너무 느림 와이파이 끄니 정상사용됨 확인 후 종료</t>
  </si>
  <si>
    <t>'-데이터 연결불가로 문의  -음성정상/ 전원리셋 후 동일  -모바일데이터 OFF=&amp;lg;ON 후 정상</t>
  </si>
  <si>
    <t>'데이터 이용불가  전원리셋  확인 OB약속</t>
  </si>
  <si>
    <t>'데이터 이용안된다고함    꺼져잇음 켜서이용시 정상확인</t>
  </si>
  <si>
    <t>'데이터 접속 느리고 잘 안됨 APN초기화 전원리셋후 사용테스트 재연락예정</t>
  </si>
  <si>
    <t>'데이터 접속 느림 와이파이에서는 정상이용됨 외부에서 느리다고함 와이파이 끄고 사용테스트 재연락예정</t>
  </si>
  <si>
    <t>'데이터 접속 불가 와이파이 off  후 정상</t>
  </si>
  <si>
    <t>'데이터 접속 실패 문의  WIFI OFF 데이터 허용 APN재설정및 IMS초기화 후 전원 ON/OFF하여 비교사용 안내  이후 동일시 AS안내</t>
  </si>
  <si>
    <t>'데이터 접속 실패 문의  단말에 데이터 차단되어 있어 허용으로 변경 안내해드렸으나 안켜진다함 제조사 문의안내</t>
  </si>
  <si>
    <t>'데이터 접속 안됨. 통화정상 인증까지해서 아이디 비번 찾기까지 했는데  로그인이 안된다고함. 해당 사이트 쪽으로 확인 필요안내,</t>
  </si>
  <si>
    <t>'데이터 접속불가 데이터ON 와이파이OFF   정상사용 확인</t>
  </si>
  <si>
    <t>'데이터 접속불가 데이터ON 와이파이OFF  오비하니 현재 테스트 불가  차후 필요시 연락한다함 종료</t>
  </si>
  <si>
    <t>'데이터 접속불가 설정 확인 중</t>
  </si>
  <si>
    <t>'데이터 접속불량. IMS초기화/APN초기화/데이터VLR삭제/전원재부팅요청.</t>
  </si>
  <si>
    <t>'데이터 접속실패 wifi off/허용설정후 정상/</t>
  </si>
  <si>
    <t>'-데이터 접속안됨 / 통화중에만 접속이된다고함 -와이파이끔으로 변경안내드림 데이터켬, 한도설정끔상태/apn초기화 전원재부팅 비교권유드림</t>
  </si>
  <si>
    <t>'데이터 지연 증상 IMS초기화 전원리셋 APN초기화</t>
  </si>
  <si>
    <t>'데이터 지연으로 연결받았으나  데이터는 문제없고, 엠보입 이용하시는 부분만 잘안되어 문의  엠보입한도정지로 안내  더 늘릴 수 있는 방법 문의로 일반호전환</t>
  </si>
  <si>
    <t>'데이터 초기 접속 불가.  &amp;lg; 모바일데이터 OFF 되어있어 ON 변경 ( 한도설정 OFF확인) 테스트 정상.ok &amp;lg; 플레이 스토어 다운로드 실패.- 자동업데이트 기능으로 데기중다수.  기능 및 설정 안내 .</t>
  </si>
  <si>
    <t>'데이터 초기 접속 실패  데이터 연결 설정 방법 안내  조잭 어려워하심 / 문자발송 종료</t>
  </si>
  <si>
    <t>'데이터 초기접속 불가 셀룰러 켠 후 정상접속됨. 종료</t>
  </si>
  <si>
    <t>'데이터 초기접속 불가 와이파이 꺼져있음 데이터 꺼져있어 켬 안내 정상사용 확인 후 종료</t>
  </si>
  <si>
    <t>'데이터 초기접속 불가.  상담메모 추가기재 예정</t>
  </si>
  <si>
    <t>'-데이터 초기접속 불가로 문의 -단말설정 확인시 WIFI ON&amp;lg;OFF데이터ON사용한도설저OFF으로APN초기화 전원재부팅 이후 비교안내 -지속 동일증상 발생시 TAB APN 등록 후 비교사용안내 -문자발송드리고 종료</t>
  </si>
  <si>
    <t>'데이터 초기접속 안됨  WIFI OFF 후 정상 접속되나 느리다함 - 단말업데이트 최신버전이라함  - APN초기화 / 신호리셋 후 전원재부팅 안내  - 비교사용 권유 후 종료</t>
  </si>
  <si>
    <t>'데이터 초기접속실패  와이파이켜짐 =&amp;lg;꺼짐 데이터 허용확인 apn초기화 온오프</t>
  </si>
  <si>
    <t>'데이터가 3g로뜨고 통화안되어 유심교체했고 hdv 설정필요안내받고 문의주심 hdv되어있음안내 음질끊김 조금 있으나 좀더 시간두고 사용해보신다고해서 종료</t>
  </si>
  <si>
    <t>'데이터가 갑자기 안됨 단말설정방법 문자발송</t>
  </si>
  <si>
    <t>'데이터가 연결불가</t>
  </si>
  <si>
    <t>'데이터끊김  구매시부터현상 apn재설정 재부팅후 이용안내 ims초기화 루키고객이라하여 철회교품참고안내 의사는별도밝히지않음 지속불량시 AS확인안내</t>
  </si>
  <si>
    <t>'데이터끊김 광주  1층에 와이파이공유기있고 2층은 없음 2층에 올라가면 안되는건 와이파이 끄고 전원리셋후 테스트안내함 오비하기로함</t>
  </si>
  <si>
    <t>'데이터느림. 간헐적. 위치무관. WIFI OFF IMS 초기화 전원리셋 동일증상 지속 발생시 기기 및 유심 점검 필요 안내</t>
  </si>
  <si>
    <t>'데이터느림. 전화 발신지연. 위치무관. IMS 초기화 전원리셋 동일증상 지속 발생시 기기 및 유심 점검 필요 안내</t>
  </si>
  <si>
    <t>'데이터용량이 없으면 문자가 안가는지 단순문의</t>
  </si>
  <si>
    <t>'데이터이용안되어문의 WIFI OFF후정상 유선인터넷 불량으로 유선기술 연결</t>
  </si>
  <si>
    <t>'데이터접불 WIFI OFF / 데이터 ON 정상사용확인</t>
  </si>
  <si>
    <t>'데이터접불. 어제부터. 온오프해봄. 3G우선모드 상태이나 LTE로 신호가 뜬다함. WIFI OFF  3G우선모드 재설정 전원리셋 동일증상 지속 발생시 기기 및 유심 점검 권유</t>
  </si>
  <si>
    <t>'데이터접불. 오늘갑자기 데이터 OFF상태 / ON설정후 사용안내</t>
  </si>
  <si>
    <t>'데이터접불. 오늘갑자기. 특정장소인지 위치무관인지 확인불가. 단말조작미숙으로 설정확인불가. IMS 초기화 전원리셋 동일증상 지속 발생시 기기 및 유심 점검 권유</t>
  </si>
  <si>
    <t>'데이터접속안되어문의 기기설정안내 ims초기화 전원리셋</t>
  </si>
  <si>
    <t>'데이터접속안되어문의 모바일데이터꺼져있음 켜고이용안내</t>
  </si>
  <si>
    <t>'데이터초기접속불가</t>
  </si>
  <si>
    <t>'데이터초기접속불가 WIFI OFF 데이터 ON</t>
  </si>
  <si>
    <t>'데이터초기접속실패 오늘갑자기  데이터 꺼져있음 켜서이용안내 원만힞동료</t>
  </si>
  <si>
    <t>'-데이터초기접속안된다고 연결받았으나 -데이터접속되다안된다하신다함 현재는 정상 -음성정상 -3~4달부터 -위치무관 -&amp;lg;apn초기화 후 비교권유</t>
  </si>
  <si>
    <t>'동일내용 S9   T전화 누구 서비스 해제후 테스트안내 15시내사후</t>
  </si>
  <si>
    <t>'두달전부터 장소무관 데이터 느림 전파특성안내 APN 초기화후 재설정 권유 후 종료</t>
  </si>
  <si>
    <t>'로또회사로부터 오는 문자 수신 실패 mms 수신내역 조회시 스팸필터링(확률차단) 스팸필터링 어플 이용방법 안내드리고 종료</t>
  </si>
  <si>
    <t>'마트에서 발송한 문자 수신 안된다고 함/오래전부터/031-847-0300 마트에서 정상발송한 부분 확인했다고 함 단말기 내 차단메시지함에 없다고 함 마트에서 언제 문자를 발송했는지 모른다고 하여 정확한 날짜 확인후 연락주실 수 있도록 안내</t>
  </si>
  <si>
    <t>'-맥주소도 등록 했고, APN도 다 설정했으나,데이터  WEP (3G)로만 입력해야지 정상이용. -ltetab.sktelecom.com으로는 안해보셨다하시어 통화중 진행하니 정상이용 확인 종료</t>
  </si>
  <si>
    <t>'메일서류</t>
  </si>
  <si>
    <t>'며칠전 hdv차단 해지나서 휴대폰 기기상 번호 뒤 4자리 입력시 셋팅이 자동으로 안올라온다고함  통화 망과 기기상 메뉴 설정이 달라지는건 아님 안내 hdv 차단해지 후 통화불량하던 집에선 양호해졌다고함  기존처럼 사용하시라 안내 드리고 신호세기등도 개선건의 요청하시어 양해드리고 ims초기화 전원리셋 이후 비교 안내 후 종료</t>
  </si>
  <si>
    <t>'며칠전부터 데이터 접속 느리고 불량하여 문의.  한도설정 해제 후 정상확인</t>
  </si>
  <si>
    <t>'며칠전부터 상대방측에서 음질끊김  / 안들림  장소무관증상 기기점검 N  IMS 초기화 와이파이off확인/ 데이터 on 확인/ 네트워크 설정 재설정  이후 비교사용권유 지속 동일시 기기점검권유</t>
  </si>
  <si>
    <t>'-며칠전부터 양천구 쪽에서 통화사용지속 끊김으로 문의 -외부동일/skt타폰모름 -전산상 이상없음안내 -ims초기화 전원재부팅 이후 비교사용안내 종료.</t>
  </si>
  <si>
    <t>'며칠전부터 위치 무관 통화가 잘 안됨, 감도불안정 ims불일치 초기화 및 전원리셋 후 비교권유.</t>
  </si>
  <si>
    <t>'며칠전부터 위치 무관 통화권이탈 전원리셋 및 유심재장착해도 동일 기기점검 안내</t>
  </si>
  <si>
    <t>'며칠전부터 위치무관  전화수발신 불량 전원리셋후 이용되다 다시 이용안됨  제조사점검 안내종료</t>
  </si>
  <si>
    <t>'며칠전부터 위치무관 데이터 접속 시 속도지연, 통화정상 wifi off 안내 모바일데이터 on 상태 데이터 경고설정 사용한도설정 off 안내  apn 초기화 전원리셋 안내 종료</t>
  </si>
  <si>
    <t>'-며칠전부터 위치무관 통화수신안되고 데이터 접속 되지않아 문의 -전산상 이상없음 안내 -전원재부팅 안해봄 -ims초기화 전원재부팅 이후 비교사용안내 종료.</t>
  </si>
  <si>
    <t>'며칠전부터 위치무관 통화품질불량 끊김 18시~ 재연락</t>
  </si>
  <si>
    <t>'며칠전부터 특정문자 미수신 / 042 256 4744  다른문자/ 통화정상  SMS 수신내역확인시 내역없음  통화중 상대방측에서 재시도 결과 정상수신됨 11/28~29일 수신내역없음  정상발송여부 확인필요안내 종료</t>
  </si>
  <si>
    <t>'며칠전부터 특정인 발신시 연결이 안됨/수신은 정상 상대방 휴대폰에 고객 번호 차단여부 확인 필요함 안내</t>
  </si>
  <si>
    <t>'며칠전부터/ 데이터중간끊김 순천 옹조동  APN재설정 /IMS초기화 전원리셋안내후 오비하기로함</t>
  </si>
  <si>
    <t>'명의변경후 POS처리안되어 영업장에서 할수없다고하여 재인입.</t>
  </si>
  <si>
    <t>'몇달전부터 위치무관/ 통화중 상대방쪽에서 끊김, 울림. 기기점검시 단말이상무. APN초기화 후 전원재부팅 안내/ IMS초기화 진행. 전파특성 안내 후 비교사용 권유</t>
  </si>
  <si>
    <t>'몇달전부터현상 발신시 15초정도 지연 현상이후  연결음들림  수신은정상 위치무관 IMSAPN초기화 재부팅후 이용안내 지속발생시 기기상확인필요안내</t>
  </si>
  <si>
    <t>'몇일전부터 MMS다운로드 실패 /수신실패 아님 HDV OFF 상태 유지 IMS일치  리셋 후 이용안내</t>
  </si>
  <si>
    <t>'몇일전부터 데이터 느림증상.  wifi off, data off/on, 네트웍 재설정, ims초기화전원리셋 권유. 재아웃 예정.</t>
  </si>
  <si>
    <t>'몇일전부터 음성정상이나 위치무관하게 데이터 느림/ wifi on-&amp;lg;off , 데이터 허용 상태/현재 어떤지 확인 권유드렸으나 음악 청취시 지연되는 사항이라 나중에 비교 사용해보시기로함 / 위치무관 증상 지속시 단말 확인 권유/원만 종료</t>
  </si>
  <si>
    <t>'몇주전부터 위치무관 불특정다수 수신실패 기기점검 미진행</t>
  </si>
  <si>
    <t>'모든 데이터 너무 느림</t>
  </si>
  <si>
    <t>'모든 문자 수신실패로 호전환 받음 -SMSC조회 -문자 수신은 되나 알림음이 안울린다고함 -제조사 통해 설정 안내 필요 안내 (알림설정)</t>
  </si>
  <si>
    <t>'모든 전화가 수신실패문의 방해금지/반복통화OFF상태 후후어플 미사용 알수없는 발신자 음소거OFF상태 단말에서 거절되는 표시됨  제조사 문의안내</t>
  </si>
  <si>
    <t>'모든전화 수신거절되며 곧연락드리겠다는 문자 상대방에게 발송됨 운전방해방지 기능안내</t>
  </si>
  <si>
    <t>'모바일 데이터 허용후 정상</t>
  </si>
  <si>
    <t>'-모바일 뱅킹 속도 늦음 기본 요금제 개요 안내  다른 데이터 비교 사용권유 사용후 필요시연락주시기로함</t>
  </si>
  <si>
    <t>'모회선 5G 단말로 기변 후 해당 함께쓰기 회선 접속 불가 문의 전산상 정지 및 제한 사항 없음에 APN 재확인 권유 종료</t>
  </si>
  <si>
    <t>'목포  - 국민카드 사용내역 문자 수신 안되어 문의  - 1588 1687 해당번호는 테스트시 정상 수신  - 1588 1688 스팸으로 차단 확인되어 해제 후 이용 안내</t>
  </si>
  <si>
    <t>'목포  - 특정번호 문자 수신 안되어 문의  - 010 3467 8383 주식관련 안내문자인데 일부 문자가 수신 안된다고 함  - 수신이력 이력 조회시 스팸으로 확인 - 허용번호 등록</t>
  </si>
  <si>
    <t>'묵음 / 5g데이터 불만 TJ1_TJ1 : 업데이트 안내  =기 공지내역 안내  갤럭시 노트20 / 갤럭시 S20 3G천이, 발신지연, 묵음 현상 발생 시 전원 리셋 안내    ㆍ증상 : 전화 발신 시 3G천이, 발신지연, 묵음 현상 발생    ㆍ고객응대 : 단말기 전원 리셋 후 정상 이용 가능 안내   데이터 경고 뜬다 하시어 설정 해제 방법 안내</t>
  </si>
  <si>
    <t>'문자 발신 실패 전산상 이상없음 IMS 불일치로 초기화함 전원리셋 후 비교권유 종료</t>
  </si>
  <si>
    <t>'문자 발신 지연  채팅 + 해제  테스트 권유</t>
  </si>
  <si>
    <t>'-문자 수신되었다 안되었다 증상. 번호 무관  -수신내역 확인 단말내 문자메시지 수신차단된 내역 없다고함 -위치무관 동일시 기기점검권유</t>
  </si>
  <si>
    <t>'-문자 수신지연현상 -20~30분 후 고객 단말에 수신된다고함 -SMS 수신이력 확인시 정상 -APN 초기화 / 전원리셋 안내드림  익일 재통화약속</t>
  </si>
  <si>
    <t>'문자sms ,mms 수신지연,  발송지연 실패 증상 상대방번호 보안기재/ 오늘날짜/11시경 문자수신내역 조회시 수신지연이력없음 안내 비교사용 동일하게 불량시 기기점검필요 안내 종료</t>
  </si>
  <si>
    <t>'-문자늦게온다함 -음성정상 -간헐적 -위치무관 -기기점검 : N -&amp;lg;apn초기화 후 비교권유 지속 불량시 기기점검권유</t>
  </si>
  <si>
    <t>'문자발송 안됨 문의 사위분 문의 기기미소지 문자인지 쳇팅+ 인지 구별 불가로 경우의수 안내,</t>
  </si>
  <si>
    <t>'-문자수신안됨</t>
  </si>
  <si>
    <t>'문자수신안됨  smsc 11/27 9:57:53 1588-2100 이력없음 안내 smsc 11/27 9:57:54 1588-2100 시간오차가 발생되었다고하더라도 문자메시지 내에서 확인되어야하나 문자메시지 없기 때문에 발신자 측이나 기기쪽으로 확인 필요할 수 있음 안내 후후 후스콜 뭐야이번호 사용안함 테스트 시 정상수신확인</t>
  </si>
  <si>
    <t>'문자수신안됨 SMSC 11/30 1544-0000  차단메시지 / N 수신거부해제완료 종료</t>
  </si>
  <si>
    <t>'문자수신이 위치무관 지연된다고 함 음성데이터정상 제조사 안내드림</t>
  </si>
  <si>
    <t>'문자수신이 지연된다고하여 테스테 진행하였으나 정상 수신됨 sms,mms모두 정상수신</t>
  </si>
  <si>
    <t>'-미래에셋생명에서 문자받아야되나 서류관련문자만 수신실패 - 인증문자등 정상수신됨 (1588-0220) - 수신내역확인시 스팸필터링 차단확인되어 등록된문구18건에 대해 삭제권유 - 수긍후 삭제이후 사용안내후 종료</t>
  </si>
  <si>
    <t>'-발신시 1~2분 지연 -기기점검시 이상없음 안내받음 -위치무관 . 전파특성 안내 -USIM 교체 후 사용권유 -구비서류 안내 및 교체 후 연락주시면 감액안내</t>
  </si>
  <si>
    <t>'발신실패. 불특정번호. 간헐적. 위치무관. IMS 초기화 전원리셋 동일증상 지속 발생시 기기 및 유심 점검 필요 안내</t>
  </si>
  <si>
    <t>'방문일정 확인요청</t>
  </si>
  <si>
    <t>'방해금지모드off안내</t>
  </si>
  <si>
    <t>'-방해금지모드문의 -설정되어있는거맞다심 -해제후 사용안내 후 종료</t>
  </si>
  <si>
    <t>'배우자 번호로 담당자오기로했는데안왔다고함 배우자 번호 탐색했으나 통화중이라 확인 어렵다고함  재전화예정</t>
  </si>
  <si>
    <t>'배우자 인입.  기기상 전원OFF 되어 있는데 지속 통화 신호 나갔다고 함.  현재 전원 OFf 라고 해서 테스트 시 정상 멘트 나옴.  좀더 사용 해 본다고함.  명의자 본인이 직접 테스트 받을 수 있도록 직접 연락 안내드림.</t>
  </si>
  <si>
    <t>'배터리 불량 문의  제조사 안내</t>
  </si>
  <si>
    <t>'병원으로 전화하니 "고객의위치가 확인되지 않아 통화할수 없습니다. " 맨트 송출 되며 통화불가.   - 해당 맨트는 핸드폰의 통화불가 지역 맨트로 수신측병원의 폰 으로 작신후 음영 구간 가능성안내 .  - 원내 타 번호 통화시도 권유.</t>
  </si>
  <si>
    <t>'-보름~한달전부터  -데이터 접속이 안됨 -통화는 양호   -와이파이off확인/ apn초기화/ 전원 온오프 -ims 초기화 (불일치)</t>
  </si>
  <si>
    <t>'보름전부터 -현대카드 사용문자 수신실패 -스팸필터링 아님 -기기상 스팸설정 확인 법 문자 전송 -스팸함에 없는 경우 발신자측 통해 정상 발송 여부 확인 필요 안내 (발신시간, 번호등..)</t>
  </si>
  <si>
    <t>'-보안메모 고객위치기재 -최근 공장화재로 인해 SKT 가입자 통화 및 데이터 불량 -건물 화재 관련으로 SKT 담당자 출입이 어려워 12/1 양해 구하고 종료</t>
  </si>
  <si>
    <t>'본.  창원.오전부터 데이터 접속불가.   와이파이OFF.  모바일데이터 차단상태여서 허용 으로 변경후 정상.</t>
  </si>
  <si>
    <t>'본. 국민은행에서는 오는 뱅킹 인증ars전화 미수신. 부산 금정구 구서동.  후후 어플 미사용.  IMS초기화후 재부팅안내</t>
  </si>
  <si>
    <t>'본. 데이터 초기접속불가. 울산지역.  와이파이OFF. 셀룰러 데이터 끔에서 &amp;lg;허용으로 변경.</t>
  </si>
  <si>
    <t>'본. 수신가능.  10분전부터 발신 안되어 문의. 부산.  IMS초기화후 재부팅안내..</t>
  </si>
  <si>
    <t>'본. 통화중대기 안되어 문의 .   상담사와 테스트시 정상으로 확인되어 종료.</t>
  </si>
  <si>
    <t>'본/경기 안양 KB페이 1588 1688 인증번호 미수신 정상발송 안내받음  1588 1688 테스트시 미수신/SMSC 확인시 정상/ 스팸함 확인시 차단되고 있음에 1588 1688 해제 후 테스트/정상/종료</t>
  </si>
  <si>
    <t>'본인 / 내방역 오늘 갑자기 음성 정상이나 데이터 접속 불가  wifi off,데이터 허용 재설정</t>
  </si>
  <si>
    <t>'본인 / 서울 역삼 /  나이스 신용정보 인증문자 수신실패 문의/ 상담중 스팸함 확인시 없음 확인함 실시간으로 인증 시도시 SMSC 이상유무 확인해드릴려했으나 현재는 불가 시도 해주셨던 날짜 시간대 발신번호 확인도 불가  정보 확인 후 재문의주신다함/원만 종료</t>
  </si>
  <si>
    <t>'본인 성북 장위 오늘 갑자기 음성정상이나 데이터 접속 불가/ 위치무관  WIFI ON-&amp;lg;OFF, 데이터 허용 재설정</t>
  </si>
  <si>
    <t>'본인/군포시 당동</t>
  </si>
  <si>
    <t>'본인번호로 불특정다수에게 sms발송되는현상 스미싱관련url문자수신여부정확하지않다하심 t guard 및 기기상 어플 등 점검 필요안내드림/</t>
  </si>
  <si>
    <t>'부산  통화시 상대방 목소리안들림  끊겨 들림 본인은 잘 들림 apn 초기화 및 전원리셋 안내</t>
  </si>
  <si>
    <t>'부산 사하구   어느순간부터, lte만뜨고, 5g가 전혀 안뜬다고함.   (휴대폰 메뉴 들어가보면, lte/3g만 나오고,  5g우선모드 메뉴가 없다심  제조사로 문의안내드림.</t>
  </si>
  <si>
    <t>'부산 한달전부터 이동중(운전) 통화시 처음에는 잘 통화하다가 통화하는 중간에 상대방쪽에서 고객님의 목소리가 잘 안들린다고함. 장소무관. 전파환경안내. IMS 초기화 및 전원리셋. 비교사용 동일시 기기점검필요할수있음안내.</t>
  </si>
  <si>
    <t>'부산지역/ 잘되다가 일주일전부터 증상.  통화울림. 데이터 느림.  와이파이OFF. 모바일데이터 허용 . IMS초기화후 재부팅안내..</t>
  </si>
  <si>
    <t>'분실/중고단말 구매 후 데이터접속실패 apn 입력 후 정상이용확인   -이름 : SKT LTE  -APN : ltetab.sktelecom.com</t>
  </si>
  <si>
    <t>'분실된 다른번호 전원꺼져있다는 멘트나온다고  고의적으로끈건지 확인주셔서 확인어려움 안내</t>
  </si>
  <si>
    <t>'분실정지 해제 후 서비스안됨 IMS 불일치로 초기화함 전원리셋 안내 → 증상동일 유심 재장착 안내 → 증상동일 기기점검 및 유심교체 필요할 수 있음 안내 유심교체 시 비용 처리 해드리려했으나 거부 종료</t>
  </si>
  <si>
    <t>'불특정 지역에서 1-2달전부터 안테나 저조  장기 유심 사용으로 교체 권유 동일시 기기 점검 안내</t>
  </si>
  <si>
    <t>'-블루투스연결음 / 벨소리 -다른사용 정상확인 -삼성연결</t>
  </si>
  <si>
    <t>'비씨카드 문자 수신실패 - SMS수신내역 - 단말기상 차단되어 해제</t>
  </si>
  <si>
    <t>'사무실 전화 → 휴대폰으로 착신전환 시에만 수신불가로 유선 사업자측 문의 안내 종료</t>
  </si>
  <si>
    <t>'-사용지역 : 광주 -오래전부터 위치무관하게 데이터 속도지연현상 -APN 초기화 / 데이터 VLR 삭제/ 전원리셋 안내드림  재통화약속</t>
  </si>
  <si>
    <t>'-사용지역 : 전남  -특정회사관계없이 인증문자 수신안됨 -어제 YSE24에서 요청햇으나 수신안됨(1544 3800) -SMS/MMS 수신이력 확인시 수신내역없음 -특정번호관계없이 발생되는 증상으로 "후후"등 어플 확인진행했으나 미설치 -인증문자 재발송 후 동일시 연락준다고함  종료</t>
  </si>
  <si>
    <t>'-사용지역 : 전남 광양 -데이터 속도지연현상으로 인계받았으나 택시 운영중. 어플에 콜이 타 이용자대비 늦게 잡힌다고함 -APN 초기화 /데이터 VLR 삭제/ 전원리셋 후 사용권유드림  지속 동일시 기기 및 어플확인필요</t>
  </si>
  <si>
    <t>'-사용지역 : 전남 -데이터 초기접속안됨.  -WIFI OFF/ 데이터 차단으로 허용 후 정상으로 종료함</t>
  </si>
  <si>
    <t>'-사용지역 : 전남 진도 -영상통화 발신은 가능하나 수신시 이용안됨 -WIFI OFF/IMS초기화/ APN 초기화/ 영상통화 EV 서비스 삭제/ 전원리셋 후 사용권유  재통화약속</t>
  </si>
  <si>
    <t>'-사용지역 : 전북 군산 -은행 입출금거래내역 문자 수신실패현상(전북은행 1588.4477) -SMS/MMS 수신이력 확인시 정상.  -단말 설정확인진행하려고 하니 문자 수신이 안들어오는게 아니라 들어왔던 은행권문자들이 보름에서 한달정도가량 지나면 자동으로 삭제되어문의. 제조사 확인권유드리고 종료</t>
  </si>
  <si>
    <t>'-사용지역 : 전북 무주 -위치무관하게 3G로 잡힘 -음성 및 데이터 LTE 설정. APN 초기화 동일증상이라고함 -유심 및 기기확인권유드리고 종료</t>
  </si>
  <si>
    <t>'사용지역: 고창 일주일전부터 위치무관 통화/데이터 3g천이 LTE우선모드 APN초기화 IMS초기화</t>
  </si>
  <si>
    <t>'사용지역: 광주  - 간헐적 MMS 다운로드실패  일시적 신호 유실가능성 APN초기화 전원재인가 안내 - 재난문자 미수신 3G 이용고객(3G요금제 or 3G 단말기) 재난문자 LTE기반으로 안전디딤돌 어플 설치필요</t>
  </si>
  <si>
    <t>'사용지역: 광주 기기변경 후 위치무관 통화중 3g천이 CTN-W02 네트워크재설정 진행</t>
  </si>
  <si>
    <t>'사용지역: 광주 홈플러스(쿠폰)문자 미수신 23일 1566-0123  sms 수신내역 조회기간 경과로 확인불가 mms/rcs 수신이력없음 - 테스트문자 발송시 정상수신 - 회신번호 재 확인해본다고 하심</t>
  </si>
  <si>
    <t>'사용지역: 장흥 28일 국민카드 승인문자 미수신/1588-1688  오늘은 정상수신되었다고함 28일 수신이력 정상 - 문자 스팸함 차단이력 없음 우선 다시 사용해본다고 하심 - 메시지함에서 국민은행만 수신차단이라고 뜨는 부분관련 통신사로서 확인불가 안내</t>
  </si>
  <si>
    <t>'삼성 서비스센터 직원인입  모든전화 수신실패 (발신은정상) 무조건 소리샘상태/ 해제방법안내</t>
  </si>
  <si>
    <t>'삼성문의인데 잘못하셨다심 번호안내</t>
  </si>
  <si>
    <t>'삼성카드 인증문자 수신불가 SMS/MMS수신내역조회 기기차단 안되어있음 발송처 번호 모름. 발송처 번호, 정상발송 여부 확인권유.</t>
  </si>
  <si>
    <t>'삼성카드 인증문자 수신실패 SMSC조회시 정상수신이력 확인됨.  1588 8700 스팸설정 되어있어 해제 안내.</t>
  </si>
  <si>
    <t>'삼성화재/동양생명 등 본인인증 문자 수신실패/  단말내 차단설정없으며 차단app도 없다함/ 발송시간정보를 잘모르는 상황으로 지금 다시 발송요청 해본다함/ 오늘 오후2:21~2분 SMSC/MMSC 정상수신 확인/  -단말측 확인 필요 안내/</t>
  </si>
  <si>
    <t>'상대방과 연락이 안된다고 확인 방법 문의 불가 안내 종료.</t>
  </si>
  <si>
    <t>'상대방이 고객님 목소리가 끊겨 들린다는 얘기 많이 들음.  서비스없음 표시가 뜨기도 함.  위치무관. 기변전에는 정상. IMS초기화/전원재부팅요청.  지속 불량 시 단말도 확인권유 후 종료.</t>
  </si>
  <si>
    <t>'서류 받고 처리예정</t>
  </si>
  <si>
    <t>'서울 / 위치무관. 요근래 전화가 제한구역으로 뜨면서 안될때가 많음.  기기점검 무 , 유심 재장착만 해보셨다 하심.  IMS불일치 (미안내) 초기화.  리셋후 비교사용권유 및 지속 동일시 유심불량, 또는 기기문제 우려되어 안내드리고 양해</t>
  </si>
  <si>
    <t>'서울 관악구/ 데이터 /오늘 갑자기 접속 불가/음성정상/ wifi off,데이터 허용 재설정,정상/원만 종료</t>
  </si>
  <si>
    <t>'세종시  한달전부터  위치무관 기기점검n 목소리 끊김증상  네트워크설정재설정/데이터vlr초기화/ims초기화/전원온오프후 비교사용안내 증상동일시 제조사 점검권유후 종료</t>
  </si>
  <si>
    <t>'세탁소운영중인데  단체문자를 보내면 10번중에 3~4번은 안들어간다고함 트레이스 예정  목요일날 트레이스 등록요청하심 재통화예정</t>
  </si>
  <si>
    <t>'소설책읽다보면 첫페이지로 돌아간다함. 인터넷 접속도 느림. 음성도 끊김 위치무관.  - WIFI ON-&amp;lg;OFF /데이터ON 확인/  - APN초기화 안내 / IMS초기화.  - 전원리셋후 비교사용권유</t>
  </si>
  <si>
    <t>'속도제어 상태로 데이터 초기 접속 안된다고 인계 받아 테스트 요청 드리나 단말 조작 미숙하다고 테스트 할 줄 모른다고 함./ 단말 테스트위해 다른 연락처로 ob안내 드리나 거부 - 설정에 WIFI OFF / 모바일데이터허용여부 / 데이터 한도 설정 off 로 변경 후 테스트 권유&amp;lg; 지속 동일시 영업장 내방 권유드림</t>
  </si>
  <si>
    <t>'-쇼핑몰인증문자 수신 안 되어 문의 -오늘도 시도했으나 안 들어왔다고 하셔서 SMSC 조회했으나 수신된 내역없음 -발신측 확인권유 후 종료</t>
  </si>
  <si>
    <t>'수발신 이용불가문의  전산상 특이사항없음 ims초기화 재부팅 권유  정상사용 확인되어 원만히종료</t>
  </si>
  <si>
    <t>'수신 안됨. 전원 재부팅 안했다고함. 재부팅 후 비교 권유</t>
  </si>
  <si>
    <t>'수신불량/ 시점-2달전/ 위치무관/ AS 내방 X 차량 운행과 무관 IMS 초기화/ 리셋/ OB</t>
  </si>
  <si>
    <t>'스타벅스  1522- 3232 특정번호 문자수신실패  오늘 오전 9시 14분경 이후 다시 보냈으나 문자수신안됨</t>
  </si>
  <si>
    <t>'-스팸차단해제경로안내.</t>
  </si>
  <si>
    <t>'스포츠센터 문자 미수신 / 단체문자였다고 함  - smsc 및 mmsc안내 및 확인시 신호 없음  - 정상발신여부 확인 필요 양해후 종료</t>
  </si>
  <si>
    <t>'시기 모름 데이터 끊김 통화 정상  5G우선으로 사용중  -APN초기화/IMS초기화/데이터VLR삭제 후 리셋 안내</t>
  </si>
  <si>
    <t>'-신규가입 이후 위치무관 잡음심함/ 번호가 눌러진다고 함 -IMS초기화 후 전원재부팅 -무선전파특성안내 /추후동일증상시 기기점검 권유 후 종료</t>
  </si>
  <si>
    <t>'신규가입후 통화불량으로 문의 제조사 기기점검 무 amr 변경  재부팅후 비교 권유</t>
  </si>
  <si>
    <t>'신규건물 이주후 안테나 감도불안/ 주간반려</t>
  </si>
  <si>
    <t>'-신한은행 인증 전화 수신되지 않아 문의 -기기상 수신차단 여부 확인 안내드리고 경로 문자 남겨드림 -재통화 예정</t>
  </si>
  <si>
    <t>'신한카드 인증문자 수신안된다고 함 카드사 정상발송여부 확인했다고 함 단말기 내 차단메시지함에 있다고 함/1544-7000 수신차단 번호중 없다고 함 차단문구 없다고 함 삼성고객센터 문의 안내</t>
  </si>
  <si>
    <t>'신호인식안됨</t>
  </si>
  <si>
    <t>'실사용자 부친. 판매점직원이 전화주심. 부산 해운대/ 통화중간에 상대방측에서  말소리가 끊겨들림  IMS초기화후 재부팅안내 / 이후로도 위치무관하게 해당폰만 증상시 기기점검 권유함..</t>
  </si>
  <si>
    <t>'-실사용자 자녀 -아모레인증문자수신안됨 -오늘 -음성정상 -&amp;lg;기기상스팸함확인하니 없음 -&amp;lg;본M테스트 문자 발송시 정상수신됨 발신자쪽확인권유</t>
  </si>
  <si>
    <t>'-심카드가 없다고 하루에3~4번씩 나타남 -재부팅시 괜찮았다고함 -기변전,후 동일하다함 -유심교체후 비교권유드리고종료</t>
  </si>
  <si>
    <t>'아래 / speed a/s점검다녀갔으나 간헐적 동일현상 배우자분과 동일기종사용중 본인만현상으로 a/s 매니저로부터 유심 교체 안내받으셨다함/  2017년 등록 유심 사용중 usim교체방법및 비용안내드림/</t>
  </si>
  <si>
    <t>'아래 동일문의  1년전부터 위치무관하게 감도불안정 / 간헐적 수신실패증상문의 / 방해금지, 알 수 없는 발신자 음소거 비활성화 되어있음. 제조사 다녀왔으나 간헐적증상으로는 제조사에서는 확인이어렵다고 하셨다고 함.  신호특성안내 / 먼저 유심교체후 비교사용권유 / 유심교체후에도 지속 증상시 제조사 정확한 확인 필요할 수 있음 안내  -유심교체후 재연락주시면 유심비 조정접수 가능함 안내드림.</t>
  </si>
  <si>
    <t>'아래 재문의. 위치 무관 통화권이탈 타 유심 장착해도 동일 타폰 정상/기기점검 안내</t>
  </si>
  <si>
    <t>'-아래관련 재인입됨  -현방 접수했는데 담당자 방문도 없이 전화만 와서는 개선 안된다고 그냥 사용하라식으로 말했다고  통화가 아예안되고 있다며  개선 원하심  -추가확인후 금일중 연락드림 안내</t>
  </si>
  <si>
    <t>'아래동일건 재안내</t>
  </si>
  <si>
    <t>'-아래동일건으로 재인입 -AS 접수이후 담당자 연락 및 내방 없어서 문의 -해당장소에 있으면 수신받지 못할수 있으니 부재시 문자 발송 요청 -최대한 빠른 내방 희망으로 담당자에게 내용 전달 예정</t>
  </si>
  <si>
    <t>'아버님이 작은아버님 번호로 발신시에  통화는 정상연결되는데 삐~소리나면서 통화가안된다고하심 아버님번호 ims불일치로 초기화 전원재부팅  작은아버님번호 갤s9+인듯 t전화 설정해제 방법 안내</t>
  </si>
  <si>
    <t>'아이폰 단말기 교체 후 집에 안테나가 1~2칸 만 뜬다고 문의하심 다른 SK 폰 안드로이트 폰은 풀안테나 표시 된다고하심 전원 ON/OFF 해도 동일하다고 하심  평일 통화품질 상담가능 시간 재상담양해 안내드림 콜백접수</t>
  </si>
  <si>
    <t>'-아이폰 미니단말 기기문제로 교품문의 -제조사 방문하여 업무처리 안내</t>
  </si>
  <si>
    <t>'-아침부터 데이터초기접속불가 -WIFI OFF,데이터ON,한도설정OFF되어있음,IMS초기화 및전원온오프후 비교사용부탁드림.</t>
  </si>
  <si>
    <t>'알 수 없는 발신자 음소거 off안내</t>
  </si>
  <si>
    <t>'애플워치 이용안되어 문의 - ICCID 없음 확인.  - 영업장방문 안내</t>
  </si>
  <si>
    <t>'어제 저녁부터 핸드폰 먹통됨 / 전원재부팅했으나 동일 불량 / 위치무관 / nfc확인하라고 지속 뜬다함  - wifi off / 데이터off &amp;lg; on / 정상이용 확인 종료</t>
  </si>
  <si>
    <t>'-어제부터  -데이터 접속안됨 -통화는 양호   -와이파이off -데이터 on   &amp;lg;&amp;lg;정상이용된다하심</t>
  </si>
  <si>
    <t>'어제부터  음성정상 데이터 초기접속불가  와이파이 온&amp;lg;오프후 정상사용됨 확인후 종료</t>
  </si>
  <si>
    <t>'-어제부터 -농협 인증문자수신안됨 -다른 문자/ 통화는 양호  -sms수신내역 정상수신됨 -기기상차단되어있어 해제안내</t>
  </si>
  <si>
    <t>'-어제부터 데이터 위치상관없이 느림 -와이파이 켬상태로 끔안내드림 -데이터 켬상태/ 한도설정,경고설정 끔으로 변경안내 -apn초기화 전원재부팅/ 와이파이끄고 비교권유</t>
  </si>
  <si>
    <t>'-어제부터 데이터 접속 안되어 문의 -통화 정상 -기기상 데이터 차단되어 있어 허용 후 테스트하니 정상</t>
  </si>
  <si>
    <t>'어제부터 데이터 접속 안됨  통화정상  와이파이 끔 데이터 켜져있음  데이터 사용한도설정 켜져있어 끄고 이용정상 종료</t>
  </si>
  <si>
    <t>'어제부터 데이터 접속 안됨.  데이터 ON 와이파이OFF  본인만 안 된다고 함. 주변분들 정상 사용  APN초기화 전원 리셋 비교사용</t>
  </si>
  <si>
    <t>'-어제부터 데이터속도느림. -위치무관한증상 -wifi off,데이터on,ims초기화 및전원온오프후비교사용부탁드림.</t>
  </si>
  <si>
    <t>'어제부터 데이터접속실패. 데이터 소진후에 증상 발생. WIFI OFF, 데이터 허용 재설정, 한도설정 OFF 정상이용되어 종료.</t>
  </si>
  <si>
    <t>'어제부터 상대방음성 끊김 . 하울링. 소리 작음 위치무관기기점검시 이상없음 본상담사 동일증상으로  이어폰 스피커 통화 끄고 정상통화 되어  이어폰 변경 등   비교사용안내종료</t>
  </si>
  <si>
    <t>'-어제부터 위치무관 데이터 사용전혀 안됨</t>
  </si>
  <si>
    <t>'어제부터 위치무관 통화,데이터 이용시 3G로 이용됨 IMS초기화 APN재설정 전원리셋후 재사용안내 지속동일시 단말점검안내</t>
  </si>
  <si>
    <t>'어제부터 위치무관하게 통화끊김있다고하심.  지속 통화 끊김증상으로 통화 지속 어려움 ims초기화 전원리셋 안내 재아웃 예정.</t>
  </si>
  <si>
    <t>'어제부터 장소 무관하게 전화가 안됨 다른 SKT 정상 / 전원 재부팅 및 유심 재장착은 해보았다고함 IMS 초기화 진행 / 전원 재부팅후 비교권유 / 중고폰으로 제조사 통해서  확인권유</t>
  </si>
  <si>
    <t>'어제부터 장소무관으로 데이터 접속 안된다고 함/통화 정상 와이파이 OFF 진행 모바일데이터 ON 확인 정상이용 확인 평소에 5G가 아닌 LTE가 뜬다는 문의 같이 주심 데이터 네트워크방식 5G우선모드로 되어있음 확인 우선 통화중에는 LTE로 접속됨 안내 본인이 왔다갔다 할때 5G뜰때도 있고 LTE뜰때도 있다고 하여 커버리지 관련 건의하겠다 양해드림</t>
  </si>
  <si>
    <t>'어제부터 전화발신이 안된다고 함 전산이상없음 안내드림 대리점내방하셨다고 함</t>
  </si>
  <si>
    <t>'어제부터 통화안됨,통화권이탈현상 다른sk정상 불특정/기기점검 전   유심이나 기기문제가능성 안내  유심기변 테스트권유</t>
  </si>
  <si>
    <t>'어제부터 휴대폰이 켜져있으나 전화를 하면 꺼져있다고 멘트 송출되며 긴급전화 발신조차 안된다고 함/장소이동 해보지 않았으나 타SKT고객은 정상이용이 된다고 함 IMS초기화 후 재부팅했으나 긴급통화만 가능하다 나온다고 함 유심카드 탈부착 후 재부팅안내 지속 불량시 유심교체 권유</t>
  </si>
  <si>
    <t>'어제저녁부터 서비스 안됨. skt 타폰 정상 유심 탈착 재부팅 동일했다고함 전파 특성 안내드리고 유심 교체 와 기기점검 필요안내</t>
  </si>
  <si>
    <t>'어제저녁에 영상통화하실려는데 얼굴모양 눌러서 하는데 무슨 앱을 설치하라고나오면서 안됐다고함 -&amp;lg; 기기제조사 영상통화시도한게 맞는지 탐색했으나 확인어려워 전원리셋 후 재시도권유</t>
  </si>
  <si>
    <t>'-언제부터인지는 모르나 가끔씩 통화수신되지않고 전화받을수없다는 멘트나온다고함 -특정번호 아니라고함 -전산상 잇아없음 안내 -ims불일치&amp;lg;일치&amp;lg;전원재부팅 이후 비교사용안내 -통화중대기 정상가입되어있음 안내후 종료.</t>
  </si>
  <si>
    <t>'-언제부턴가 데이터 접속이 안된다심.  -APN  ltetab.sktelecom.com입력후 테스트했으나 동일현상으로 점검필요 안내</t>
  </si>
  <si>
    <t>'얼마전부터 통화중 대기로 전화가 걸려들어오면 이전에 통화 하던 사람이 소리가 안들린다고 함 테스트시 정상 비교 사용 권유</t>
  </si>
  <si>
    <t>'업그레이드이후 데이터 너무느림 통화는 양호 apn초기화  전원리셋안내</t>
  </si>
  <si>
    <t>'업데이트후 MMS 수신안됨.  - 셀룰러ON확인. MMS ON 확인  - 네트워크재설정 / 아웃예정</t>
  </si>
  <si>
    <t>'-엊그제부터 위치무관하게 데이터접속이 안됨 -와이파이OFF, 데이터차단되어있어 허용으로 변경안내 -정상이용되어 종료</t>
  </si>
  <si>
    <t>'엘지 정수기 인증문자 수신실패로 문의.  단말 차단내역 없음.  엘지정수기쪽으로 번호 및 시간 확인요청드림.</t>
  </si>
  <si>
    <t>'엠보입 차단상태 아닌데 페이스톡안된다고하심 음성통화는 정상 영상통화는 사용안해보신듯 우선 apn초기화 전원재부팅 후 비교안내</t>
  </si>
  <si>
    <t>'영상통화 불가로 문의</t>
  </si>
  <si>
    <t>'예전부터 간헐적 데이터 끊김/ 통화정상/ 위치무관  IMS초기화/ APN초기화/ 단말재부팅후 비교안내/</t>
  </si>
  <si>
    <t>'예전부터 데이터가 지속 3G가 뜬다고 함 / 음성통화 양호  3G우선모드로 확인되어 LTE우선모드로 변경안내</t>
  </si>
  <si>
    <t>'예전부터 위치무관 통화중 잡음/끊김   -IMS초기화/ 단말재부팅후 비교안내/ 이후에도 지속 증상발생시 단말측 확인 필요 안내/</t>
  </si>
  <si>
    <t>'예전부터 장소에 무관하게 상대방에게 목소리 전달이 잘안되고 끊김증상 제조사 통해서 확인해도 이상없음  동일증상 지속적으로 발생된다고 불신 유심 다른폰에 장착해서 비교 확인 권유 IMS 초기화 진행 . 전원 재부팅후 비교권유 통화중 아무말없어서 종료후 상급자에게 코칭받고 이어폰 / 스피커로 테스트 권유 및 전파 재등록 . 주간에 문의안내 문자 전송후 종료</t>
  </si>
  <si>
    <t>'예전에도 한번 전화가 들어오지 않았다며 오늘아침부터 하루종일 전화가 않들어온다며 문의 위치무관 발신은 잘됨  전원 ON/OFF 안내 동일증상 발생시 평일 통화품질 상담가능 시간 재상담양해 안내드림</t>
  </si>
  <si>
    <t>'오늘   데이터초기접속안됨 위치이동못해봄  통화정상 WIFI- OFF, 데이터-  ON-OFF-ON 네트워크설정재설정 ims진행및 리셋안내 및 전원 재부팅</t>
  </si>
  <si>
    <t>'오늘  발신안됨 번호 하나만 걸어봤음 1 5 7 7 5 5 7 0 사폰에선 정상신호감 전원리셋후 비교권유 재연락예정</t>
  </si>
  <si>
    <t>'오늘 114시 발신시 정상인데 나머지번호로 발신이 안된다고하심 수신은 정상이라고하심 원래 수,발신불량 증상이 평소에 있었다고함  주변skt사용자 비교불가  ims초기화 네트워크설정재설정 후 비교안내</t>
  </si>
  <si>
    <t>'오늘 1588-9999 국민카드 인증문자 받아야하나 수신안되어 문의  SMSC확인시 정상수신이력 확인됨.  단말기 스팸함에 수신되어있어 차단해제안내드리고 종료.</t>
  </si>
  <si>
    <t>'오늘 40분 정도 전부터 통화 데이터 모두 이용이 안된다고 함/장소이동 해보지 않았고 타SKT고객 비교불가 IMS불일치로 초기화 후 재부팅안내 정상이용 확인후 종료</t>
  </si>
  <si>
    <t>'오늘 mms가 갑자기 수신안됨  -mmsc 안내 및 확인시 전송완료 / 차단어플 없음 / 차단연락처에 없음  - 데이터on / mms on / 네트워크 재설정안내 / 확인예정</t>
  </si>
  <si>
    <t>'-오늘 -mms발송실패 (사진첨부된)/글자는 정상발송된다함 -발송시 발송실패 빨간색느낌표뜬다함 -음성정상 -&amp;lg;mms메시지 on확인 셀룰러 on확인 네트워크 설정 재설정 권유</t>
  </si>
  <si>
    <t>'오늘 갑자기 긴급통화만 가능하다고 뜨더니 전원온오프 이후 현재 정상  다른SKT는 정상임 본인만 증상발생됨 기기점검권유</t>
  </si>
  <si>
    <t>'오늘 갑자기 데이터  초기접속 안됨  WIFI- OFF , 데이터-  ON-OFF-ON   APN기본값 초기화 ims진행및 리셋안내  전원 off/on 요청</t>
  </si>
  <si>
    <t>'오늘 갑자기 데이터 불가 문의 wifi off, data off/on 후 정상확인종료 , 한도설정해지해도 동일 imsc초기화 전원리셋 권유.  재아웃 예정.</t>
  </si>
  <si>
    <t>'오늘 갑자기 데이터 불가 문의 wifi off, data off/on, 한도설정 해지후 정상확인 종료</t>
  </si>
  <si>
    <t>'오늘 갑자기 데이터 속도 느림. 부산지역. 온오프y.   와이파이OFF. 모바일데이터 허용 . IMS초기화후 재부팅안내..</t>
  </si>
  <si>
    <t>'오늘 갑자기 데이터 안됨. wifi 끄고 모바일데이터 확인중 지금 통화어렵다하여 재연락요청하심.</t>
  </si>
  <si>
    <t>'오늘 갑자기 데이터 연결불가로 문의 / 음성정상 네트워크 접속불가/ 전원리셋 후 동일  경기 광주시 송정동에 위치하며 운전중으로 위치무관 동일  IMs리셋 후 비교요청</t>
  </si>
  <si>
    <t>'-오늘 갑자기 데이터 이용 안됨. -전원 재부팅해도 동일 -셀룰러 꺼져있어 ON후 사용 안내</t>
  </si>
  <si>
    <t>'-오늘 갑자기 데이터 접속불가 -WIFI OFF, 모바일 데이터 ON-OFF-ON 후 정상이용 됨 -종료</t>
  </si>
  <si>
    <t>'오늘 갑자기 데이터 접속안되어 문의 WIFI OFF&amp;lg;데이터설정 후 정상이용되어 종료.</t>
  </si>
  <si>
    <t>'오늘 갑자기 데이터 초기접속안됨 /음성정상 WIFI OFF  모바일 데이터 ON-&amp;lg;OFF-&amp;lg;ON 데이터한도경고/한도설정 OFF 확인 APN초기화 전원리셋 안내  비교사용권유 재연락예정</t>
  </si>
  <si>
    <t>'오늘 갑자기 데이터접속안됨 . / 전원리셋 유심 재장착 단말설정 아이패드 초기화후 동일 기기점검또는 유심교체 안내후불교체시 익월요금조정 금일까지 전산확인후 접수예 정</t>
  </si>
  <si>
    <t>'-오늘 갑자기 데이터초기접속실패 -타폰 정상 -와이파이OFF, 데이터허용상태임 -데이터경고설정ON &amp;lg; OFF -정상이용되어 종료</t>
  </si>
  <si>
    <t>'-오늘 갑자기 데이터초기접속안됨 - 와이파이끔으로 변경안내드림 -데이터 끔상태로 켜고 안내드리고종료</t>
  </si>
  <si>
    <t>'-오늘 갑자기 위치무관하게 3G로만 뜨면서 데이터초기접속 실패 -단말설정 도움드리겠다했으나 이전에도 동일한 증상으로 문의했었는데 이럴거면 LTE요금제 쓰게 해달라 불만 -현방, 단말설정 거부 -기기점검도 받았으나 이상없다고 했다하심 -중고유심사용중으로 유심교체 권유드리니 수긍 / 유심비용 조정해드리기로 함(유심교체 후 재인입시 쪽지주세요) -종료</t>
  </si>
  <si>
    <t>'-오늘 갑자기 위치무관하게 데이터안됨 -와이파이OFF, 데이터허용상태임 -데이터경고설정ON &amp;lg; OFF 이후 정상 -종료</t>
  </si>
  <si>
    <t>'-오늘 갑자기 지역무관하게 통화 발수신 불량 및 데이터 불량 -전원리셋과 유심재장착 후 동일증상임 -기기점검 및 유심교체 권유 -명의자 본인 내방시 필요사항에 대해 안내, 유심교체 비용 발생됨 안내</t>
  </si>
  <si>
    <t>'오늘 갑자기 통화 안됨 / 서비스 안됨으로 뜸  다른SKT는 정상 특정인지 불특정인지 모름  외부에도 동일함  전원온오프 및 유심재장착 권유  지속 동일시 기기점검권유</t>
  </si>
  <si>
    <t>'-오늘 갑자기 통화권이탈 뜨면서 발수신 불량 -같은장소 타폰은 정상임 -전원리셋 후 동일증상임  -기기점검 및 유심교체 권유드림 -타유심을 해당기기에 장착시 정상이용 되면 유심교체 권유드림 -수긍 후 종료</t>
  </si>
  <si>
    <t>'오늘 갑자기/ 10분 전부터/ 데이터 초기접속 불가 (LTE,5G동일) -WIFI OFF,셀룰러ON 후 정상 - 셀룰러 OFF상태였음 -종료</t>
  </si>
  <si>
    <t>'오늘 갑자기/서비스이탈 /위치무관/ 동일기종 사용하는 어머님은 정상/전원리셋해도 동일 CE진단결과 양호/ 유심재장착해보시고 지속 안되면 기기점검필요함안내 후 원만히종료</t>
  </si>
  <si>
    <t>'오늘 국민카드 1588-1688 / 수도사업단지 032-120 번호로 인증문자를 받아야하나 수신안되어 문의  SMSC확인시 프로토콜에러로 모든문자 처리중으로 확인됨.  최근 설치받은어플 확인시 오늘 인증문자 수신안되어 수도사업단지 어플만 설치받았다고 함.  전원재부팅 후 비교사용권유 / 재연락예정</t>
  </si>
  <si>
    <t>'오늘 기변후부터 수발신안됨 VLR안뜸 유심재장착. 정상사용확인</t>
  </si>
  <si>
    <t>'오늘 데이터 사용하려니까 안된다고함  wifi on&amp;lg;off 모바일데이터 on  apn초기화 후 정상</t>
  </si>
  <si>
    <t>'오늘 데이터 접속불가/ 통화정상/ 위치무관  wifi off/ 데이터 OFF-&amp;lg;ON 후 이용 안내/</t>
  </si>
  <si>
    <t>'오늘 문자수신안된다함.  테스트시 수신안됨.  ims 초기화 리셋권유</t>
  </si>
  <si>
    <t>'오늘 부터 데이터 안되거나 느리다고 함  통화중  지금 통화안된다고  나중에 다시 연락하겠다고 하심</t>
  </si>
  <si>
    <t>'오늘 사무실에 있는데 데이터 초기접속안됨  단말설정 먼저 안내하고  신호도 확인해드림 안내  전산 오류로 바로 연락드려서  단말설정먼저 안내해드린다고 했으나 지속 연락드리니 미연결</t>
  </si>
  <si>
    <t>'오늘 아침부터 위치무관하게 데이터 초기접속안됨  WIFI- OFF, 데이터- OFF로 되어있음 ON 이후 정상</t>
  </si>
  <si>
    <t>'오늘 아침부터 전화 수발신 안된다고 함  - 같은 장소에 타skt 사용자 양호 - apn 초기화 안내드리나 조작 미숙으로 진행 불가 - 데이터VLR삭제 인증(AUC)Re-Sync수행 - ims불일치 / IMS초기화 및 전원ON,OFF &amp;lg; 정상/ 종료</t>
  </si>
  <si>
    <t>'오늘 아침부터 특정 번호만 문자 발송안됨,전화도 연결안안된다고 하심  그외다른 번호는 다 정상  문구가 나온다고 하여 확인요청했으나  고객님 다시 확인해보고  나중에 연락주신다고 하심</t>
  </si>
  <si>
    <t>'오늘 위치무관 수신실패 ims초기화 apn재설정 전원리셋후 재사용안내 지속동일시 단말점검안내</t>
  </si>
  <si>
    <t>'오늘 위치무관하게 데이터 초기접속안됨  와이파이off , 데이터 off로 되어있음 on이후 정상</t>
  </si>
  <si>
    <t>'오늘 이사로 철거하지않고 놔둬도 되는지 문의</t>
  </si>
  <si>
    <t>'오늘 점심부터 전화발신시 아무소리도 안나고 연결도 안된다고 함 수신정상 데이터정상 전산이상없음 안내드림 전원리셋 안내드림</t>
  </si>
  <si>
    <t>'오늘 주식관련 특정번호(010-3663-9195) 문자 수신 실패  오늘 8시 55분  010-3663-9195 mmsc 에 스팸으로 확인됨  확률에 의한 차단 설명드리고 허용등록해드림  못받은 문자 확인 원하시어 t스팸 필터링 어플로  이용안내</t>
  </si>
  <si>
    <t>'오늘 카카오톡에서 인증문자 실패됨  12시 넘어서  오늘오전 11시-12시 ,1-2시사이  1577-3754 smsc와 mmsc에는 없음  해당번호 변경해서 test 문자 발송하니 정상 수신됨  발신자쪽 확인필요함 아낸</t>
  </si>
  <si>
    <t>'-오늘 통화시에 통화중 문자가 오면 통화가 끊어짐 -왼손으로 통화하다가 오른손으로 옮겨전화시에 통화 끊어짐 -이전엔 그렇지않았으나 오늘증상발생 -전산상 이상없음 안내 -ims초기화 전원재부팅 안내 -지속 동일증상발생시 제조사 방문하여 점검안내 종료.</t>
  </si>
  <si>
    <t>'-오늘 특정 어플리케이션이 로그아웃 한적이 없는데 로그아웃이 돼버림 -업체 담당자는 핸드폰에 LTE 데이터망이 끊키면 증상이 발생될수 있다고 안내 받음</t>
  </si>
  <si>
    <t>'오늘 하나은행결제문자 미수신  다른문자/ 통화는 정상  단말기에서 차단된거 확인되어 수신차단해제하면 다시 또 차단되고 반복됨  기기점검권유</t>
  </si>
  <si>
    <t>'오늘 핫스팟 사용하고나니 데이터안됨   WIFI ON&amp;lg;OFF 데이터 차단&amp;lg;허용 후 정상</t>
  </si>
  <si>
    <t>'오늘갑자기 MMS발송실패되어 문의  셀룰러ON/ 아이메세지/MMS메세지 모두 ON되어있으나 발송실패됨. (상대방번호 보안메모기재) -MMSC 확인시 발송이력 없음 / 아이메세지OFF해도 동일현상 -네트워크재설정 후 비교사용권유 / 재연락예정</t>
  </si>
  <si>
    <t>'오늘갑자기 데이터 안됨 음성정상 위치무관 설정방법 안내드디려했으나 조작미숙으로 문자발송 재연락예정</t>
  </si>
  <si>
    <t>'오늘갑자기 데이터 접속안되어 문의  wifi off&amp;lg;데이터설정 후 정상이용되어 종료.</t>
  </si>
  <si>
    <t>'오늘갑자기 데이터 접속안되어 문의  WIFI ON되어있어 OFF안내&amp;lg; 데이터 ON되어있으나 접속안됨.  전원재부팅 후 비교사용권유 / 재연락예정</t>
  </si>
  <si>
    <t>'오늘갑자기 발신실패 긴급통화만가능 위치무관인지 잘모르는것같으심  단말 재부팅 안해보셨다심 ims초기화 재부팅 권유 이후증상 위치무관하게 동일할경우 기기점검또는 유심탈부착 권유후 종료</t>
  </si>
  <si>
    <t>'-오늘갑자기 수발신, 데이터 안됨 -전산특이사항없음 -전원재부팅안내/정상사용됨 -위치무관 지속 동일증상일어나면 기기나 유심쪽확인필요할수있음/ 특정장소에서 지속 발생하면 신호점검필요할수있음 안내드리고종료</t>
  </si>
  <si>
    <t>'오늘갑자기 위치무관  데이터 3G로 되면서 연결 불량  전파개요안내 APN도 해봤다고함  IMS초기화 전원리셋. 유심타장착이후 비교 안내 드리고  지속 불량시 기기 또는 유심의 이상일 수도 있음 안내 후 종료</t>
  </si>
  <si>
    <t>'-오늘갑자기 전화 수발신 불가로 문의 -본인명의이나 동생이 사용하다보니 핸드폰 소지되지않음 -전화수신은 가능하고 전화오는건 확인가능하나 못받는다고함 -왜 못받는지는 모름 -테스트시에 정상 벨소리 다울림 -사용자가 직접 연락안내드리고 종료.</t>
  </si>
  <si>
    <t>'-오늘갑자기 통화사용전혀되지않아 문의</t>
  </si>
  <si>
    <t>'오늘갑자기 핸드폰에서 모든전화 발신이안되어 문의  전원재부팅 후 비교사용권유 재연락예정</t>
  </si>
  <si>
    <t>'오늘갑작 긴급통화만 가능  Purged/타SKTwjdtkd  /전원리셋 후 동일 /IMS리셋 후 동일시 기기및 유심점검안내</t>
  </si>
  <si>
    <t>'오래전부터 위치무관 간혈적 음질끊김 AMR변경 전언리셋후 재사용안내 지속동일시 단말점검안내</t>
  </si>
  <si>
    <t>'-오래전부터 위치무관 데이터 속도느림  - 와이파이 차단, 데이터 허용 확인  -apn 초기화 설정 안내  -재연락예정</t>
  </si>
  <si>
    <t>'-오래전부터 위치무관 통화음질불량 -스피커폰에서 증상심하나 일반통화에서도 증상있음 -무선전파특성안내 -커팅유심의심되어 교체후 비교권유 -지속불량시 점검권유</t>
  </si>
  <si>
    <t>'-오래전부터 위치무관하게 데이터느림 / 통화정상 -단말설정도움드리겠다하니 지금 기기변경 중이라고 하셔서 비교사용 권유 / 익일 재연락드리기로 함  (유심은 바꾼지 1년정도밖에 안됐다하심)</t>
  </si>
  <si>
    <t>'오래전부터 위치무관하게 음성 수신실패/ 다른 SKT이용자도 동일(애플 사용중) 전산에 3G로 떠 있어서 혹시라도 LTE로 뜨는지 3G로 뜨는지 여쭤보니 3G로 뜬다고함  HDV로 변경 안내드림  다시 해피콜</t>
  </si>
  <si>
    <t>'오래전부터 장소무관으로 통화시 상대방 입장에서 끊겨 들리는 증상이 있다고 함/기기점검 받은적은 없다고 함 AMR 제어 후 재부팅안내 지속 불량시 기기점검 권유</t>
  </si>
  <si>
    <t>'오래전부터 전화수신실패  / 위치무관   HDV 설정후  비교안내   종료</t>
  </si>
  <si>
    <t>'와이파이off 후 데이터 이용시 3g로 뜬다고함. lte 우선모드로 되어있다고함. 데이터 속도느려짐. apn,ims 초기화 및 전원리셋. 비교사용</t>
  </si>
  <si>
    <t>'요금제 변경후 데이터 끊김/ 통화정상/   IMS초기화/ APN초기화/ 단말재부팅후 비교안내/</t>
  </si>
  <si>
    <t>'요양사 카드 찍히지않았다함 요금제 문의/현재 정상이라함</t>
  </si>
  <si>
    <t>'운전중일때만 전화수신안됨 -현대, 기아차 사용한다함 -설명드리고 차량 블루투스기능안내드림 -문자로 내용드리고종료</t>
  </si>
  <si>
    <t>'울산 울주군.  전화 발/수신안되어 문의.    IMS초기화후 재부팅안내..   이후로도 안테나는 뜨나,  위치무관하게 해당폰만 증상시 기기점검 권유함.</t>
  </si>
  <si>
    <t>'울산.  데이터 초기접속불가 .  와이파이OFF. 모바일데이터 허용 .  단말 데이터 사용한도 설정off.로 변경.</t>
  </si>
  <si>
    <t>'울산. 위치무관하게발생.  통화도중에 호단절 증상. .   기기미점검.   IMS초기화후 재부팅안내 / 이후로도 위치무관하게 해당폰만 증상시 기기점검 권유함.</t>
  </si>
  <si>
    <t>'위치 무관 데이터가 잘 안됨 와이파이 OFF 및 데이터ON, 전원리셋 IMS초기화/비교권유.</t>
  </si>
  <si>
    <t>'위치 무관 통화중 울림 증상 기기점검 안내</t>
  </si>
  <si>
    <t>'위치무관 3g 으로 통화되어 문의 hdv 설정은 되어있지만 그래도 동일함. 재인식후 비교 안내 - 전파특성 안내후 유심교체나 기기점검 권유 드리고 종료</t>
  </si>
  <si>
    <t>'위치무관 간헐적 수신 잘 안된다함 IMS초기화 전원리셋</t>
  </si>
  <si>
    <t>'-위치무관 -기기변경후부터 -안테나감도불안정 -음성정상 -데이터 불량 하다함 -&amp;lg;apn초기화 후 비교권유</t>
  </si>
  <si>
    <t>'위치무관 데이터 끊기거나 느림현상 APN초기화 및 IMS초기화 데이터VLR삭제 인증(AUC)Re-Sync수행 /전원 오오프 진행 해피콜예정</t>
  </si>
  <si>
    <t>'위치무관 데이터 끊어지면서 인터넷연결없음 뜨다가 조금 있으면 다시 연결되는 증상 있음. 통화는 괜찮다 하심. 위치무관으로 제조사 점검 안내드림. 종료</t>
  </si>
  <si>
    <t>'위치무관 데이터 연결불가로 문의  음성정상/ WIFI OFF 후 동일  11/26 IOS 업데이트  14.2.1 버젼 업데이트 상태임  셀룰러 기능 리셋 후 정상이나 자주 멈춤  네트워크 설정재설정 요청 후 동일시 제조사 문의  호환성 저하 유심칩 사용중임 전달드림</t>
  </si>
  <si>
    <t>'위치무관 데이터 접속 시 속도지연, 통화정상 wifi off 상태 apn 초기화 안내 전원리셋 안내 종료</t>
  </si>
  <si>
    <t>'-위치무관 묵음 -상대방 목소리는 잘 들리나 본인 목소리가 상대방에게 전달이 안된다심. 전혀 안들린다고 한다심.  -스피커및 이어폰으로는 통화 안해봤다심.  -현재 휴대폰 미소지 상태로 테스트 불가. 기기점검안내드림.</t>
  </si>
  <si>
    <t>'위치무관 수신실패 증상. 부재중 전화 없음 유선전화로 테스트시 뚜뚜뚜뚜 신호음 나오면서  유선전화 통화중인것 처럼 신호음 나온다고함. IMS초기화 데이터VLR삭제 인증(AUC)Re-Sync수행/전원 온오프 진행 이후에도 증상있는경우 유심교체 및 기기점검 설명드림. 종료</t>
  </si>
  <si>
    <t>'위치무관 스피커폰으로 통화시에만 울림 제조사 연결</t>
  </si>
  <si>
    <t>'위치무관 안테나가 잘 안뜨면서 통화불량 잡음 울림현상 심함  AS 센터도 다녀왔는데 기기는 이상 없다고 했다고 함  전파특성 설명드림 유심기변 테스트 안내드리니 유심기변 테스트 이미 해봤다고 함  다른 폰에서는 잘 된다고 함 네트워크 설정 재설정 설정방법도 안내드렸으나 이미 다 해봤다고 함  교품 가능 날짜 안내드림/  전파 특성 재차 설명 드리고 기기 재점검 안내드리니 수긍/ 종료</t>
  </si>
  <si>
    <t>'위치무관 어제밤부터 데이터 접속안 됨.  데이터 ON 와이파이OFF  정상 접손됨.</t>
  </si>
  <si>
    <t>'-위치무관 증상  전화기가 상대방이 전화를 하면 기록 없이 수신실패  늦게 콜키퍼 문자 수신된다고하심 -ims초기화.전원온오프후 재사용 안내</t>
  </si>
  <si>
    <t>'-위치무관 증상 발신연결지연. 수신실패.콜키퍼로 들어온다고함 -타 SKT불량여부: N -IMS초기화.전원온오프후 재사용 안내</t>
  </si>
  <si>
    <t>'-위치무관 증상 안테나가 2칸 뜸.LTE데이터도 불량 -IMS초기화.전원 온오프 재사용 안내</t>
  </si>
  <si>
    <t>'-위치무관 증상 통화중 잡음. 통화중3G로 뜬다고하심 -IMS초기화.전원온오프후 재사용 안내 위치무관 증상 동일시 기기.유심상태 확인권유/양해</t>
  </si>
  <si>
    <t>'위치무관 지속 3g로 잡혀서 문의 3G천이증상 확인됨 소프트웨어 최신버전임. IMS초기화 데이터VLR삭제 인증(AUC)Re-Sync수행/전원 온오프 진행 이후에도 증상 있는경우 제조사로 문의 안내드림.</t>
  </si>
  <si>
    <t>'위치무관 통화 데이터 연결 잘 안된다심 무선전파특성안내  위치무관증상으로 기기점검 권유  as점검시 비용발생되는지문의 애플고객센터안내후종료</t>
  </si>
  <si>
    <t>'위치무관 통화 묵음 및 데이터 접속 불가 IMS 초기화 안내 전원리셋 안내 이후 증상 동일할 경우 기기점검 필요 안내 WIFI OFF 안내 셀룰러 데이터 ON 안내 종료</t>
  </si>
  <si>
    <t>'위치무관 통화음이 가끔 끊겨들림 리셋/ 동일시 점검</t>
  </si>
  <si>
    <t>'위치무관 통화중 목소리 끊김 안테나 안뜸  배터리 소진도 금방됨 , 3g 폰 사용자임  일하시는곳에서는 스마트폰 사용하는 skt사용자 동일하게 통화불량하다고하심  유심 2011년부터 사용하여 교체권유드리고 전원재부팅후 사용권유  주소지는 이따 통화하여 확인해주신다고함</t>
  </si>
  <si>
    <t>'위치무관 하게 어제부터  데이터 속도 느림.  APN초기화 전원 리셋 비교사용</t>
  </si>
  <si>
    <t>'-위치무관, 카카오톡으로  사진보내면 전송 안됨, 여러번 시도해야 정상, 재부팅후 동일하게 불량함 - 다른 데이터 사용은 정상 - 카카오톡으로 확인 후 카카오톡으로 문의 카카오톡 문제없다면 기기제조사 확인 안내   - 종료함</t>
  </si>
  <si>
    <t>'-위치무관. -본인만 감도저하 -a/s미방문 -apn초기화는 거절. ims초기화,.전원재부팅 &amp;lg;지속 동일시 기기점검 권유</t>
  </si>
  <si>
    <t>'위치무관/ 카톡 보낼때 재전송 뜸/ 데이터 불량 -WIFI OFF,데이터ON,데이터경고설정OFF -요금 정상 -정상확인 후 종료</t>
  </si>
  <si>
    <t>'위치무관/ 타sk이용자 정상/ 서비스센터에 방문해보니 기기상문제가 있는데 왜 문제가 있는지는 통신사로 문의해보라고했다고함/ - 제조사양해</t>
  </si>
  <si>
    <t>'위치무관-다른 SK는 정상인데 본인만 전화 수발신 불가 IMS초기화 전원리셋 테스트-정상사용확인후종료</t>
  </si>
  <si>
    <t>'위치무관-데이터느림 5G망을 거의 보지 못했다함 커버리지 양해 기기설정안내 IMS초기화및 APN재설정후 전원 ON/OFF하여 비교사용 안내</t>
  </si>
  <si>
    <t>'위치무관-데이터느림 IMS초기화및 APN재설정후 전원 ON/OFF하여 비교사용 안내  동일증상시 기기와 유심점검안내 as센터에서 기기상 문제없다고 안내받았다함 비교대상후 동일증상시 현장방문도 가능 안내</t>
  </si>
  <si>
    <t>'위치무관-전화수발신시 음질끊김 IMS초기화및 APN재설정후 전원 ON/OFF,유심재탈착하여 비교사용 안내  -동일증상시 기기와 유심점검안내 -&amp;lg;as센터에서 기기상 문제 없다고 했다함 현장방문 안내드리니 시간안된다고 거부 비교사용해보싣나함</t>
  </si>
  <si>
    <t>'위치무관하게 매월 20일쯤되면 느려지는거 같다고 함. 통화는 양호. apn.ims불일치 초기화.리싱트 7회.수행. &amp;lg;전원재부팅</t>
  </si>
  <si>
    <t>'위치무관하게 음질끊김.  ims 초기화 리셋권유 기기점검권유 노후된유심칩이라하시어 유심칩교체 해보신다함.</t>
  </si>
  <si>
    <t>'위치무관하게 통화 끊김 발생.  as도 다녀오심 유심교체 권유. ims초기화 전원리셋 권유 종료</t>
  </si>
  <si>
    <t>'위치무관하게 통화권이탈 문의 전파 특성 설명해드리고 IMS초기화후 전원 ON/OFF하여 비교사용 안내  이후 동일시 AS안내</t>
  </si>
  <si>
    <t>'위치무관하게 호단절 문의 전파 특성 설명해드리고 IMS초기화후 전원 ON/OFF하여 비교사용 안내  이후 동일시 AS안내</t>
  </si>
  <si>
    <t>'위치무관하게 호단절 현상 문의 전파 특성 설명해드리고 IMS초기화후 전원 ON/OFF하여 비교사용 안내  이후 동일시 AS안내</t>
  </si>
  <si>
    <t>'유선전화 두개의 번호를 이 번호로 착신전환해서 받고 있음 이번호로 다이렉트로 전화를 받진 않음 1~2주전부터 착신전환된 전화 받으면 음질 끊김 위치무관하게 증상 발생 기기점검 N apn 초기화, amr 제어 이후 동일 불량시 기기점검 또는 유선업체쪽 문의 부탁드리고 종료</t>
  </si>
  <si>
    <t>'유심 오류뜨고 통신안되어 문의주셨으나 유심 재장착 처리 못하심.  가까운 매장 내방해보시기로 하고 종료.</t>
  </si>
  <si>
    <t>'유심 인식안된다는 오류 전원재부팅 동일.유심탈부착권유 &amp;lg;지속 안될시 유심이나 기기점검 필요</t>
  </si>
  <si>
    <t>'-유심감액처리 안내받고 변경 후 연락 -배수진m님 내용전달 -지속 동일증상발생시 주생활지쪽으로도 확인가능 안내 종료.</t>
  </si>
  <si>
    <t>'-유심기변 데이터 접속불가 -음성통화 정상 -셀룰러 켬 / LTE모드 설정 해놓음. -네설재설 / 와이파이 비번초기화 안내 -재연락예정</t>
  </si>
  <si>
    <t>'유심기변 후 다시 원복했는데 인식 안됨 통접 확인시 CEIR 단말확인 전송 후 대기 중입니다.재처리대상 단말기 입니다라고 나와 전원 OFF후 유심재장착 전원 재부팅  2-3회이상 안내</t>
  </si>
  <si>
    <t>'유심기변이후 통화시 3G로 바뀜 VOLTE 켬 상태 끔 -&amp;lg; 켬 / 전원리셋 안내 재아웃예정</t>
  </si>
  <si>
    <t>'유심기변이후부터  전화 발신지연, 문자 발신 실패 5G 모드로 되어있어 LTE 모드 / 전원리셋 안내 비교사용 부탁드리고 재아웃예정</t>
  </si>
  <si>
    <t>'유심기변후 데이터 이용안됨 / 음성통화 양호  - 플레이스토어에서 자동업데이트 중지  - wifi off / 데이터 on / 한도설정 off / apn 초기화 후 비교사용 양해</t>
  </si>
  <si>
    <t>'유심기변후. 미인증 단말이라 뜸. VLR안뜸 유심탈착 권유 동일증상 지속 발생시 기기 및 유심 점검 필요 안내</t>
  </si>
  <si>
    <t>'유심문구 뜨며 이용불가 IMS초기화 전원리셋  위치무관 동일증상 반복시 단말 점검 및 유심확인 필요할 수 있음 안내</t>
  </si>
  <si>
    <t>'유심미인식이라면서 아무것도 안된다함.  위치무관에 본인폰만 증상있다하여 전파특성안내하니 수긍 유심교체권유하니 수긍 접점처리해주세요. 통화종료건./ 11월  30일이전으로 교체시 전화드리지않고 USIM 교체금액은 12월 청구서에서 예외적으로 감액받으시도록 접수해드리기로함.</t>
  </si>
  <si>
    <t>'-유심변경 이후 통화끊김 -오래된 유심사용으로 유심교체안내(신분증, 비용안내함)   -본 상담사가 예외적으로 비용감액처리 안내  -무선전파특성안내 /추후동일증상시 기기점검 권유 후 종료</t>
  </si>
  <si>
    <t>'유심칩 인식이 안된다는 팝업이 하루에도 몇번씩 뜬다고 함 - 유심칩 변경권유 신분증 지참/ 대리점 주소지 안내</t>
  </si>
  <si>
    <t>'은행 문자 수신 실패  단말 수신 차단되어 해제 안내  종료</t>
  </si>
  <si>
    <t>'은행 문자가 간헐적으로 수신안된다고 함 은행에서는 정상발송했다 확인했다고 함 단말기 내 차단메시지함에 없다고 함 후후 후스콜 뭐야이번호 없다고 함 11월 27일 031 244 6811에서 발송을 한것으로 알고 있다고 함 SMS수신내역 및 MMS수신내역 확인시 없음 안내 발송처 문의 필요함 안내 은행에서는 지속 발송했다 주장한다고 하여 은행 방문시 114로 연락을 주시면 고객센터 상담사가 은행 직원에게 내용 설명도 가능함 안내</t>
  </si>
  <si>
    <t>'음성은 정상인데 오늘 오전부터 위치무관하게 lte데이터 접속불가/ 단말 설정 도움드릴려고하나 지금 일하는중이라 설정 불가하다고 하여 설정방법 문자로 보내드림.</t>
  </si>
  <si>
    <t>'음성정상  인증문자 수신안됨 1811 8336 번호라고 하심 테스트 문자 정상수신 sms 수신내역 해당 문자로 들어온 문자 확인되는거 없음 업체로 문의안내후 종료</t>
  </si>
  <si>
    <t>'음성정상 042 256 4744  로 문자 수신안된다고하심 스팸함 및 스팸필터링 들어온문자없음 sms,mms수신내역 조회시 문자 확인되는거없음 업체로 문의안내후 종료</t>
  </si>
  <si>
    <t>'음성정상 데이터 속도 저하된다고하심 wifi켜져있어서 off안내 비교사용권유  wifi켜놓고 느린거는 유선인터넷 문의 안내후 종료</t>
  </si>
  <si>
    <t>'음성정상 데이터 초기접속 안됨 데이터 꺼져있어서 ON안내 정상이용확인 후 종료</t>
  </si>
  <si>
    <t>'음성정상, 2일전부터 데이터 초기접속실패증상. wifi OFF / 셀룰러 데이터 꺼져있어 ON후 정상이용 확인. 종료</t>
  </si>
  <si>
    <t>'음성정상.  오래전부터 데이터 끊김,MMS발송지연현상.  wifi OFF / 데이터 ON확인/ 절약모드 사용안함확인 /한도설정 켜져있어 OFF/ APN초기화/IMS 불일치로 초기화/ 데이터VLR삭제/ 전원리셋후 비교이용안내.</t>
  </si>
  <si>
    <t>'음성정상.  한달정도 전부터 데이터 속도 느림. wifi 켜져있어서 OFF / 데이터 ON확인/ 절약모드 사용안함확인 /한도설정OFF확인/ APN초기화/IMS초기화/ 데이터VLR삭제/ 전원리셋후 비교이용안내.</t>
  </si>
  <si>
    <t>'음성정상. 정상이용중 오늘부터 데이터 느림. 장소무관. wifi OFF / 데이터 ON확인/ 해외 외산단말이라고 하심.  데이터VLR삭제/전원 OFF,ON/USIM탈장착안내.</t>
  </si>
  <si>
    <t>'음성정상/ 사진전송 및 데이터 안되어 문의 - 셀룰러OFF 상태로 ON변경후 이용안내.</t>
  </si>
  <si>
    <t>'-음성통화시 3G로만 확인되어 문의 -IMS 초기화, 전원리셋 안내 -재연락 예정</t>
  </si>
  <si>
    <t>'음악어플만 재생 시 문제있다함. 다른 인터넷 정상 음악어플 고객센터로 문의 안내 교품철회약관 문자발송함</t>
  </si>
  <si>
    <t>'음질불량관련 IMS초기화/전원재부팅 안내. 단말 IMEI등록관련 제조사 안내. 요금제 문의하시어 일반 연결 후 종료.</t>
  </si>
  <si>
    <t>'-이어폰끼면 통화소리 정상. 일반통화는 소리 안들림.  -제조사 문의 권유. 애플 연결.</t>
  </si>
  <si>
    <t>'이움카드 앱 비밀번호 문의  이움카드 앱 으로 문의 필요안내</t>
  </si>
  <si>
    <t>'이전상담내용문의 - 부재전화보고 문의 유병환 M 회신 / 조치완료. 비교 사용 해보시면 될거 같습니다. 내용안내하니 수긍 비교해보신다하여 종료</t>
  </si>
  <si>
    <t>'이전상담이후 5G 커버리지 지역인데 LTE로 표기됨문의 / IMS초기화 단말설정 5G우선으로 변경 전원온오프후 비교권유 재연락예정</t>
  </si>
  <si>
    <t>'이전에도 증상있었음 / 괜찮다 오늘 두번 증상 통화, 데이터  안됨 장소무관 기기점검 N 네트워크설정재설정/자동리셋, 와이파이암호초기화 유심재장착안내 익일재연락예정</t>
  </si>
  <si>
    <t>'이지페이사이트 인증문자 미수신   -SMSC안내 및 확인시 FORWARDING 확인  - 확인중</t>
  </si>
  <si>
    <t>'인증 문자 수신 실패  테스트 진행시 동일 SMS / MMS 수신내역 동의 후 확인시 수신 이력 없음 발신측 확인 필요함 안내  종료</t>
  </si>
  <si>
    <t>'인증ARS전화 1644 1133 수신실패 스팸차단함 내 확인되어 설정해제 안내.</t>
  </si>
  <si>
    <t>'인증문자 미수신  -smsc안내했으나 정확한 시간 모름  - 차단메시지함 안내했으나 조작미숙으로 가상 vr 배우자 분께 전송 / 확인양해</t>
  </si>
  <si>
    <t>'인증문자 미수신 문의 중 수신되었다며 종료</t>
  </si>
  <si>
    <t>'인증문자 미수신. 단말기상 스팸설정되어 차단해제방법안내.</t>
  </si>
  <si>
    <t>'인증문자 수신 불가하다는 주장</t>
  </si>
  <si>
    <t>'인증문자 수신 실패  1588-6800 단말 수신 차단되어 해제  종료</t>
  </si>
  <si>
    <t>'인증문자 수신 안됨 02 708 1000 기기에 차단확인되어 차단 해제 및 테스트시 정상 수신됨. 종료</t>
  </si>
  <si>
    <t>'인증문자 수신실패  단말상 차단되어있어 해제방법 안내 후 종료</t>
  </si>
  <si>
    <t>'인증문자 수신실패 스팸확인되어 삭제하고 종료</t>
  </si>
  <si>
    <t>'인증문자 수신실패로 문의.  SMS수신내역 정상. 단말 스팸차단 확인, 해제 후 정상확인.</t>
  </si>
  <si>
    <t>'인증문자 수신안된다고 함 단말기 내 차단메시지함에 있다고 함/1599-0011 수신차단번호중 있어 삭제 안내 발신번호 변경하여 테스트문자 발송시 정상 수신됨 확인후 종료</t>
  </si>
  <si>
    <t>'-인증문자 수신안됨 -국민카드 1588-1688/ 삼성카드 1588-8700 -15:57 테스트 발송시 수신 안되었다고 함. -삼성카드 / 국민카드 모두 차단해제 후 테스트 정상 종료</t>
  </si>
  <si>
    <t>'인증문자 수신안됨. 기기에 차단 확인되어 차단해제처리. 테스트시 정상 수신됨. 종료</t>
  </si>
  <si>
    <t>'인증문자수신실패 smsc확인시 정상수신확인안내 기기차단 경로 안내드림 번호차단해제 안내드림</t>
  </si>
  <si>
    <t>'-인증문자수신실패/다른 문자 정상수신 가능함  -SMSC열람시 정상수신확인(고객언급안함) -단말기상에서 차단된 문자 해지/1600-1522테스트 문자 발송시 정상수신확인 후 종료</t>
  </si>
  <si>
    <t>'일반영상통화,데이터는 정상 페이스톡만 해당기능을 사용할수없습니다 라고 나오면서 사용안된다고하심 엡보입 차단상태아님 카톡으로 문의필요 양해구하고 종료</t>
  </si>
  <si>
    <t>'일주일 전부터  데이터 네트워크 3G 잡힌다고함.  volte 설정 모두 되어있다고  함. 네트워크 재설정 안내드림.</t>
  </si>
  <si>
    <t>'일주일넘음 위치무관하게 통화시 상대방이 안들린다고 하고  수신도 잘안됨  13.6으로 버전이라 최신버전으로 업데이트 권유하고 3g로 통화되고있어서 lte로 이용설명및 설정 방법 설명해드림</t>
  </si>
  <si>
    <t>'일주일전부터 데이터 접속안됨  통화는 정상이나 일시적으로 한번 안들린적있음  위치무관증상 와이파이off확인/ 데이터 on 확인/ 네트워크 설정 재설정  비교사용권유</t>
  </si>
  <si>
    <t>'-일주일전부터 위치무관 데이터 느림현상으로 문의 -wifi상은 정상사용가능하다고함</t>
  </si>
  <si>
    <t>'-일주일전부터 위치무관 울림/ 특정번호가 울림  -IMS초기화 후 전원재부팅 -무선전파특성안내 /추후동일증상시 기기점검 권유 후 종료</t>
  </si>
  <si>
    <t>'일주일전부터 위치무관 원웨이콜 음질불량 amr변경 전원리셋후 재사용안내 지속동일시 단말점검안내</t>
  </si>
  <si>
    <t>'-일주일전부터 위치무관하게 통화발신시에 끊어지는 증상발생된다고함 -제조사 방문시 이상없음 안내받음</t>
  </si>
  <si>
    <t>'-일주일정도전부터 위치무관 묵음  -기기점검전 -데이터LR삭제, AMR제어, 인증(AUC)Re-Sync수행, APN초기화 전원온오프후 사용권유드리고 목요일 12시전 재연락예정</t>
  </si>
  <si>
    <t>'자녀 아이폰 이용중 1회 전화 수신실패  2회부터 정상연결 기기지금 안가지고 있다고하심 방해금지모드 활성화 되어있는지 확인해보시라안내후 종료</t>
  </si>
  <si>
    <t>'자녀분 부모님 휴대폰 영상통화안되어문의 지금 같이 계시지않음 기기설정 도와주실분이 주변에 없다고함 다음에 기기가지고 계실때 재연락주신다고함</t>
  </si>
  <si>
    <t>'자녀인입 금일 개통후에 지속 3G 천이 되면 핸드폰 먹통증상있음 타폰은 정상이나 해당 폰만 지속 증상있음  전파특성안내 / 기기점검 안내후 종료</t>
  </si>
  <si>
    <t>'-자녀인입 -엄마 폰이통화권이탈뜬다고함 본인이 엄마한테 발신시 전원OFF로 나온다고함/수발신안됨 -아이폰 재부팅후 괜찮았고/ 업데이트도 했다고함 -사용하다 보름도안되서 /어제도 또 그랬다고함 -외부에서는 어떤지모르나, 동일지역 타SK는 정상이었다함 -기기나 유심문제일수있음 안내드림 -유심교체권유/구비서류안내 -유심교체시 비용조정드리기로함/당일 교체한다고함</t>
  </si>
  <si>
    <t>'자녀폰에서 어머니에게 발신시  사용 통화잔여에대한 문구 내용 나오면서 발신 안된다고 함  해당 멘트 다 듣고 다시 시도 해보심 안내  그래도 동일시  명의자 폰 소지후 연락주시면 좀더 정확한 확인 가능 안내</t>
  </si>
  <si>
    <t>'잘됨  해지후 재가입 리셋처리</t>
  </si>
  <si>
    <t>'장비 설치한 사람이 이사를 갔는데 현재 sk 사용자는 있다함. 주소지로 설치되는 부분으로 사용해도 무관한점 안내 후 종료</t>
  </si>
  <si>
    <t>'장소무관 3g 잡힌다함 lte 우선모드 확인 apn 초기화 후 전원재부팅 /  신호리셋  비교사용 권유 후 종료</t>
  </si>
  <si>
    <t>'장소무관 근무중 유튜브재생시  버퍼링등 발생 음성통화는 양호 wifi는 꺼두셨다하심 기기점검x apn,ims</t>
  </si>
  <si>
    <t>'장소무관 서비스안됨 발생 유심재장착 전원리셋해도동일 무선전파특성 안내후 위치무관증상으로 단말기AS안내</t>
  </si>
  <si>
    <t>'-장소무관 전화 음질 불량  -apn초기화 온오프 안내  -지속시 기기확인 필요 안내</t>
  </si>
  <si>
    <t>'장소무관 호단절 현상 발생됨 전파특성 안내 후 점검권유</t>
  </si>
  <si>
    <t>'장소무관으로 콜라 영상통화시 상대방입장에서 본인의 소리가 잘 안들리는 증상이 있다고 함/특정인무관(두명하고 이용을 했다고 함)/음성통화는 정상이라고 함 와이파이 OFF 진행 모바일데이터 ON 확인 데이터 사용량제한설정 OFF 확인 APN초기화 경로 안내 IMS초기화 후 재부팅하여 이용 안내 지속 불량시 재연락준다고 하심</t>
  </si>
  <si>
    <t>'재난 문자수신실패문의 설정되어있음 IMS초기화 후 전원 ON/OFF하여 비교사용 안내 동일시 AS안내 안전다딤돌 권유</t>
  </si>
  <si>
    <t>'-재난문자 미수신 문의  -재난문자 개요 설명  디딤돌 추천</t>
  </si>
  <si>
    <t>'-재난문자 미수신 -문자메세지 설정에 재난문자 활성화되어있음. -전산3g천이되어있어 lte우선모드로 변경안내</t>
  </si>
  <si>
    <t>'재난문자 수신안되어 문의  긴급알림설 정 ON&amp;lg; OFF &amp;lg; ON 안내  비교사용 권유 후 종료</t>
  </si>
  <si>
    <t>'전기료 모자분리 등 관련으로 문의하고 담당자 연락없어 재인입 11월 19일 이력 참고 안내/ 다시 담당자한테 전달후 오늘중 연락하도록 전달 양해 종료</t>
  </si>
  <si>
    <t>'전원 온오프 안내</t>
  </si>
  <si>
    <t>'전원OFF했으나OFF/ 멘트확인불가/  - 기기상 OFF신호 정상적이지않은경우 다수로 USIM기변 테스트안내</t>
  </si>
  <si>
    <t>'전원꺼져있으나 상대방 통화시 신호음 감/배터리 소진되어 전원 꺼진 상황이라함</t>
  </si>
  <si>
    <t>'-전일 S/W 업데이트 진행후  농협/ 기업은행 어플내 이체등 서비스 안됨 -타 데이터 정상으로 통신사확인어려움양해 -은행 2개이상증상이나 타데이터 정상으로 은행어플 개발자로 문의권유했으나 단말업데이트 이후증상 반복언급으로 제조사 선연결</t>
  </si>
  <si>
    <t>'전주  - 보험사 인증문자 수신 안되어 문의  - 수신이력 조회  - 차단메시지함에서 확인 되어 해제 후 이용 안내</t>
  </si>
  <si>
    <t>'전주  - 인증문자 수신 안되어 문의  - 수신이력 조회  - 차단메시지함에서 확인되어 해제 후 사용 안내</t>
  </si>
  <si>
    <t>'전화 수신 실패  방해금지 off  종료</t>
  </si>
  <si>
    <t>'전화 수신 실패  차량 블루투스 연결시 증상  수신측에 메시지 전송됨 운정방해 금지 해제 방법 안내  종료</t>
  </si>
  <si>
    <t>'-전화 통화는 정상  -집,사무실은 정상 ,외부에서 안됨/토요일부터 카카오톡 메세지 발송 수신 모두 안됨/ 데이터 접속불가 -APN초기화 설정후 이용 안내 문자 발송 종료</t>
  </si>
  <si>
    <t>'전화 통화는 정상, 외부에서 위치무관 인터넷 안됨 단말설정, APN초기화 설정후 이용 안내 문자 발송  종료</t>
  </si>
  <si>
    <t>'-전화 통화는 정상/ 최근에 불량함/ 위치무관/ LTE 데이터 속도 느림 APN초기화 및 단말설정후 비교사용 안내, 문자 발송 - 종료함</t>
  </si>
  <si>
    <t>'전화는 부재중기록으로 남으나 , 벨소리 , 전화온게 확인이 안되었다고 함.  불특정지역. 불특정 장소에서 증상. 기기미점검.   IMS초기화후 재부팅안내. 이후로도 위치무관하게 해당폰만 증상시 기기점검 권유함.</t>
  </si>
  <si>
    <t>'전화를 걸때마다 본인이 누르지 않아도 번호뒤에 #버튼이 자동입력되며 그상태로 대표번호로 전화를 걸면 없는 번호로 나온다고 함  제조사 문의안내</t>
  </si>
  <si>
    <t>'-전화를 하다보면 호단절 -보름전부터 -위치무관 -기기점검 : N -간헐적 -&amp;lg;apn초기화 후 비교권유</t>
  </si>
  <si>
    <t>'전화수신불가로 문의주셨으나  테스트시 양호/</t>
  </si>
  <si>
    <t>'전화수신실패  / 부재중 전화남겨지고 수신거절됨  특정번호아님 .   방해금지 모드 설정안되어 있음.   알수 없는 발신자 음소거 기능끔. 후후후수콜 머야이번호등 사용안함  제조사문의 안내종료</t>
  </si>
  <si>
    <t>'정지해제 이후 서비스 안됨 뜨면서 이용안됨  타skt 정상 전원리셋 유심탈장착이후 비교안내 드리고 유심 또는 기기의 이상일 수 있음 안내 드리고 유심기변 테스트등 안내 후 원만히 종료</t>
  </si>
  <si>
    <t>'-제주도 서귀포시 서홍동 &amp;lg;가능지역 -단말기 변경 후 장소무관하게 외부에서 데이터 접속 잘 안되고 끊김 -5G 지속 최적화.투자 진행중임안내 /5G불안정한부분 안내    &amp;lg;와이파이 OFF /APN초기화 /전원리셋 &amp;lg;5G양해 후 종료</t>
  </si>
  <si>
    <t>'-제주시 -인증문자 수신실패  -패스 어플 X .발송처 정상 /스팸 없음  &amp;lg;발송처 번호 모른다고함 &amp;lg;전산에 특이점없음안내  &amp;lg;메시지 차단되어있어 수신차단에서 차단해제 안내드림  (02-2033-8500)</t>
  </si>
  <si>
    <t>'조금전 특정상대방과 통화중 호단절증상 3차례 발생.  상대방단말기에 오류문구 뜨면서 호단절된다고함.  상대방쪽에서 확인필요할수 있음안내.  OMD단말기 특성안내.  IMS초기화/데이터VLR삭제/전원리셋후 비교이용안내.  이후에도 특정번호와 증상 있고 상대방휴대폰에 오류뜬다면 상대방쪽에서 확인필요함 안내. 상담말미에 음성 끊긴다는 말씀 있어서 시간차 두고 재통화예정.</t>
  </si>
  <si>
    <t>'-좀전에 특정번호와 통화했을때 잡음 심하게 발생되어 문의. -1회발생. 현재 정상.  -전산상 특이사항 없음 안내. 일시적인 증상일수 있음 안내.  -IMS초기화 및 전원리셋 후 비교사용 권유. 특정번호와만 증상 반복시 상대방도 통신사 문의 필요할 수 있음 안내.</t>
  </si>
  <si>
    <t>'종친회 땅에 SKT중계탑이 있어 임대료 관련 문의주심  번지수 모르신다고함  임대료는 예금주 전병학고객에게 들어간다고하심</t>
  </si>
  <si>
    <t>'주사용지역 전주 효자5동 일주일전부터 위치무관 데이터끊김. LTE/5G동일 IMS초기화 APN재설정 전원리셋후 재사용안내  무선전파특성양해후종료</t>
  </si>
  <si>
    <t>'주식문자수신실패 smsc확인시 정상수신확인 1~2건 스팸차단됨 안내드림 010*585*733  허용번호 등록요청</t>
  </si>
  <si>
    <t>'주월동  - 오늘 새벽부터 데이터 연결 안됨  - 와이파이 해제  - 데이터 off 상태로 on 설정 후 정상 연결</t>
  </si>
  <si>
    <t>'중계기 설치되어 있는데도 음질부량건 문의</t>
  </si>
  <si>
    <t>'지난 10월경부터 위치무관 데이터 느림/ 통화정상/  IMS초기화/ APN초기화/ 단말재부팅 후 비교안내/ 이후에도 증상지속시 단말측 확인 필요 안내/</t>
  </si>
  <si>
    <t>'-지난 토요일부터 데이터 접속 안되어 문의 -통화 정상  -기기상 데이터 차단되어 있어 허용 후 테스트하니 정상</t>
  </si>
  <si>
    <t>'지난주부터 문자 메시지 수신안됨/ 수신내역확인시 펜딩상태로 확인됨/  전원 온오프 안내/</t>
  </si>
  <si>
    <t>'-지난주부터 지역무관하게 통화 및 데이터 이용불가 -전원리셋 및 유심재장착 후 동일증상임 -무선전파 특성안내 후 기기점검 필요함 안내/종료</t>
  </si>
  <si>
    <t>'지역상품권 인증문자 수신실패  단말 스팸차단해제안내   027081000</t>
  </si>
  <si>
    <t>'지인분인데 3일째 전화연결이 안되어서, 사용하는 전화가 고장났는지 확인요청  확인불가함 안내 종료</t>
  </si>
  <si>
    <t>'차량과 블투스 연결하여 스피커로 통화를 하면 품질이 좋지 않다함 일반 통화는 정상  제조사 연결</t>
  </si>
  <si>
    <t>'차량에 연결되어있는 원격시동장치 iot 장비가 지금 일주일전부터 이용 안됨. 전파특성 안내, 점검 권유</t>
  </si>
  <si>
    <t>'착신전환 해제방법문의  (방법 잘못알고계셨음)</t>
  </si>
  <si>
    <t>'첫전화 수신거절 두번재전화받아진다 단말상 방해금지켜져있으셔서 off후 양호</t>
  </si>
  <si>
    <t>'첫통화 수신거부 문의 방해금지 모드 해지 안내 종료</t>
  </si>
  <si>
    <t>'첫통화 수신거부 문의주심.  방해금지 해지 후 이용권유종료</t>
  </si>
  <si>
    <t>'최근들어 문자수신이 안된다고 함 smsc확인시 처리중 안내드림 전원리셋 안내드림</t>
  </si>
  <si>
    <t>'최근들어 장소무관 데이터 접속잘 안된다함. 음성정상 - WIFI OFF / 데이터 ON /사용한도 OFF 확인/ 잘된다함  - IMS 불일치 확인되어 신호리셋 후 전원재부팅 안내  - 비교사용 권유 후 종료</t>
  </si>
  <si>
    <t>'-최근들어 통화발신하면 통화중일때 목소리 끊김 -HDV 문구 팝업되며 호단절된다고 함. -며칠전부터 위치무관 증상 / 전파특성 안내 -IMS / APN초기화 리셋 사용안내 -최신버전 업데이트 안내 -지속 동일시 기기점검 참고안내</t>
  </si>
  <si>
    <t>'-최근들어서 전화 발신시 지연되는 현상 -S/W 최신버전 업데이트 권유 -특정장소에서만 증상발생시 지역확인 가능하며, 불특정 장소일경우 기기저멈 권유드리고 종료</t>
  </si>
  <si>
    <t>'-최근에 위치무관 하게 안테나감도가 없어지면서 3g 통화됨 -신호초기화 전원리셋 안내  비교사용권유 지속 증상이 기기점검권유 종료</t>
  </si>
  <si>
    <t>'축협 인증문자 수신실패 특정 축협문자가안들어옴 다른문자는정상  기기상스팸안되어있음  스팸필터링 확인.. 했으나 없음  발신측 확인필요할수있는상황 수신내역확인필요 명의자가능안내  이후 재확인해보신다고함</t>
  </si>
  <si>
    <t>'충남 금산군  한달이상 기기점검n 음질이 울리거나 웅웅거림  위치무관  네트워크설정재설정/데이터vlr초기화/ims초기화/전원온오프후 비교사용안내 동증상시 제조사 점검 권유후 종료</t>
  </si>
  <si>
    <t>'카드결제문자 문자 수신안됨. 스팸함에서 확인되어 해제방법안내</t>
  </si>
  <si>
    <t>'-카드사 승인문자 수신실패 -기기내 스팸설정 확인되어 해제 방법 안내</t>
  </si>
  <si>
    <t>'카카오톡 선물하기 자꾸 오류난다고하심 다른데이터는 괜찮은거같다고하심  apn 초기화해보시고 지속 불량시 카톡으로 문의권유</t>
  </si>
  <si>
    <t>'카카오톡 영상통화 수신시 소리만 안들림 /다른건 정상임 카카오톡 문의안내</t>
  </si>
  <si>
    <t>'카카오페이 보내준 인증문자 수신실패 다른 번호의 문자는 정상수신. 단말 차단 메시지 확인시 있음/ 번호차단해제후 이용 안내드림.</t>
  </si>
  <si>
    <t>'-카톡은 정상이용 되나 네이버 관련된 서비스 이용 안된다고함 -안심옵션 신청여부확인/속도제어 상태임은 안내 다른 사이트 비교 사용권유/양해</t>
  </si>
  <si>
    <t>'-콜키퍼 문자 미통보 -부가서비스 오류로 정상처리 -전원리셋 안내 재통화약속</t>
  </si>
  <si>
    <t>'쿠팡 인증문자 수신실패  1577-7011 SMSC 정상 단말 스팸 차단해제</t>
  </si>
  <si>
    <t>'타데이터 정상. 키움증권 어플만 접속불가. 어플 삭제 후 재설치 권유드렸으나 처리 어려워 하심. 키움증권으로 문의안내. 연결 후 종료</t>
  </si>
  <si>
    <t>'타폰양호 현폰만 갑자기 발수신 모두 불가 .전원 온오프후 발수신 테스트 모두 정상동작 OK 재사용안내</t>
  </si>
  <si>
    <t>'타폰정상이나, 해당폰만 통화품질불량/  전산 3G상태로 단말설정 확인시 3G모드임/ LTE모드변경후 이용안내</t>
  </si>
  <si>
    <t>'태블릿 개통후 데이터 접속 실패 갤럭시탭 ltetab.sktelecom.com apn설정 안내/현상동일 lte.sktelecom.com  안내/동일 자급제단말 양해구함</t>
  </si>
  <si>
    <t>'테스트 정상 확인 후 종료</t>
  </si>
  <si>
    <t>'테스트하기로 했는데 필요없어 취소 요청 김애경m전달 완료</t>
  </si>
  <si>
    <t>'통화 길어지면 끊어지는 증상 발생됨.  ims초기화(불) / 전원재부팅요청.</t>
  </si>
  <si>
    <t>'통화 데이터 정상사용 안테나 칸수  2칸 뜬다고 함. 전산상 특이사항 없음 안내</t>
  </si>
  <si>
    <t>'통화 및 스피커폰으로 영상 같은걸 본다던지할때 음질이 좋지않다고함/ - 막아 놓은 듯한 소리가 난다고하심/ 네트워크 설정 재설정, IMS 전원온오프 안내/</t>
  </si>
  <si>
    <t>'통화 발신 실패  수신거절 멘트 나옴 수신 거절 메뉴 확인해서 처리 필요할 수 있음 안내</t>
  </si>
  <si>
    <t>'통화 수발신 실패  POS 필요상태임 안내  대리점 방문 안내  종료</t>
  </si>
  <si>
    <t>'통화 수발신은 정상이나 전화연결된 상태에서 묵음 이어지나 호단절됨. IMS초기화/전원재부팅요청. 정상이용 확인.  재사용권유드리고 종료.</t>
  </si>
  <si>
    <t>'통화 연결 시 끊김 및 발신지연되어 문의.  3G천이상태로 HDV설정 및 전원재부팅 후 정상확인.</t>
  </si>
  <si>
    <t>'통화 정상/인증문자 수신실패- 동의 얻고 수신내역 확인 기기상 확인시 문자 왔다고 함 고객수긍 종료</t>
  </si>
  <si>
    <t>'통화, 데이터 다른건정ㄷ상 문자수신이 너무 늦다고 문의  동의하에 SMSC확인시 정상</t>
  </si>
  <si>
    <t>'통화, 데이터, 다른문자는 정상 인증문자 수신이 안되는 문의  어제 6~8시사이 인증문자 안들어오는 문의  동의하에 smsc확인시 미수신 업체쪽으로 확인필요안내하니 수긍하여 종료</t>
  </si>
  <si>
    <t>'통화권 이탈 발생되면서 통화 수발신 실패  유심 탈부착 / 세척 권유  유심 교체 및 기기 점검 안내  종료</t>
  </si>
  <si>
    <t>'통화끊김 음질 불량으로 AS 점검 및 유심교체 했는데도 동일증상  HDV  차단되어 있어 해지후 비교안내</t>
  </si>
  <si>
    <t>'통화는 정상 / 위치무관하게 어제부터 3G으로 됨.</t>
  </si>
  <si>
    <t>'통화수신 번호무관하게 안된다고함/ 폰 미소지상태로, 단말내 방해금지모드 확인/HDV활성화 확인후 비교안내/ 설정경로 어머니번호(보안메모)로 문자발송/</t>
  </si>
  <si>
    <t>'통화시 3G로 바뀜.  단말 HDV미설정상태. HDV설정안내 전원리셋 동일증상 지속 발생시 기기 및 유심 점검 필요 안내</t>
  </si>
  <si>
    <t>'통화시 3G로 전환된다고하심.  네트워크 설정 재설정안내/  다시 전화드린다고하니 고객님이 직접 연락 주신다고하셔서 종료</t>
  </si>
  <si>
    <t>'통화시 음질 끊김 / 울림 증상 발생 장소 무관 증상  WIFI OFF / 데이터 ON / APN초기화 IMS초기화 / 전원리셋 재연락 안내</t>
  </si>
  <si>
    <t>'통화양호, 데이터 끊김 증상있음 wifi on&amp;lg;off 셀룰러 off&amp;lg;on 초기접속 가능. 기존 wifi켜져있어서 불안정했을 가능성 설명드림. 종료</t>
  </si>
  <si>
    <t>'통화정상 정확한 시기는 확인불가 좀되었고, 위치무관 5G데이터 및 LTE데이터 사용시 느리고 잘안됨 IMS 초기화, APN초기화 설정후 비교사용 안내종료</t>
  </si>
  <si>
    <t>'통화정상/데이터 lte뜨며 잘안됨 wifi off /lte해제 설정/HLR 오류 정상처리 전원리셋  비교사용권유  지속증상시 기기점검권유 고객수긍 종료</t>
  </si>
  <si>
    <t>'통화정상/데이터 느림 wifi off /HDV 재설정/네트워크설정재설정(와이파이비번초기화)/IMS초기화 데이터VLR삭제 전원리셋 후 비교사용권유  지속증상시 기기점검권유 고객수긍 종료</t>
  </si>
  <si>
    <t>'통화정상/데이터 안됨 wifi off /HDV 설정/네트워크설정재설정(와이파이비번초기화)/IMS초기화 데이터VLR삭제 전원리셋 후 비교사용권유 지속증상시 기기점검권유 고객수긍 종료</t>
  </si>
  <si>
    <t>'통화정상/데이터 안됨 wifi off /정상이용 종료</t>
  </si>
  <si>
    <t>'통화중 상대편 목소리가 작게들림 장소무관 무선전파특성 안내후 위치무관증상으로 단말기AS안내 IMS초기화/리셋안내</t>
  </si>
  <si>
    <t>'통화중 제3자 통화 수신 시 간헐적 노이즈(잡음) 증상   최근 공지된 내용안내 및 경로 문자으로 발송해드리고 종료</t>
  </si>
  <si>
    <t>'-통화중대기 가입상태이나 사용안되어 문의 -정상가입상태 확인 -테스트시 정상사용됨 -IMS초기화 리셋 후 사용안내 종료</t>
  </si>
  <si>
    <t>'통화중대기 안되어 문의    본 상담사 테스트시 정상확인 IMS초기화 후 재부팅 비교재사용 안내..</t>
  </si>
  <si>
    <t>'통화중대기 안되어 문의.  테스트 시 정상.  ims초기화/전원재부팅하여 재사용권유드리고 종료.</t>
  </si>
  <si>
    <t>'통화중대기 이용안됨 - 단말기상 설정</t>
  </si>
  <si>
    <t>'-통화중대기 전화오면 통화끊어짐으로 이전과 동일문의 -현재 t전화모드가 아니라 안드로이드여도 증상발생 -ims초기화 이후 잠시잘되다가 또 증상발생되었다고함 -ims초기화 전원재부팅 이후 동일증상 발생시 제조사 점검필요 안내 드리고 종료.</t>
  </si>
  <si>
    <t>'통화중대기만 걸리면 잡음들리고 음질깨짐 / 일반전화만 할때는 정상이용됨 / 기기점검시 이상없음  - T전화상 설정 확인하여 nugu서비스 off안내</t>
  </si>
  <si>
    <t>'-통화중에 잡음이 들림 /끊어짐 증상있음 -아들하고만 통화하면 증상있다고하심 위치무관  *단말점검 안내 후 종료</t>
  </si>
  <si>
    <t>'통화중에 전화가 꺼져있다고 맨트가 나온다고함.  전원리셋 안내후  지속 문제시 제조사 안내 종료</t>
  </si>
  <si>
    <t>'통화중에 통화중대기로 전화들어오면 처음 통화하던 상대방에게 잡음 및 고객님의 목소리가 묵음으로 들림. 통화중대기 오류없어서 삭제후재신청. IMS  초기화</t>
  </si>
  <si>
    <t>'통화중에서 3g로 확인된다심 volte켬으로 안내 ims초기화 재부팅  재통화예정</t>
  </si>
  <si>
    <t>'통화품질불량확인서 업로드 상태로 구입대리점 통해 철회 업무 상담 진행 필요 안내 구입처 확인해보시기로함 종료</t>
  </si>
  <si>
    <t>'통화할때 통화실패라고 뜨면서 전화 발신불가  위치무관  기기점검n 소프트웨어 업그레이드 후 비교필요양해  데이터vlr초기화/ims초기화/전원온오프후 비교사용안내 17~18</t>
  </si>
  <si>
    <t>'특정 1588 번호만 미수신.  smsc정상. 1588 번호허용 번호 등록 및 착신전환 해제 후 이용안내</t>
  </si>
  <si>
    <t>'특정 문자 수신실패  1588-1688 단말 수신 차단되어 해제 안내  정상 수신됨 종료</t>
  </si>
  <si>
    <t>'특정 신한카드문자 수신실패  테스트진행시 정상 스팸메세지함에 없음 업체에서 발신시간모른다신 차단되어있지않아 다시 사용해본다심 양해후종료</t>
  </si>
  <si>
    <t>'특정문자 수신안됨.  당일 8:30  02-786-7009 mmsc확인시 필터링되어있음.  일반연결</t>
  </si>
  <si>
    <t>'특정문자 안들어옴 SMs수신내역 정상 해당시간대외 다른 문자는 없음 안내 차단된것 없음 테스트 문자 정상 확인 추가 문자 받기로 한것 있으면 발신처 확인 필요 안내 재연락예정</t>
  </si>
  <si>
    <t>'-특정번호 문자 미수신.sms수신내역정상 -기기상차단 확인후 해제.테스트 정상</t>
  </si>
  <si>
    <t>'특정번호 발신연결안됨/ 고객 유선전화로 시도해봐도 증상동일했다함/ 상대측에서 확인 필요한 상황인점 안내/</t>
  </si>
  <si>
    <t>'특정번호 불교방송에서 보내는 문자 수신불가 SMS/MMS수신내역조회 정상 단말상 수신차단 확인하는 설정 경로가 안나온다고함. 기기차단 여부 확인불가. 해당번호 테스트문자 수신안됨. 단말 기기차단 여부 확인필요. 경로 제조사 문의권유</t>
  </si>
  <si>
    <t>'-특정번호 수신안됨 02-6907-7975 // 1566-0742 번호라고 함  -후후, 후스콜 어플 있으나 차단번호 확인 했다고 함  -IMS불일치로 초기화 후 전원재부팅  -차단된 번호가 정말 없는지 여부는 단말기 제조사 문의 필요 안내/ 문자 발송 후 종료</t>
  </si>
  <si>
    <t>'특정번호가 수신차단되어 안들어오는 문의 후후있어 확인하니 차단되어있어 해제하고 종료</t>
  </si>
  <si>
    <t>'특정번호로만 발신실패 (특정번호 보안메모기재 )/ 다른번호로는 정상발신됨.  다른핸드폰으로 특정번호로 연결시에도 정상연결되나  고객님 핸드폰으로만 연결안된다고 함.  -*23#+특정번호 연결시도 권유 / 재연락예정</t>
  </si>
  <si>
    <t>'특정어플 다운불가 다른데이터 접속정상 어플쪽으로 문의하니 용량이 모자란지 확인해보라 안내받으셨다함  어플다운시 오류문구 참고하시어 단말as 및 어플업체로 문의안내</t>
  </si>
  <si>
    <t>'티월드 번호변경후 전화 이용안됨. POS처리필요상태 NAM세팅 안내</t>
  </si>
  <si>
    <t>'포켓파이 제조사 번호문의 안내드리고 종료</t>
  </si>
  <si>
    <t>'필수안내완료. 서류받고 처리후 문자 발송예정</t>
  </si>
  <si>
    <t>'하기 25일 접수건 금일 13시 예약  담당자 방문없어 문의 확인후 연락 안내</t>
  </si>
  <si>
    <t>'하기거 재인입  3G  상태로 통화된다고함  단말 설정방법 안내 . 설정후 비교</t>
  </si>
  <si>
    <t>'-하기건 동일 -담당자 연락 아직도 없다고 함 -박경일M 전달예정</t>
  </si>
  <si>
    <t>'-하기건 재문의 -내일 방문이나 일정 불가하다며 일정조율 희망 담당자 전달해드림 안내</t>
  </si>
  <si>
    <t>'하기건 재인입  서류는 작성 완료된 상태라고 함 / 팩스 및 이메일 주소 안내  - 수신후 진행예정</t>
  </si>
  <si>
    <t>'하기건 재인입 -담당자 연락 없음 인입 -한대길M에게 내용 전달 하여 오늘중 연락 드릴수 있도록 전달 예정</t>
  </si>
  <si>
    <t>'하기건 재인입. 기존에는 간헐적이엿으나 담당자조치후  증상더 심해졌다고함 / 품질 재 점검요청  담당자 전달및 금일중 고객연락드림안내</t>
  </si>
  <si>
    <t>'하기건으로 재인입 통화중대기 해지요청 해지안내 후 종료</t>
  </si>
  <si>
    <t>'하기건재인입 대리점에 전화해서 확인시 워치정상적으로 되는거라고 함 전산에 신호올라오지않음 안내드림 전원리셋 계속해보나 이용이 안된다고 함 대리점에서는 고객센터에 문의하라고 했다고 함</t>
  </si>
  <si>
    <t>'하나은행 인증문자 수신실패 SMSC조회시 정상수신이력 확인됨. 1599 1111 스팸설정 되어있어 해제 안내.</t>
  </si>
  <si>
    <t>'하나카드 문자 수신 안됨 스팸함에서 확인되어 스팸 번호 해제 후 정상</t>
  </si>
  <si>
    <t>'하나카드 사용내역 수신실패 1800-1111  테스트문자 발송시 수신못함  단말기 차단함에서확인 차단해제안내 후 종료</t>
  </si>
  <si>
    <t>'학원 문자 수신 실패.  02-552-2373 - MMSC 정상 - 단말내 차단 되어 있어 해제 방법 안내.</t>
  </si>
  <si>
    <t>'-한달두달전부터 -음성정상 -데이터접속안됨 -&amp;lg;apn초기화 후 비교권유</t>
  </si>
  <si>
    <t>'한달전 부터 데이터 접속 불가. 통화 음질 끊김.  지역무관. /  -IMS초기화실행 전원재부팅 안내 .  지역무관 지속시 단말 점검및 주사용시 현방 가능 안내 .</t>
  </si>
  <si>
    <t>'한달전부터 위치무관 음질끊김  전화수신시 들리는 벨소리도 끊긴다함 amr변경 전원리셋후 재사용안내 지속동일시 스피커폰이어폰 비교 및 단말점검안내</t>
  </si>
  <si>
    <t>'한달쯤 됨  데이터, 통화끊김  위치무관 기기점검 N volte로 변경 네트워크설정재설정/자동리셋, 와이파이암호초기화 재연락예정</t>
  </si>
  <si>
    <t>'한두달전부터 데이터 느림 와이파이off 권유후 주간 재상담 권유</t>
  </si>
  <si>
    <t>'한시간전부터  모든 데이터 접속안됨 음성정상 와이파이 off 모바일데이터 허용</t>
  </si>
  <si>
    <t>'함께쓰기 이용 안됨 함께 쓰기 제어 되어 있음 안내</t>
  </si>
  <si>
    <t>'해당번호로 테스트 sms전송시 정상수신/  수신내역상확인되지않음 스팸필터링 해지후 사용안내드림/</t>
  </si>
  <si>
    <t>'해당아파트 대표자  해당아파트 옥상에 skt 장비 시설되어있고  매년 11월에 전기료 받고 있었는데 이번년도는 입금되지 않아 지급요청입니다. 입금받는 은행에 가서 해당계좌 이용가능하게 만들어 두셨다고 하시니 입금요청과 통화 요청하십니다. 담당자 연락처도 모르셔서 함께 확인요청하셨습니다.</t>
  </si>
  <si>
    <t>'해외 수신자가 메시지 수신 실패 시 국내 발신자에게 전송실패 안내 SMS 받음 아래 예시   - SMS 문구(예시) : &amp;#39SKT&amp;lg;10/30 02:21에 전송한 국제 SMS 전달실패. 답장시 재작성 및 전송가능  국가번호 한자릿수로 입력하여 두자릿수로 입력하니 발송 된것 같다 하심  종료</t>
  </si>
  <si>
    <t>'-해외귀국후 데이터초기접속 불가. -통화중 끊어짐.</t>
  </si>
  <si>
    <t>'해외다녀온 후 오랫만에 핸드폰을 사용하려는데 안됨 유심 재장착도 했으나 증상동일 다른 단말에 유심장착하여 동일하게 안될시 유심교체 후 감면안내  교체시 재연락준다함. 잘될경우 기기 점검 필요함 안내후 종료</t>
  </si>
  <si>
    <t>'해외입국후 자가격리 이후 전일부터 데이터 사용시 이용안됨  셀룰러 켬 /  일반&amp;lg; 프로파일 삭제 이용안내종료</t>
  </si>
  <si>
    <t>'핸드폰 기변후 위치무관 통화불가 서비스 제한구역표시 리셋반복해도동일 유심및 단말기 확인필요 양해</t>
  </si>
  <si>
    <t>'현장방문 1. 상세증상 : 위치무관 전화 수신실패 발생 / 불특정 다수 현상 동일  apn초기화 ims 초기화 현상 동일 / 기기 점검시 단말 이상 없어 통신사 재확인 하라는 안내 받았다고 하심.  2. 추가연락처 :  3. 주소(상호)명 :스윙기재 4. 품질 및 감도(내부) : 불량 5. 품질 및 감도(외부) : 불량 6. 단말기 AS여부 및 상세내역 : 기기 점검시 단말 이상 없다고 안내 받으심 . 7. 상담사 조치사항 : apn초기화 ims 초기화  8. 요청대상 : 상담사제시 9. 내방일자 및 시간 : 시간준수 10. 특이/전달사항/고객성향/기타 :  11. 타 SKT사용자 통화품질 양호여부 :  12. 루키고객여부/철회가능일자(아닌경우 비대상 표기) :</t>
  </si>
  <si>
    <t>'호단절 증상.. - 지역무관. 타폰 비교 못함.   원클릭-양호.  - IMS초기화 전원 재부팅 권유.</t>
  </si>
  <si>
    <t>'호단절/ 시점-6개월전부터/ 위치무관/ AS 내방 X 음성 및 데이터 전용으로 설정후 시간두고 OB 약속</t>
  </si>
  <si>
    <t>'확인못한 mms 없으나 오늘 삭제되었다는 문자가 수신 되었다고함. 경우의수 안내, 지속수신시 서버 확인해서 자세한 부분 확인 가능 기기에서 신호를 올리는 경우 제조사 확인 필요할수 있음안내,</t>
  </si>
  <si>
    <t>'-회사측에서 발송하는 문자 미수신(비밀번호관련 문자/ 해당번호 보안메모기재) -회사측 정상발송됬다고함  -단말 내 차단메세지함으로 확인되고있어 해제 했으나 문자 차단메세지함에서 지속확인된다고함 단말 설정 재확인 별도 차단된번호없음  -테스트 문자 발송시 정상수신됨 이후 재시도하니 수신된신호확인안됨. -시간텀두고 재사용해보고 동일시 연락주신다고함</t>
  </si>
  <si>
    <t>'휴대폰에서 차단해 놓은번호 해제방법문의 경로문자남겨드림 제조사 번호는 됐다고하심 종료</t>
  </si>
  <si>
    <t>'-휴대폰이 상대가 전화하면 좀전에 꺼져있다고 나왔다고함 -재부팅후에도 동일 증상 -114로발신하고  나서 현재는 된다고함 -이전에도 위치무관 한시간~ 한시간반정도 나타났다고함 -동일지역 타sk는 정상 -전파특성안내드리고 유심교체및 기기점검필요할수있음안내드림 -ims초기화 전원재부팅 안내드림/이후동일기 유심장기간사용으로 유심교체후 비교권유드리고종료</t>
  </si>
  <si>
    <t>'휴대폰인증보호가입됨</t>
  </si>
  <si>
    <t>'   기변 후부터 지역 상관없이 위치무관하게 건물 외부에서 5g가 아니라 lte로만 뜸/ 음성은 정상   wifi 끔 상태-&amp;lg; 셀.데 on상태-&amp;lg; 5g모드로 되어 있음-&amp;lg; ios14.2.1버전 확인-&amp;lg;네트워크 설정 재설정 (고객님께 필수 안내 후 동의하에 진행)-&amp;lg;ims초기화 진행</t>
  </si>
  <si>
    <t>'-  MMS 문자 발수신불가  - 셀룰러데이터켜고사용 안내 종료</t>
  </si>
  <si>
    <t>' - 기변 후 장소무관  수신이 원활하지 않음. - 어플 사용안함.  - 전화가 오는건 보여지나 받으려면 그냥 끊긴다함. / 다수의 번호로 증상 발생됨  - 유심교체 후 감면안내  - 언제갈지 모름. 교체하게되면 114로 재연락 준ㄴ다함  - 추후 동일증상 발생시 점검 필요할 수 있음 안내</t>
  </si>
  <si>
    <t>'  오늘오전 문자수신실패 통화는정상 오늘오전에 들어온문자가 하나도없음  카드사문자도 안들어왔다고하심 번호연결서비스 종료되어서 카드사로 번호변경된거 정정하셨는지 확인권유</t>
  </si>
  <si>
    <t>'-일주일전부터  -인증문자 수신안됨 -음성양호 -sms수신내역 정상 -기기상 차단여부 확인되어 해제안내</t>
  </si>
  <si>
    <t>' - 집은 부산 사하/ 김해.진해.  지방으로도 , 이동중에 사용이 많다고 하며, 기변후 통화 울리는 증상. 노이즈발생.  IMS초기화후 재부팅 이후로도 동일.  -서비스센터 기기점검받았으나 기기문제없다 안내받고, 오늘 다시 기기점검 다시 받았다심.( 통화 녹음한거 삼성as센터 들려주니 기사분도, 소음은 느껴지나 , 이상은없다고 했다심.  )  -탐색해보니  여전히 불편한 장소가 , 특정장소는 아니라심. 기기를 센터두고 가면 며칠더 체크해보겠다고 안내받았다고 하며 어떻게 해야하는지 문의   -무선전파환경안내 / 추후 현장방문 필요하면 접수가능함 안내드림.  -삼성 기사랑 다시 말해보겠다고 하심.</t>
  </si>
  <si>
    <t>' [HDV][원클릭-양호](L-현장방문) 1. 상세증상 : 개통후 위치무관 통화시 음질끊김 / 기기점검 안해봄  - ims초기화 및 업데이트 이후에도 동일불량  - 전파특성안내 / 자택과 사무실에서 주로이용하여 자택쪽으로 신호확인 부탁드립니다.  - 이후 동일하다면 기기점검 필요 안내함  2. 상호명 : 장**인자택_서동대로 3. 추가연락처 : - 4. 내부품질 :  불량 5. 외부품질 : 불량 6. 단말기 AS여부 및 상세내역 :  7. 내방일자 및 시간(시간준수/협의가능) :  23일 09:00~10:30 담당자 [방문전] 스케줄 확인차 연락드림 안내  8. 기타 전달사항:  9.루키여부/철회가능일자 :</t>
  </si>
  <si>
    <t>' [MMS CP이관] 1. 단말기 화면 표시(에러) 문구 : -  2. 수발신 오류 시간 : 12-21 17:44~ 다수  3. 이용 경로 :  4. 문의 내용 :  17:51, 1666-2180, MMS발신실패 [비과금] 일시적인 문제로 발신이 안되었습니다 INT_FAIL_TINFO_UAPIS_TEMP_ERROR_DEST - 연락처상 1666-1280 저장되어있으나 발신시 0이 붙는다고함 - 직접 다이얼 입력 후 발신시도시 +82가 붙어서 안된다고 함   5. 상담원 테스트 및 조치 내역 :  6. NATE 초기접속 성공여부 :  7. 최근 MMS 이용내역 :</t>
  </si>
  <si>
    <t>' [OneClick VOC 양식] trace 1.VOC분류:  음성 2.발/착신 구분: 착신 3.발생주기:  간헐적 4.특정상대(번호) 여부:  N 5.특정지역 여부:  N 6.TRACE 요청시간:  24시간 7.고객TEST문자 전송여부: N 8.메모 상세(증상상세): 1주일정도전도 전에 상대방이 전화했는데 없는번호로 나온다고함 오늘 10분전쯤 요금이 미납되서 착신이 금지되었다고 멘트나오셨다함 위치무관 -HD VOICE 사용여부 (Y) apn초기화 진행</t>
  </si>
  <si>
    <t>' [VOC이관] 1. 불만내용 :울산분기점-밀양분기점까지  고속도로 개통을 했는데 전 구간 통화/데이터 모두 안되고 있다고 함  상하향선 동일하다함 확인하고 연락드린다했으나 보상언급하시면 처리가능한 담당자 연락 달라고 하심 케어불가로 이관처리합니다 2. 고객 요구사항 : 2. 상담사 확인사항 : (대리점/판매점/서류 확인사항 등) 3. 통화 약속시간 및 기타사항</t>
  </si>
  <si>
    <t>'- [보안메모]의 전화와 문자가 미수신되어 문의 - SMS-MMS 확인 - 스팸필터링 내역 없음 - 테스트 발송시 정상 수신된다심. - 전화는 기기상 수신거부 떠 있다고 하시는 부분으로 AS로 안내드림. 종료OK</t>
  </si>
  <si>
    <t>' [불특정양식]CE진단은 필수 1. 상세증상: 2주전부터 위치무관 통화 발신 실패 (간헐적) 발신시 연결음 없이 상대방이 바로 전화 받을때도 있다고 함  -단말기버전 :14.1 -HDV설정여부: (Y) -발생시기: 2주전 2. 기기점검 여부: 지금 방문예정이라고 함  3. 특이/전달사항/고객성향/기타 : 14.3 배포되어 업그레이드 권유드림</t>
  </si>
  <si>
    <t>'-농협하나로마트 인증문자 수신안됨  -통화는 양호   -발신번호 없는 메시지 차단 off안내  -차단메시지 내 문자확인됨 -스팸차단해제안내 후 테스트하니 정상</t>
  </si>
  <si>
    <t>'[보이는상담] 오늘 OK 대출 인증문자 미수신  다른문자/ 통화정상  SMS 수신내역확인시 정상  단말 차단메세지 확인후 수신차단해제안내  설정드렸으나, 경로 확인어려우셔서 문자로 경로남겨드림  해보시겠다고 함  종료</t>
  </si>
  <si>
    <t>' [원클릭-양호]  [불특정양식] 1. 상세증상: 안테나 감도 떨어지는 증상  -단말기버전 : 14.2.1   &amp;lg; 14.3 업데이트 안내 *  -HDV설정여부: (Y) -발생시기: 일주일전부터 심해짐  2. 기기점검 여부: N 3. 특이/전달사항/고객성향/기타 :</t>
  </si>
  <si>
    <t>' [진정성] HDV  오래전부터 통화중에 끊킴 /상대방 목소리가 안들림  위치무관 /HDV ON 안내  비교사용권유후 종료</t>
  </si>
  <si>
    <t>' [진정성] 단말설정    - 위치무관 데이터 속도 느림 3g 로 되고 불량 - ims 불일치 정상 처리 - 설정방법 안내드리고 문자발송 비교 권유 - 전파특성 안내후 기기점검 권유 드리고 종료</t>
  </si>
  <si>
    <t>'- [진정성] 단말설정 - 갑자기 데이터 안됨/ WIFI OFF/ DATA OFF&amp;lg; ON/ APN재설정/ 전원재부팅 비교사용안내</t>
  </si>
  <si>
    <t>' -[진정성] 단말설정  며칠전부터 지역무관하게 데이터 느리다고함/ 와이파이 끔/ 한도설정 끔 apn재설정/ ims초기화 전원리셋</t>
  </si>
  <si>
    <t>' -[진정성] 단말설정 기기 차단되어 차단 해제 방법 안내드림.</t>
  </si>
  <si>
    <t>' -[진정성] 단말설정 기기에서 3g망 선택되어 있음 lte망 변경 안내</t>
  </si>
  <si>
    <t>' -[진정성] 단말설정 정확히시기알수없음  데이터 초기접속안됨/ 지역무관  apn값없음으로 확인됨  apn재설정 ims초기화 전원리셋 정상사용확인됨</t>
  </si>
  <si>
    <t>' [현장방문] 1. 상세증상 : 기기변경 후 위치무관하게 통화 발수신실패현상발생됨. 수신실패시 고객의 위치가 확인되지 않는다는 멘트 송출.  2. 추가연락처 :   - 3. 주소(상호)명 : - 4. 품질 및 감도(내부) : 불량 5. 품질 및 감도(외부) : 불량 6. 단말기 AS여부 및 상세내역 :  - 7. 상담사 조치사항 : - 8. 요청대상(상담사제시/고객요구) :  - 9. 내방일자 및 시간(시간준수/협의가능) : 시간준수   10. 특이/전달사항/고객성향/기타 : (중) -APN초기화 / IMS 초기화 지속 동일증상으로 기기점검 받았으나 기기이상없음 -유심카드도 교체 진행했으나 동일증상으로 강성불만으로 현장방문 접수 요청합니다.  11. 타 SKT사용자 통화품질 양호여부 :  확인불가 12. 루키고객여부/철회가능일자(아닌경우 비대상 표기) : 비대상</t>
  </si>
  <si>
    <t>' ■ 트레이스 요청양식 1. HDV 사용여부 : Y 2. VOC분류 : 메시지  3. 발/착신 구분 : 발신  4. 메모 상세 (증상상세) : 12월 초 가량 부터 메시지 전송시 전송실패 현상 반복 발생.  - 특정 장소 및 시간대 상관없이 발생.  - 이전 상담시 채팅플러스 기능 설정 해제 및 APN 초기화 후 전원 재부팅 설정하였으며, 이후에도 현상 발생되고 있다고 하심.   * 트레이스 등록 부탁드립니다.</t>
  </si>
  <si>
    <t>문자</t>
    <phoneticPr fontId="6" type="noConversion"/>
  </si>
  <si>
    <t>'- 0504번호 수신실패증상 발생. / 발신정상. - 단말내에 번호 보임. - 어플 없음. - T전화 차단방법 문자 안내드림. - 사용해보고 연락주신다고 함 / 종료</t>
  </si>
  <si>
    <t>' 1577-6200 번호 차단되어 문의  테스트시 수신 안되고있어 단말 설정 확인필요하나 설정 어려워 다른 사람에게 부탁해보겠다고 하셔 종료함</t>
  </si>
  <si>
    <t>' 1588-1688로 오는 국민카드 알림문자 수신실패 다른 번호의 문자는 정상수신. 단말 차단 메시지 확인시 있음. 번호차단해제 후 이용 안내드림.</t>
  </si>
  <si>
    <t>'- 1644-6977 증권매도-매입 문자가 미수신으로 호전환 받았는데 확인시 기기상 해당문자 9:41분에 뜨는데 실제 기기에는 10:23분이후 들어왔다심. - SMS-MMS 확인 - 스팸필터링 허용번호 상태임. - 전원리셋/유심탈부착 안내. 이후 재사용해보시기로 함.</t>
  </si>
  <si>
    <t>' 2~3주 전부터 데이터 접속 불량. 느림 끊김.  파주LCD산업단지 인근이라함. - 특이국소 안내드리고 양해구함</t>
  </si>
  <si>
    <t>' 2-3개월전부터 신한카드 사용문자 수신실패로 인계받았으나,  사용문자는 들어오는데, 청구금액 문자가 안왔다고함 한달에 한번오는 청구금액 얼만지 보내주는 그 문자가 안온다고함  회신번호 날짜 시간 모르셔서 확인권유드렸으나,  복잡하다고 그냥 확인안한다고하심  현재 스팸필터링차단되어있는것도 없으심  회신번호 날짜 시간 7일이내연락주셔야함 안내</t>
  </si>
  <si>
    <t>'- 5G 연결이 잘안되고 되더라도 잘 끊기고 안된다고 함 - 5G 우선모드 변경 안내  - 네트워크설정재설정 재부팅 비교사용권유</t>
  </si>
  <si>
    <t>'- 5일 전부터 위치무관 데이터 느림  - 전원재부팅해도 동일/ 음성끊김/ 안들림  - 무선전파특성안내 - APN 초기화/ IMS초기화/ 전원재부팅 후 비교사용권유 - 이후 동일시 AS 안내  - 현방도 가능함 안내드리고 종료</t>
  </si>
  <si>
    <t>'- 5일전부터 장소무관 발수신실패, 데이터접속실패, 문자실패 증상 반복 - 어제 네트워크설정 재설정했으나 동일 - IMS초기화함 - 전원 재부팅 후 사용해보고 동일시 유심카드 교체 또는 기기점검 필요 안내</t>
  </si>
  <si>
    <t>'- 6일전부터 데이터 초기접속 안됨  - 인터넷 없음으로 표시된다함  - WIFI 라우터라함  - 전원오프온 안내하니 시도해보고 안되면 다시 연락준다함</t>
  </si>
  <si>
    <t>'- 인증문자 수신실패  - SMSC확인시 없음  - 발신처로 문의권유드리고 종료</t>
  </si>
  <si>
    <t>'- APN : ltetab.sktelecom.com 으로 설정 했으나 지속 데이터 접속 실패 됨 - 전산 이상 무  - APN 설정 경로 다시 발송 / 재 아웃예정</t>
  </si>
  <si>
    <t>'- HDV설정고객 - 기기변경이후부터/경남 통영/장소무관하게/통화시 상대방측으로 고객소리와 주변음이 섞여서 들린다고 한다심. - 기기상 기능여부 등도 참고 확인권유.  - AS점검이나 업그레이드 받은 적 없다심. - 네트워크재설정/전원리셋/유심탈부착/IMS초기화 - 셋팅이후에도 위치무관하게 본기기 증상 유지시 기기 등 점검 권유드림.   - 통화중대기 가입했다고 하시며 기기상 기능ON도 권유드리고 종료OK</t>
  </si>
  <si>
    <t>'인증문자 수신안됨  SMSC 12/21 10:36~ 1600-1522 정상수신확인 차단메시지 / Y 수신거부해제방법 안내 해보신다며 종료</t>
  </si>
  <si>
    <t>'- KB 손해보험 인증번호 문자수신실패  - 수신실패날짜,시간,발신자번호 확인후 재연락요청 안내  -핸드폰에 스팸함 확인 및 T스팸필터링 확인 방법 안내 - 종료함</t>
  </si>
  <si>
    <t>'- MMS 사진첨부하여 발신시 지연/5G-LTE망 무관하게 데이터접속지연 - AS점검시 기기상 이상없다고 했고 최신버젼 여부는 모름. - 부산지역/SKT사용자 비교불가 - WIFI OFF/단말기데이터설정ON상태임/APN초기화/전원리셋/단말기데이터한도적용해제/IMS초기화 - 셋팅이후 SKT사용자 비교 및 위치이동하여 사용권유 - SMS-MMS 확인. - 본OB예정</t>
  </si>
  <si>
    <t>' mms 수발신안됨  셀룰러 킴/mms 기능킴  단말기에서 발신안된다고 나온다고함 소프트웨어 업데이트 했다고함 음성정상 위치무관 기기점검 권유후 종료</t>
  </si>
  <si>
    <t>'- sim카드 삽입이라고 나온다함  - 유심을 교체해도 동일  - as 방문하니 uism 카드 쪽으로 확인 필요하다했다함  - ims 초기화 / 유심탈장착/ 전원오프온 안내, 이후 동일시 재as 안내후종료</t>
  </si>
  <si>
    <t>'- t그룹통화 발신이 안되어 문의  - 15명 정도 시도하는데 1~2명 정도 연결 된 뒤에 그냥 종료된다고 함  - 전원 재부팅 후 테스트 요청</t>
  </si>
  <si>
    <t>'- V20359337789 동일문의건으로 이전이력참고 - 특정구간등 아니며 계속 이동하면서 장소이동하나 동일 - 다른SK사용자는 비교불가 - 제조사문의안내후 종료</t>
  </si>
  <si>
    <t>'-국민은행 알림문자 수신실패.  -14:01분경./ 1588-9999  -smsc 확인시 수신이력 없음.  -발신측 확인요청.</t>
  </si>
  <si>
    <t>' 간헐적 수신실패. 장소 무관. ims 불일치로 초기화 및 전원리셋. 비교사용 동일시 기기점검 필요할수있음.</t>
  </si>
  <si>
    <t>'- 간헐적으로 수신안됨/ 특정장소 모름/ 특정인에게 그런 이야길 들었다고 함/ IMS 초기화/ 전원재부팅 비교사용안내/ 종료</t>
  </si>
  <si>
    <t>'- 간혈적으로 통화권이탈이 된다고 함 - skt 타폰정상  - 유심칩 변경 하신지 5년정도 되어 변경권유 - 신분증 지참 대리점안내</t>
  </si>
  <si>
    <t>' 갑자기 수발신 안됨  동일 장소 타SK사용자 양호하다고함   전원온오프 이후 지속 동일증상   통화권이탈  유심칩 탈부착 이후 잘된다고함</t>
  </si>
  <si>
    <t>'- 개통이후 데이터접속실패 - 데이터한도설정되어있어 해제이후 사용시정상 - 원만히 통화후 종료</t>
  </si>
  <si>
    <t>'- 개통후 이용안된다함. - POS 처리 필요로 나오나 핸드폰 없다함. - 남세팅 방법 추가연락처로 문발 후 종료</t>
  </si>
  <si>
    <t>'- 건물내외부 모두 데이터끊김  -언제부터인지 모름 / 기기변경이후부터 증상  - 통화 정상  /  기기점검전  - ims 초기화 전원오프온 이후 위치 무관 동일시as 안내후 종료</t>
  </si>
  <si>
    <t>' 광주  데이터 접속실패   LTE모드, 셀룰러데이터 ON  전원리셋 권유</t>
  </si>
  <si>
    <t>'- 광주 - 장소무관 데이터접속불량 반복 - APN초기화 및 전원 재부팅 후 사용해보고 동일시 기기점검 필요</t>
  </si>
  <si>
    <t>'- 금요일부터 간헐적으로 제한구역이라고 뜨면서 통화문자데이터사용불가/ 통화권이탈증상발생 - SK타폰정상 - IMS초기화 후 전원리셋안내 * 지속 동일증상발생시 기기점검 및 유심카드 확인필요함안내 종료</t>
  </si>
  <si>
    <t>'- 기기변경 개통이후 위치무관 데이터 사용불편/ 전파특성안내/ 유심교체 권유/ 종료</t>
  </si>
  <si>
    <t>'- 기기변경 이후 셀룰러 데이터 이용 안되어 문의.  재부팅 해보지 않아 재부팅 권유. 와이파이 오프. 셀룰러 온 확인</t>
  </si>
  <si>
    <t>'- 기기변경 이후 통화중에 문자 수신시 호단절됨 - 문자는 정상수신된다함 - 통화중에 문자 수신되지 않으면 통화도 정상 - 위치무관, 기기점검전 - apn초기화, ims초기화, 인증 re-sync수행, 데이터 vlr삭제, 전원 on/off - 지속 동일현상시 기기점검 권유드림. 종료</t>
  </si>
  <si>
    <t>' -기기변경 후 안테나 감도 불안정현상 발생되며 품질불량 -단말버전 : 14.2.1버전으로 최신버전 업데이트 안내  이후 지속 동일시 기기점검 필요 안내 후 종료</t>
  </si>
  <si>
    <t>'- 기변 후 LTE 만 뜬다함. - WIFI OFF / 데이터 ON /  APN초기화 / 신호리셋 후 전원재부팅 안내 / 5G 우선모드 확인  - 업데이트 최신버전이라함 - 비교사용 권유 후 종료</t>
  </si>
  <si>
    <t>'- 기변이후 WIFI에서는 데이터되고 WIFI없는데서 데이터안됨 - WIFI꺼짐 / 네트워크설정확인 모바일데이터꺼짐되어있어 켜짐설정이후 사용안내 - 수긍후 종료</t>
  </si>
  <si>
    <t>'- 기변이후 장소무관하게 음질끊김 - 기기점검 무 - LTE우선모드로 사용하는데도 동일증상발생 - 다른SK사용자 비교못해봄 - D유심사용중으로 유심교체권고 - 동일시 기기점검권유 - 원만히 통화후 종료</t>
  </si>
  <si>
    <t>'- 기변할때부터 위치무관 통화끊김증상 신호세기도 미약하다고함.  신호특성안내. - 기기점검도 받았으나, 문제없다고함 - 유심교체후 연락주시면 비용처리안내후 비교사용권유 - ims초기화진행/ 종료</t>
  </si>
  <si>
    <t>'페퍼저축은행 승인문자 안온다고 하셧으나 당일 09:43 mms건 외에는 수신내역없음 (해당문자는 찾으시는 아님 확인) 발신자측 정상 발송 여부 확인 필요 안내</t>
  </si>
  <si>
    <t>' 기변후 데이터 접속안된다고인계받았으나,  집에만 오면 카카오보이스톡이 안된다고함 다른데이터모름  WIFI ON -OFF  데이터 OFF- ON 안내</t>
  </si>
  <si>
    <t>'- 기변후 오래전부터 위치무관하게  데이터품질불량으로 문의. 끊김증상있다고함/ 간헐적인증상 - 신호특성안내.  - 단말설정후 비교권유해드림/ 종료</t>
  </si>
  <si>
    <t>'- 단말기 번호 변경 이후 통화 이용 실패증상 발생. - 포스처리 필요 확인되어 남세팅 진행 완료. 정상사용되어 종료.</t>
  </si>
  <si>
    <t>'- 단말업데이트 후 SMS, MMS발수신실패 - APN초기화 및 전원 재부팅 후 동일 - 새 APN입력 후 확인 예정</t>
  </si>
  <si>
    <t>'- 단체문자를 보냈다고하는데, 문자수신실패  - 발신자번호 :  02- 2637-4403  /오늘 날짜 오전시간대 - 문자 수신내역 조회시 해당번호로는 수신이력 없음 안내 -번호 재확인후 연락요청 안내  - 종료함</t>
  </si>
  <si>
    <t>'애플워치 개통문의/  신용카드 인증 필요.  인증불가할경우 방문필요안내드림</t>
  </si>
  <si>
    <t>'- 데이터 느림 / 위치무관 증상</t>
  </si>
  <si>
    <t>'- 데이터 속도 느림 문의  - 일주일전부터 위치무관 증상  - 통화는 괜찮다함  - 기기 점검전  - ims 초기화 전원오프온 안내, 이후 동일시as 안내후 종료</t>
  </si>
  <si>
    <t>'- 농협카드 결제 승인문자 미수신된다고 하심. - 농협카드 이벤트 문자는 모두 수신된다고 하심. - SMS수신내역 확인시 전송완료 확인되나 고객 단말에는 없다고 하심. - SMs수신테스트했으나 114 이외 모두 수신되지 않는다고 하심. - 단말조작 미숙, 차단메시지함내 메시지 없다고 하심. - AS센터 통해 차단설정 도움받기로 하심.</t>
  </si>
  <si>
    <t>'- 데이터 잔여량 있으나 데이터 느림 증상 지속 발생 - 통화 양호 - LTE안심옵션 속도제어 상태 확인됨. - 담당부서 확인 후 재통화 약속 - 아이삭(차성환M)통해 확인 진행 중</t>
  </si>
  <si>
    <t>'- 데이터 접속 안됨 문의  - 고객 말이 없으셔 끊고 오비</t>
  </si>
  <si>
    <t>'농협 입,출금 내역 문자 수신실패  - 단말상 차단되어있어 해제방법 안내 후 종료</t>
  </si>
  <si>
    <t>'- 데이터 접속실패  - WIFI ON -OFF / 데이터 OFF -ON  - 이후정상 종료</t>
  </si>
  <si>
    <t>'-보험사 인증문자 수신실패 -TEST문자 수신정상 -1600-1522 문자는 들어오는데 메시지창에 인증번호가 안 뜨는 거라고 하셔서 제조사 문의권유드림 (SMSC조회시에도 정상임) -종료</t>
  </si>
  <si>
    <t>'- 데이터 접속실패  - WIFI 로만 사용했던거라 안썼다고함.  - APN값 문자전송해드림/ 비교 권유</t>
  </si>
  <si>
    <t>'- 데이터 접속이 느림. LTE로 연결되어도 지속 동일 증상 - 통화 정상. 한달정도전부터 / 위치무관  - IMS불일치로 초기화. 전원리셋 .APN초기화 경로 문자전송 - SW 업데이트권유 안내 후 비교 사용도 안내드림</t>
  </si>
  <si>
    <t>'- 데이터 초기접속 불가 - 음성양호 -  wifi off, 데이터 off-&amp;lg;on , 정상접속확인. 종료</t>
  </si>
  <si>
    <t>'- 데이터 초기접속 실패 - WIFI OFF  - 모바일데이터 ON (OFF 상태) - 정상 연결됨  - 기본제공량 (N)  →  데이터리필쿠폰 적용 - 리필쿠폰전 사용한 데이터요금 과금됨 안내</t>
  </si>
  <si>
    <t>'- 데이터 초기접속 실패 - 기본제공량 (N) + LTE 안심옵션 - 단말기 설정 확인하려 했으나,  조작 불가 - 삼성AS 내방 권유시,   삼성AS센터에 방문했었고 기기를 바꾸라고 권유 받으심 - 기기변경 문의로 호전환</t>
  </si>
  <si>
    <t>'- 데이터 초기접속 실패증상 발생. / 핸드폰내에서 한도도달하여 사용할수없다고 나온다고 팝업 나옴. - WIFI OFF안내드림. - 경고설정, 한도설정 OFF안내드림. - 데이터 ON확인 - 정상사용되어 종료.</t>
  </si>
  <si>
    <t>'- 데이터 초기접속 안됨 - wifi 해제 / 데이터 허용 / 경고설정, 사용한도 설정해제  - 이후에도 안된다함  - ims 초기화 전원오프온 안내</t>
  </si>
  <si>
    <t>'- 데이터 함께쓰기 가입했으나 데이터 접속불가  - WIFI OFF/ 셀룰러 데이터 OFF-ON - 네트워크설정재설정 후 비교사용권유하려고 하였으나 - 함께쓰기 이용제한 되어 있어 일반호전환 후 종료</t>
  </si>
  <si>
    <t>'- 은행/카드 사용 문자 수신안되어 문의  - 지난달 11월 25일까지만 들어왔다고함 . 기기상 스팸 차단 확인경로 안내  - 차단메시지함 확인시 보여진다고하심  - 차단해제 방법 안내후 종료</t>
  </si>
  <si>
    <t>'- 데이터느림 / 사진전송이매우 늦다고함  - WIFI OFF / 데이터 ONOFFON / 한도 OFF  - APN재설정 / 신호초기화 재부팅해서 비교 후 점검 안내드리고 종료</t>
  </si>
  <si>
    <t>'- 데이터연결안됨</t>
  </si>
  <si>
    <t>'- 데이터초기접속불가 - 기본제공량(N) - 데이터사용한도설정 OFF 권유(ON상태) - 정상 종료</t>
  </si>
  <si>
    <t>'- 동대문구청/ 보건소 SMS 문자 수신이 안되어 문의. 02-2127-4283 - 지난 토요일. 일요일에 못받았다고하심  - 음성 통화 사용 정상  - SMS/MMSC 확인시 위 번호 로그없음 안내  - 발송처로 발송번호.시간 .발송여부 확인 안내드리고 종료</t>
  </si>
  <si>
    <t>'- 딜라이브측에서 사은품관련 문자수신실패 - mms문자로 추정되어 셀룰러 데이터 on 안내드리니 정상수신됨 - 종료</t>
  </si>
  <si>
    <t>'- 며칠전부터 간헐적으로 수신실패(콜키퍼 통보), 통화중 대기 미적용되고, 콜키퍼 통보된다고 하심. - 위치무관하다고 하심. - 콜키퍼 통보이력 확인시 19일 NPR 확인됨. - 현재 수신테스트시 통화중대기 정상 적용확인 - 서비스 특이사항은 없으나 신호 리셋처리 후 비교사용 권유드리니 수긍하심. - IMS초기화, AUC리싱크, 데이터VLR삭제, IPv6원복가입</t>
  </si>
  <si>
    <t>'- 며칠전부터 위치무관하게 음질끊김, 호단절증상 발생. 감도불안정증상 발생. - 전파개요 안내드림. - 네트워크설정재설정(WIFI암호초기화 안내드림.) - 비교사용권유드림. - 이후 위치무관하게 동일증상시 단말기 점검이나 유심칩 변경 필요 할 수 있음 안내 후 종료.</t>
  </si>
  <si>
    <t>'- 며칠전부터 통화시 끊어짐/ 위치무관/ HDV 우선설정 전원재부팅 안내/ 재전예정</t>
  </si>
  <si>
    <t>'- 몇달정도전부터 위치무관하게 통화시 끊김/3G천이증상발생 - 전파특성안내 - IMS초기화 후 전원리셋안내 - 지속 동일증상발생시 기기점검 및 유심변경 필요할수있음안내 - 유심비용조정처리해드림안내. 감액접수후 SMS발송해드림안내 - 변경후 연락주시기로하고 종료</t>
  </si>
  <si>
    <t>'- 몇일정도전부터 위치무관하게 데이터초기접속불가 - 음성정상 - WIFI OFF/ 모바일데이터 ON / 데이터경고설정 및 사용한도설정 OFF후 정상 - 종료</t>
  </si>
  <si>
    <t>'- 몇주정도전부터 간헐적으로 모든번호 MMS수신실패 - SMS는 정상수신된다고함 - 셀룰러 데이터 ON / MMS메세지 ON 되어있음안내 - WIFI OFF / 네트워크설정재설정(WIFI암호 초기화됨안내) 후 전원리셋안내 - 비교사용권유후 재연락예정</t>
  </si>
  <si>
    <t>'- 모든 문자 수신실패 /  - 114 및 테스트번호로 테스트시 문자 확인불가/ 단말 조작 미숙 - SMSC 확인시 정상 - IMS 불일치로 초기화. 전원재부팅 후 비교사용권유  - 지속 불량시 AS 안내 후 종료</t>
  </si>
  <si>
    <t>'- 모든위치에서 데이터 속도느림/  - 신호특성안내. 와이파이 오프/ 단말설정후 비교권유해드림 - ims초기화진행</t>
  </si>
  <si>
    <t>'- 모든전화 수신실패 - 상대방이 발신시 "연결이 되지않아 삐 소리 후 ~ " 송출 -기본정보조회 → MSC단말전원상태 →  IDLE - 기기점검 양해구하고 종료</t>
  </si>
  <si>
    <t>'- 목요일 부터 데이터 느리다함. 재부팅 후 조금 나아졌으나 불량하다함.   와이파이 오프. 데이터 재허용처리. 한도 미차단확인.  APN 재설정하여 재부팅후 비교권유</t>
  </si>
  <si>
    <t>'- 문자 발송이 지연된다고함.  - SMS만 테스트 해봤다고하심 - APN재설정 / 재부팅해서 비교권유드림 /  - 신호초기화 재부팅 권유</t>
  </si>
  <si>
    <t>'- 문자 수발신 불가. - 애플에서는 문자 인증을 통신사에서 해주지 않아서 그렇다고 안내 받아 문자 사용 위해 별도 인증 처리 없음 안내.  - OS 업데이트 전으로 공지 내용 안내.  - 문자 발신 시 번호 확인이 안되다고 기기에서 보여짐. 제조사 문의 안내. - 애플로 재확인한다고하여 양해구하고 종료.</t>
  </si>
  <si>
    <t>'- 문자 수발신 불가문의  sms테스트시 정상/ mms수신불가로  셀룰러켜져있음 mms활성화 되어있어  네트워크 설정 재설정안내 재통화예쩡</t>
  </si>
  <si>
    <t>'- 문자발송실패문의  4개문자 발송중 2명에게만 발송실패  전산상 특이점없음 apn초기화 재부팅권유 재통화예정</t>
  </si>
  <si>
    <t>'- 문자수신은 정상, 문자발신실패, 느낌표뜨고 안됨 - 상담사 TSET시 동일, RCS + 꺼도 동일  - 전원재부팅후 동일처리중</t>
  </si>
  <si>
    <t>'- 배우자 휴대폰으로 문자를 보내면 못받음/ 발신은 되는데 수신이안된다고 함/ 수신자설정 확인안내/ 이용하는 통신사로 문의 양해/ 종료</t>
  </si>
  <si>
    <t>'- 배우자(010-4270-9779)와 동생(010-5343-1552)이 오늘 문자보냈는데 수신실패 - 수신내역조회시 모두 정상 수신된걸로 확인됨 - 단말기상 스팸차단 안되어 있음 - 테스트 문자 발송시 해당 문자도 수신안됐다함 - 후후 등 어플 여쭤봤으나 모른다고만 하심 - 기기점검 안내하고 종료</t>
  </si>
  <si>
    <t>'- 배터리 광탈 및 품질불량 문의 - 기공지 내용 참고하여 단말업데이트 및 제조사 안내하고 종료 -----------------------------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</si>
  <si>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'국민 은행 입출금 문자 수신 안됨 문의 1599 9999 , 114 테스트시 둘 다 정상 스팸함 확인시 없음 SMSC 2~3분전 받았어야했다하시나 로그 없음에  은행 통해 확인 필요 안내 종료</t>
  </si>
  <si>
    <t>'- 번호무관 위치무관 통화음이 안들리거나 끊김 - 지난달부터 데이터도 끊기고 있음 - 유심칩 사용하신지 오래되어 유심칩 변경권유</t>
  </si>
  <si>
    <t>'인증문자 수신안됨  smsc 12/21 시간모름 패스어플 및 문자로 인증해도 안된다하여 실시간으로 확인해드리려 바로 시도 안내드렸으나 어떻게 해야할지 모르시겠다며 대리점 방문하신다함 종료</t>
  </si>
  <si>
    <t>'- 불특정 지역에서 데이터 불량 현상 발생 - 타폰 정상 - 14년부터 사용한 장기 유심 - 교체 권유</t>
  </si>
  <si>
    <t>'- 불특정 지역에서 테이터 느림 현상 - 기기 점검 했으니 아상 없다 안내 받음 - 16년도 유심으로 교체 권유 - 비용 감액 예정</t>
  </si>
  <si>
    <t>'- 불특정 지역에서 통화 음질불량 - 기기 점검시 이상 없다 안내 받음 - IMS 초기화, 전원 리셋  - 동일시 유심 탈착 및 교체 안내</t>
  </si>
  <si>
    <t>'- 불특정 지역에서 통화불량 - IMS 불일치 초기화 / 전원 리셋  - 15년도 장기 유심으로 교체 권유 - 전파 특성 안내 후 동일시 기기 점검</t>
  </si>
  <si>
    <t>'- 블로링크 문자미수신 /회신번호 1600-1522 -테스트시 정상수신/SMSC정상수신확인됨/  -업체로 정상 발송확인필요 안내</t>
  </si>
  <si>
    <t>' -사용지역 : 제주 -특정번호 031.547.0684 메르츠화재 번호 수신실패현상  -단말기상 " 후후 " 어플 설치되어있어 삭제 후 재사용권유   재사용 후 동일시 연락준다고함 종료</t>
  </si>
  <si>
    <t>'- 사진 발신이 안된다고 함 - 특번 하나만 안됨 - 동일사진으로 다른번호 테스트시 발송 잘됨 - 발신상 문제 없음 수신자 상태 확인 안내</t>
  </si>
  <si>
    <t>' -산와머니 문자 수신불가 -02 937 2789 번호로 들어와야한다고 함 02 6264 5789 는 들어왔다고 함. -9:52 937로 테스트 발송시 정상수신됨 확인. -단말상 차단없음 -추가이력생성예정</t>
  </si>
  <si>
    <t>'- 상대방에게 전화를걸면 벨이 한번 울리고, 전화를 받을수없습니다 멘트나온다고함 - 번호차단가능성 안내 - 종료</t>
  </si>
  <si>
    <t>'- 상품권 받아야 하는데 수신이 안 된다고 함 - 발송시간대 모름  - 업체측 확인후 다시 연락 주신다고 함</t>
  </si>
  <si>
    <t>'- 새휴대폰으로 유심기변 후, 통화수발신 불가  - 다시 원단말로 유심기변하여 통화중이라고하심 - 통접이력 확인 / 새휴대폰 유심장착하여 전원리셋 2회안내드림 - 재연락예정</t>
  </si>
  <si>
    <t>'- 서봉산 일대 주변에서 통화시 끊김증상있다고함 - 산 주변 신호특성안내. 외부신호 개선으로 양해구함</t>
  </si>
  <si>
    <t>'- 아래 상담 관련으로 재인입. - 주파수 변경 받아봐도 동일하다고 함.  - 확인후 1시안으로 연락 약속.   [확인사항] 가. DB 1. 작업지시서 : 05588749100 2. 조치내역 : 사무실 전체 개선 요청 하시며, 외부신호 혼재로 개선불가하며, SPID800으로 변경 후 사용 권유드림.</t>
  </si>
  <si>
    <t>'- 아래 상담 내용 동일 /위치무관 - SW업데이트 권유 - 지속시 기기점검 안내</t>
  </si>
  <si>
    <t>'- 아래 현방m 이 전화와서 펨토 설치 말해줬는데,  무슨말인지 모르겠다심 - 펨토 개요 안내드리고 시간양해드리고 종료</t>
  </si>
  <si>
    <t>'- 아래건 동일 내용 - 담당자 방문했으나 해소 되지 않고, 여전히 음질끊김 현상 발생 - 개선 방법 확인 후 연락 예정</t>
  </si>
  <si>
    <t>'- 아래내용 재인입 - 장비 교체 받았으나 지속 증상 발생됨. - 개서해달라고하셔 확인 후 연락드리기로 함.</t>
  </si>
  <si>
    <t>'- 아래내용 재인입 - 지속적으로 품질 불량증상 발생됨. - 정확하게 언제쯤 개선이 되는지 확인 해달라고 함. - 현장에서도 조치를 못하면 본사차원에서도 뭐라도 해줘야하는거 아니냐고 함. - 확인 후 연락드림 안내</t>
  </si>
  <si>
    <t>'- 아이폰12로 변경 후 장소무관 안테나 급저하, 음질끊김, 데이터불량 - 기공지 내용 참고하여 단말업데이트 및 제조사 안내하고 종료 ------------------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</si>
  <si>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 약 한달이상됨. 휴대폰이 통화불능뜸. 1~2분뒤 다시 정상 사용됨 - 위치무관 증상  - IMS초기화 전원리셋  - 전파신호특성 안내. 지속시 기기점검 안내</t>
  </si>
  <si>
    <t>'- 약 한달전 AS센터 통해 중고 메인보드로 교체받은 이후 수신실패 증상 반복발생 - 콜키퍼 통보된다고 하시어 통보이력 확인시 NPR 이력 다수 확인됨. - 발신통화는 문제 없다고 하심. - 배우자 SKT 사용자이나 정상 이용된다고 하심. - AS 점검 필요 안내 - AS센터에서 기기이상 없다고 주장할 경우 필요에 따라 현장방문이 필요할 수 있음 안내드리니 수긍하심. - AS센터 점검 후 필요시 재연락 주시겠다고 하심.</t>
  </si>
  <si>
    <t>'- 약 한두달 전부터 장소무관하게 통화중 음질 끊김 발생.  - 서비스 센터 방문하여 기기 점검 받았으며 기기 문제 는 아니라고 했다며, 통화중 3G로 신호 잡혀 있다며 통신사로 요금제등 제한 없는지 문의해보라고 안내 받았다고 하심.</t>
  </si>
  <si>
    <t>'- 어그제부터 위치무관 상대방에서 통화시 삐소리가 난다고 함 - 본인은 괜찮다고 함 - 전원재부팅 무  - 무선전파특성안내  - IMS초기화/ 전원재부팅 후 비교사용권유 - 동일 증상시 AS 안내 후 종료</t>
  </si>
  <si>
    <t>'- 어머님 문의 - 오늘 갑자기 심카드를 삽입하라고 문구 뜬다고하시며, 통화사용불가문의 - 전원재부팅해도 동일 - 유심카드 불량일수있어, 탈부착안내드림 - 지속 동일하게 사용안될경우 타단말에 유심장착했을때 동일증상발생시 유심변경/ 타단말에서 정상일경우 단말점검안내 종료</t>
  </si>
  <si>
    <t>'- 어제 밤부터 갑자기 HDV불가 문구 뜨면서 발수신실패, 데이터랑 문자는 정상 - 확인결과 HDV 안되고 3G로 확인됨 - 유심카드 재장착 후 확인 예정</t>
  </si>
  <si>
    <t>'- 광주은행에서 인증문자미수신/  회신번호 01036065775 라고함  - 테스트 발송시 SMSC 정상수신됨/  - 은행에서 발송되는 회신번호및 시간확인 요청드림.</t>
  </si>
  <si>
    <t>'- 어제 밤부터 통화데이터 모두다 안된다고 함 - SKT 타폰 정상 - 유심재장착 재부팅 다 해봤다고 함 - 소프트웨어 업데이트 이후 안된다고 함 - 우선 애플쪽으로문의해보시 라양해후 종료</t>
  </si>
  <si>
    <t>'- 어제 저녁부터 자택에서 전화 발수신실패/ 데이터 이용불가 - 외부확인불가/ SK 타폰 정상 - 무선전파특성안내 - IMS 불일치로 초기화/ 전원재부팅 / 유심탈장착 권유  - 증상동일 시 AS 안내드리고 종료</t>
  </si>
  <si>
    <t>'- 어제 저녁부터/ 모든 인증 번호 문자 실패  - 통화는 정상  - SMSC확인시 펜딩 확인됨. 전원리셋 안내</t>
  </si>
  <si>
    <t>'- 오늘 갑자기 특정사이트(1666-6410) 인증문자수신실패 - 스팸필터링없음안내 - SMSC확인시 02-1666-6410 문자 수신된이력확인됨/ 고객님께 미안내 - 단말설정 확인시 차단되어있어, 차단해제 안내드림 - 종료</t>
  </si>
  <si>
    <t>' 어제밤부터 아예 이용불가.  통화권이탈./ 지역이동해도 동일 / 전원 재부팅했으나 불량 지속 .  - VLR없음. / 분실 정보 없음. - 유심 재장착 해도 동일.  &amp;lg; 단말및 유심 문제 가능성안내 .</t>
  </si>
  <si>
    <t>'- 어제부터 갑자기/ 위치무관 / 서비스불가로 뜨며 수발신안됨/타폰정상/ 노후 유심으로 교체 권유/ 종료</t>
  </si>
  <si>
    <t>'- 어제부터, 통화시 묵음 현상. 이이폰 통화시에는 정상.  - 전원 재부팅 안내드리고 동일시 기기 점검 필요함 안내하고 종료.</t>
  </si>
  <si>
    <t>'- 언제부터인지는 모르겠으나,  현대카드(1577-6000) 사용내역문자수신실패 - 발송된 시간 및 날짜 확인불가 - 단말설정 확인시 차단되어있어, 차단해제안내 - 종료</t>
  </si>
  <si>
    <t>'- 영암군 - 오늘 갑자기 장소무관 호단절 - AMR제어함 - 전원 재부팅 후 사용해보고 동일시 기기점검 필요 안내</t>
  </si>
  <si>
    <t>'- 오늘 갑자기 데이터 접속 안됨 - 음성양호 - wifi off, 데이터 off-&amp;lg;on, 정상사용확인. 종료</t>
  </si>
  <si>
    <t>'- 오늘 갑자기 데이터 초기접속 실패증상 발생. / 위치이동 안해봄. - WIFI OFF안내드림. - 데이터 ON&amp;lg;OFF&amp;lg;ON 안내드림. - 정상사용되어 종료.</t>
  </si>
  <si>
    <t>'- 오늘 갑자기 데이터초기접속불가 - 음성정상 - WIFI OFF . 모바일데이터 ON . 데이터 경고 설정 및 사용한도 설정 OFF 후 정상 - 종료</t>
  </si>
  <si>
    <t>'- 오늘 갑자기 모바일네트워크가 해제됐다고 뜨면서 데이터 초기접속불가 - 데이터 ON /데이터 사용한도설정 ON → OFF안내 - 정상</t>
  </si>
  <si>
    <t>'- 오늘 갑자기 발신이 실패 된다고 함 / 수신정상 - 전파특성 안내 / 전산 이상 무  - 전원재부팅 후 비교 / 이후 동일 현상 있음 제조사 방문 필요 하다고 안내 후 종료</t>
  </si>
  <si>
    <t>'- 오늘 갑자기 위치무관 전화 발수신불가  - 전원재부팅/ 유심탈장착해도 동일 - 무선전파특성안내 -  IMS 초기화/ 전원재부팅 후 비교사용권유  - 증상동일 시 AS 안내드리고 종료</t>
  </si>
  <si>
    <t>'- 오늘 갑자기 위치무관하게 긴급통화만 가능하다고 문구뜬다고함 / 통화권이탈증상발생 - 전원재부팅해도 동일 - 기기점검 및 유심변경 안내드림 - 컷팅유심으로 확인되어, 유심카드 변경안내드림 - 유심비용조정처리해드림안내/ 감액접수후 SMS발송해드림안내 - 변경후 연락주시기로하고 종료</t>
  </si>
  <si>
    <t>'인증문자 수신실패문의 수신내역 확인시 스팸 필터링 걸러지고 있음 대출글자 차단해제하니 정상&amp;#39 종료</t>
  </si>
  <si>
    <t>'- 오늘 갑자기 장소무관 데이터 원활하지 않음  - lte 상태 증상동일. - WIFI OFF / 데이터 ON / APN초기화 / 신호리셋 후 전원재부팅 안내  - 비교사용 권유 재연락드리기로함</t>
  </si>
  <si>
    <t>'- 오늘 갑자기, 그룹통화 안 되어 문의.  - 타폰 동일하다고 함. - 확인후 오전중으로 연락 약속.</t>
  </si>
  <si>
    <t>'- 오늘 갑자기, 데이터 초기접속 실패증상 발생 / 음성정상. - 위치이동 안해봄. - WIFI OFF안내드림. - 데이터 ON&amp;lg;OFF&amp;lg; ON안내드림. - 정상사용되어 종료.</t>
  </si>
  <si>
    <t>'- 오늘 데이터 접속실패  - WIFI ON-OFF / 데이터 ON / 한도 OFF  - 이후 에도 안되어 재부팅 안내</t>
  </si>
  <si>
    <t>'- 오늘 새벽부터 통화권이탈증상발생 - 전원재부팅해도 동일 - 유심카드 변경 및 기기점검필요할수있음안내 - SK타단말에 해당 유심 장착했을때도 동일하게 안되면 유심변경/. SK타단말에서는 정상이라면 기기점검필요함안내 종료</t>
  </si>
  <si>
    <t>'- 오늘 아침부터 전화, 데이터 다 안됨 - 네트워크 연결에 실패했다고 문구 나온다함 - 타 SKT정상. 기기점검전 - vlr신호 없음 - 유심탈부착, 전원 on/off해도 동일 - 유심기변 테스트 권유, 결과에 따라 유심교체나 기기점검 필요 안내드림. 종료</t>
  </si>
  <si>
    <t>'- 오늘 아침부터 통화 수발신불가 - 화면상 &amp;#39현재 사업자에서는 지원되지 않습니다.&amp;#39, &amp;#39네트워크 등록실패&amp;#39문구 반복 팝업된다고 하심. - VLR없음 - IMS초기화, AUC리싱크, 데이터VLR삭제, APN초기화, 데이터 네트워크 방식 재설정, 재부팅 동일 - 유심탈착 동일하다고 하심 - 기기 점검 안내</t>
  </si>
  <si>
    <t>'- 오늘갑자기 데이터접속실패 - WIFI꺼짐 / 셀룰러확인시 꺼짐되어있어 켜짐설정이후 사용안내후종료</t>
  </si>
  <si>
    <t>'- 오늘갑자기 데이터초기접속실패로 문의 - 모바일데이터 차단되어있어 차단해제후 이용안내 - 종료</t>
  </si>
  <si>
    <t>'- 오늘갑자기 통화권이탈  유심탈부착 재부팅 진행하였으나 증상동일 전산상 특이점없어  기기점검또는 유심카드확인양해후종료</t>
  </si>
  <si>
    <t>'- 오래전부터 위치무관하게 데이터느림증상발생 - 음성정상 - wifi off / 모바일데이터 on / apn초기화 및 ims초기화 후 전원리셋안내 - 비교사용권유 후 종료</t>
  </si>
  <si>
    <t>'- 오전부터 /서비스불가지역 이라고뜸/ - 위치무관/ usim인식오류문구나옴/  - 주변에 sk다른사용자 비교대상 없음  - 유심 재장착 안내드렸더니 재장착 어렵다고해서 대리점 방문후 도움받아보시기로함</t>
  </si>
  <si>
    <t>'- 와이파이 없는장소에서 데이터 초기접속불가 / 통화정상 - 와이파이 OFF안내 - 셀룰러 ON상태 - 네트워크재설정안내드림 / 재연락예정</t>
  </si>
  <si>
    <t>' 와이파이는 되는데, 모바일데이터안된다고함. 와이파이off,  모바일데이터on -&amp;lg;데이터 초기접속불가하다고함. 장소 무관으로 전파환경안내. ims초기화 및 전원리셋. 비교사용 동일시 기기점검 필요할수있음</t>
  </si>
  <si>
    <t>'- 외부에서 데이터 접속 불가 / 음성정상 - WIFI ON- OFF/ 셀룰러 데이터 OFF되어 있어 ON으로 변경 후 정상이용 종료</t>
  </si>
  <si>
    <t>'- 요금제 변경했으나 위치무관하게 지속적 데이터느림증상발생 - 음성정상 - WIFI OFF / APN초기화 및 IMS불일치로 초기화 후 전원리셋안내 - 비교사용권유 후 종료</t>
  </si>
  <si>
    <t>'- 우체국 문자 미수신 (1588-1900) - 오늘 오전 10시 30경 우체국에서 문자 발송했다고 하나 미수신 - SMS TEST시 정상 수신됨 - 단말기 스팸 (N) - SMS 수신내역 →  정상 - 기기점검 양해구하고 종료</t>
  </si>
  <si>
    <t>'- 위치무관 간혈적으로 감도도 약하고 통화가 안들린다고 함 - 기기변경 전엔 잘 됫었던 장소라고 함 - SKT 타폰 비교 안해봣다고 함 - 신호특성안내후 비교 안내</t>
  </si>
  <si>
    <t>'- 위치무관 데이터 속도가 너무 느리다고 함 - skt 사용자들이 전체적으로 위치무관한게 가끔 나타나는 증상이라고 하면서 신호문제라고 하심 - 신호특성 안내후 네트워크설정 재설정 안내  - 비교사용권유/ 주생활지역 현방가능안내</t>
  </si>
  <si>
    <t>'- 위치무관 데이터 접속이 안됨  - 기변이력 있어  유심 재장착 안내 드림 - 재연락 예정</t>
  </si>
  <si>
    <t>'- 위치무관 데이터접속 많이느리다고함 - 오늘유독 데이터접속 원활하지않아 확인요청 - 지금있는장소 주소지잘모름. 이동중이라고함 - 신호특성안내. 단말설정후 비교권유해드림 - 재통화예정</t>
  </si>
  <si>
    <t>'- 위치무관 오늘갑자기 전화 수발신 불가증상 전산상 특이점 없어 ims초기화 재부팅 권유   유심인식실패 문구뜬다심 탈부착 진행하였으나 증상동일로 기기점검또는 유심교체 권유후 종료</t>
  </si>
  <si>
    <t>'- 위치무관 통화중 웅웅거리면서 동굴에서 통화하는거같다고함/ 끊김발생  - 통화중 본인소리 울려서 들림 - IMS초기화/재부팅/사용비교안내 - 유심교체후 권유안내 / 전화주시면 요금 감액 접수안내  -이후 동일시 기기점검및 주생활지 확인후 연락달라 안내  -연락주시면 메모전달 부탁드립니다.</t>
  </si>
  <si>
    <t>'- 위치무관 통화중 음질 끊김 - 기기점검전 - 위치무관으로 신호이상으로 보기 어려움 안내 - apn초기화, ims초기화, 인증 re-sync수행, 데이터vlr삭제, 전원 on/off - 비교사용권유, 지속 동일현상 발생시 기기점검 필요 안내드림. 종료</t>
  </si>
  <si>
    <t>'- 위치무관 통화중 통화가 끊긴다고 함 - 번호무관 간혈적 증상이라고 하시고 오래됫다고 함 - 신호특성안내후 삼성내방안내  - 신도림테크노센터 안내</t>
  </si>
  <si>
    <t>'- 위치무관 통화할때 끊기거나 상대방 목소리가 안들림 - 데이터 속도도 느림 - ims 초기화 기본설정으로 초기화 재부팅 안내  - 비교사용권유 / 점검안내</t>
  </si>
  <si>
    <t>'- 위치무관( 포항/부산등) 통화시 음질끊김 증상 발생 - AS센터 2회 방문했으나 기기이상없다 주장한다고 하심. - 단말상 5G/LTE 모드 설정시 지속 증상발생되어 3G로 변경해 놨다고 하심. - 서비스상 특이사항 없음 안내 - AMR제어, AUC리싱크, IPv6원복가입, - 15년 구입유심사용 상태 확인. - 신호리셋, 유심교체 후 비교사용 권유 - 지속 동일증상시 AS재점검 필요 안내드리니 수긍하심.</t>
  </si>
  <si>
    <t>'- 위치무관하게 데이터 느림  - 5G/ LTE 동일하다심 - WIFI OFF/ 데이터 ONOFFON/ 한도 OFF  - APN재설정 / 신호초기화 재부팅해서 비교권유드리고 종료</t>
  </si>
  <si>
    <t>'- 위치무관하게 소리가 안 들린다고 함. - 무선전파 특성 설명드리고 기기 점검 권유드리고 종료.</t>
  </si>
  <si>
    <t>'- 위치무관하게 소리작게 들리거나, 끊김증상 발생. - 전파개요 안내드림. - 네트워크설정재설정(wifi암호초기화 안내드림.) - 교품철회 약관 안내드림. - 비교사용권유드림 종료</t>
  </si>
  <si>
    <t>'- 유심 교체 했으나 동일 증상이라고 함 - IMS 초기화, 전원 리셋 진행으로 안내드리니 리셋 할수 없다고 함 - 리셋 가능하실때 다시 연락 주신다고 함</t>
  </si>
  <si>
    <t>'- 음성/데이터 정상  - 문자수/발신만 안됨/  -업데이트 진행안내/ 재부팅후 사용 권유  -ims초기화/</t>
  </si>
  <si>
    <t>'- 음성정상/ 위치무관 데이터 느림. - WIFI ON-&amp;lg;OFF /데이터ON 확인/  - APN초기화 안내 / IMS초기화.  - 전원리셋후 비교사용권유.</t>
  </si>
  <si>
    <t>'- 이전부터 간헐적으로 전화 수신실패 증상 발생 - 발신측에 &amp;#39곧 연락드리겠습니다.&amp;#39라는 내용으로 문자 발송된다고 하심. - 대리점 통해 기기상 차단은 해제하였다고 하심. - 기아자동차 보유, 차량용 블루투스 사용한다고 하심. - 블루투스 설정 통해 자동수신거절 설정 해제처리 필요 안내</t>
  </si>
  <si>
    <t>'- 이전부터 위치무관 통화는 양호하나 영상통화/데이터 사용시 끊김증상 반복발생 - 5G/LTE 변경도 잦으며, 통화상화 중 통화불능하다고 나오면서 끊어진다고 하심. - 서비스상 특이사항 없음 안내 - 현재는 유진장네거리(평리광명네거리)주변이며 야외라고 하심. - 신호리셋, 재부팅 후 비교사용 권유 - IMS초기화, AUC리싱크, 데이터VLR삭제, IPv6원복가입</t>
  </si>
  <si>
    <t>' 인증 문자 수신 실패  02-2033-8500  한국모바일인증 -SMSC 정상  &amp;lg; 단말내 차단되어 있어 해제 안내.</t>
  </si>
  <si>
    <t>'- 인증번호 문자 수신안됨/ SMSC확인시 정상/ 테스트 문자 정상수신됨/ 실시간 인증 진행안내/ 서버 이력 없음/ 발신측 문의양해/ 종료</t>
  </si>
  <si>
    <t>'- 일반부서 데이터 초기 접속 실패 된다고 하여 연결 받았으나 데이터 느림 현상 있음 -  네트워크 설정 재설정 / 전원재부팅 안내 ( 와이파이 암호 초기화 안내 함 )</t>
  </si>
  <si>
    <t>'- 일반전화 특정번호 수신실패로 인계받았으나 휴대폰에서 일반전화로발신하게되면 연결할수없다고나오면서 일반전화에서 수신이안됨 - 해당유선통신사 문의시 KT로 말씀해주셔서 해당통신사로 문의안내후 종료</t>
  </si>
  <si>
    <t>'- 일주일전부터 통화를 하던, 하지않던 3g로 자꾸 연결된다함 - 네트워크설정재설정해도 동일 - volte 활성화 확인, volte 끔-&amp;lg; 켬으로 재변경권유 - ims초기화, 인증 re-sync수행, 데이터 vlr삭제, 전원 on/off - 재통화 약속</t>
  </si>
  <si>
    <t>'- 일하는 주차장에 와이파이 시설문의/ 투자진행어려움 양해/ 종료</t>
  </si>
  <si>
    <t>'- 자녀분 연락줌 - 영상통화시, 아버님 휴대폰에서 안보인다고함 - HDV설정안되어있음. ims불일치로 초기화진행 - 같이있지않아, apn초기화설정방법문자발송해드림</t>
  </si>
  <si>
    <t>'- 자녀인입 - 어머님 휴대폰이 통화권이탈뜨면서 통화수발신이 안될때가 자주있다고하심/ 전원재부팅을해야만 잘 된다고함 - 기기점검도 두 번 받았으나 지속 증상/  AS센터에서 유심불량가능성 있다고안내받음 - 유심카드교체하려하나, 구입한지 얼마안됐다며 무상교품가능한지 - 1년내 가능하나, TWD에서 구입한건으로 가까운 영업장 방문하면 유심카드 교체비용 감액안내드림 - 구비서류안내 - 종료  - 오늘 중 교체하겠다고하시어 유심비용감액위해 TASK유지</t>
  </si>
  <si>
    <t>'T월드 인증문자 수신실패  SMS 수신내역 동의 후 확인시 정상 수신 이력 확인됨 단말 수신차단 해제  종료</t>
  </si>
  <si>
    <t>'- 장비설치이후에도 동일하게 품질불량/ 영상통화도 안됨/  -장비시설확인완료 /ob안내</t>
  </si>
  <si>
    <t>'- 장소무관 ONEWAYCALL - 아이폰인데 HDV미사용 상태로 확인됨 - 단말확인시 VOLTE 기능 켜져있음 - IMS불일치로 초기화 및 전원 재부팅 후 확인 예정</t>
  </si>
  <si>
    <t>'- 재난/안전문자 수신되었다 안되었다 한다고 하심. - 통화/문자등 사용 문제 없다고 하심. - 고객 포항지역이나 경주지역은 잘 수신되지만 포항지역은 수신되었다 안되었다 한다고 하심. - 재난문자 특성상 각 지자체에서 해당 지역에 위치한 사용자에게 전체 전송하는 부분으로 개별적인 수신여부 확인은 어려움 양해  - 안전 디딤돌 설치 후 이용권유 - 신호리셋, 재부팅 후 비교사용 권유 - IMS불일치로 초기화, AUC리싱크, 데이터VLR삭제</t>
  </si>
  <si>
    <t>'- 재난문자 간헐적 미수신.  - SKT에서 차단하지 않음 안내하니 알겠다고 종료.</t>
  </si>
  <si>
    <t>'- 재인입 - 품질 불량으로 개선되지 않아 보상요구 - 교통비부터 모텔비, 월세비 다 보상해 달라고 함 - 재택근무해야되는데 월급받아서 모텔비로 사용해야하냐고 불만/  보상어려움 양해 드렸으나 수긍불가 - 확인 후 재연락예정</t>
  </si>
  <si>
    <t>'- 워치 기변후부터 인증실패뜨며 이용불가 - 현재 기기 업데이트중으로 키패드 입력등 불가 - POS처리 필요로 보여지고있어서 기어NAM셋팅 방법 요청 번호로 문자전송드림. 비교후 안되면 다시 문의주신다고함</t>
  </si>
  <si>
    <t>' 저번주부터 카톡이 잘안안됨 /통화정상 다른데이터는 된다하심  기기설정은 이따가능하다하셔서  esn정상처리 전원리셋안내</t>
  </si>
  <si>
    <t>'농협거래내역문자수신실패 20일 15882100 수신내역 프로토콜에러 확인됨 114문자발송시에도 수신안된다함 IMS초기화 리셋후 비교권유 재연락 안내</t>
  </si>
  <si>
    <t>'- 전남 광양시  - 데이터 접속 실패 - 단말 설정 상태 확인 및 와이파이 설정 오프 안내.  - 정상 이용 확인.  - WIFI장비 있다고 하시어 와이파이 연결시 불량 지속시 와이파이 장비 쪽 서비스 확인 및 상담 문의 필요 안내.  - 원만 종료</t>
  </si>
  <si>
    <t>'- 전원 리셋해도 동일/ 데이터 연결 불가  - 두세달이상됨. SKT타폰 연결은 정상 .위치무관.  - USIM 관련 문구도 뜬다고함 - 전산상 조회시 VLR없음 - USIM재장착후 전원리셋 안내. 지속시 기기점검 안내</t>
  </si>
  <si>
    <t>'-인증문자 수신실패 -기기내 스팸설정 여부 확인되어 해제 방법 안내 -종료</t>
  </si>
  <si>
    <t>'- 전화 발신지연 문의 - 본상담사와 통화시 3g 천이됨 - 단말 설정확인시 volte 끔 상태로 켬으로 변경 후 전원 on/off - 테스트 권유드림. - 스팸필터링 문구추가 요청해주시어 추가해드림. - 재통화 약속</t>
  </si>
  <si>
    <t>'- 전화 수발신 실패로 인계 받았으나,  연결시 인증실패로 뜬다고 함 - 전원재부팅 권유했으나 전원이 꺼지지도 않는다고 함 기기점검 양해구하고 종료</t>
  </si>
  <si>
    <t>'- 전화 수발신 이용불가문의  ims초기화재부팅 권유 재통화예정</t>
  </si>
  <si>
    <t>'- 전화 수신차단 해제방법문의/ 안내/ 종료</t>
  </si>
  <si>
    <t>'- 전화기 OS 업데이트 이후부터 문자 발신 정상, 수신 안됨 - 수신내역 확인시 FAIL_TIME_EXPIRE로 확인됨 - IMS초기화, 데이터VLR삭제, 인증(AUC)Re-Sync수행 - APN(LTE.SKTELECOM.COM) 초기화하고 온오프 안내 및 해피콜 약속</t>
  </si>
  <si>
    <t>'- 전화수신안됨 - TEST 중</t>
  </si>
  <si>
    <t>'- 정상 사용 중 지금 갑자기 데이터 접속실패 - 재시도 문구만 나온다고 하심. - 통화 정상 - 서비스 특이사항 없음 안내 - 단말 설정 확인요청드렸으나 거부 - 이동 중이라고 하심. - 단말 기본설정 확인 권유 및 설정법 문자발송드리기로 함.</t>
  </si>
  <si>
    <t>'- 정상 사용중 오늘 갑자기, 그룹통화 안 되어 문의.  - 일시적 오류일 수 있어 전원 OFFON안내.  - 잠시후 재연락 예정.</t>
  </si>
  <si>
    <t>'- 정확히 모르겠으나 문자수신지연현상발생 - 11시20분에 들어왔는데 휴대폰에는35분에 확인되었다고함 - 수신내역확인시 지연현상없음 - 기기점검권유 - 수긍후 종료</t>
  </si>
  <si>
    <t>'- 주말부터 긴급전화만 가능 - 재부팅 다 해봣다고 함 / SKT 타폰 정상 - 유심재장착 유심기변안내 - 유심칩변경 or 제조사 as 안내</t>
  </si>
  <si>
    <t>'- 주말부터 위치무관 발신지연.  - 전파특성 안내/ IMS초기화 전원리셋 비교사용안내</t>
  </si>
  <si>
    <t>'- 주말부터 유심 미인식 팝업 반복적으로 뜸 - 유심 탈착 안내  - 15년도 유심으로 교체 권유</t>
  </si>
  <si>
    <t>'- 주식하는데 해당어플 연결이 안된다고함/ 통화는 정상/ 다른데이터 이용안해서 모름 - 해당앱만안된다면 앱 문제일수있음안내 - 전원리셋 후 비교안내</t>
  </si>
  <si>
    <t>'- 증상 :  데이터 초기 접속 불가 - 와이파이OFF, 데이터 OFF-&amp;lg;ON, 데이터경고,사용한도 설정 OFF 후 정상</t>
  </si>
  <si>
    <t>'- 증상 :  오늘 갑자기 뎅티터 초기 접속 안됨 - 와이파이OFF, 데이터 OFF-&amp;lg;ON, 데이터경고,사용한도 설정 OFF 후 정상</t>
  </si>
  <si>
    <t>'- 증상 : 불특정 지역에서 데이터 느림 - 와이파이OFF, 데이터 OFF-&amp;lg;ON, 데이터경고,사용한도 설정 OFF - IMS 불일치 , APN 초기화 후 전원리셋</t>
  </si>
  <si>
    <t>'- 지난 18일 상담건으로 재인입. - 유심 교체 안내 받아 교체했으나 여전히 네트워크 불안정 관련 문구가 지속 보인다고 함.  - 현장방문 진행했으나 증상 지속되며 삼성에서도 특별한 답을 주지 않는다고 함.  - SKT에서는 전파 이상 여부에 대해 확인 할 수 있으며 기기 관련은 제조사로 문의 필요함 안내하고 센터 위치 문자 발송 후 종료.</t>
  </si>
  <si>
    <t>'- 지난 토요일부터 모든 문자 수신 불가  - SMSC 확인 시 Equipment Protocol Error 이력 다수.  - App 다운로드 이력 없음.  - 전원 재부팅 후 테스트 안내 / 재여락 예정.</t>
  </si>
  <si>
    <t>'인증문자 수신실패   스팸문자함 차단되어 있어 해제 안내 종료</t>
  </si>
  <si>
    <t>'- 최근 기기 수리 후 음질끊김 지속 발생 - 본 상담사 상담 중 증상 지속 발생 확인 - 기기 수리시 문제가 있었을 수도 있음 안내 - AUC UserFail 3회, 리싱크 32회 확인 - 유심교체 권유드리니 수긍하심.</t>
  </si>
  <si>
    <t>'- 최근들어서 5g보다 lte가 더 많이 뜨는것 같다함. - 대구 지역 지속 커버리지 확대중 안내 - 실내나 위치에 따라서 5g 신호가 약해질경우 lte로 연결됨 안내 - 동일 위치에서도 감도가 약할경우 5g, lte반복될 수 있음 안내 - 통화시에는 lte로 사용안내드림.  - 실제 고객님 사용하는데 이상없다면 걱정안하셔도 됨 안내. 수긍. 종료</t>
  </si>
  <si>
    <t>'- 카드 사용내역 문자 수신실패</t>
  </si>
  <si>
    <t>'- 카드 승인문자 수신실패증상 발생. - SMSC조회함. - 프로토컬 에러로 보여짐. - 전원 온오프 진행 안함. / 온오프 안내. - 재연락예정</t>
  </si>
  <si>
    <t>'- 카드 체크 단말기가 어제부터 승인 거절 된다고 함.  - 제조사 또는 서비스 회사로 문의 필요함 안내하고 종료.</t>
  </si>
  <si>
    <t>'- 카드사 인증 문자 수신 실패  - 12시~13시 발송 요청 했다고 함 / 전산 이상 무  - 13시10분 발송 했다고 하여 전산 확인 했으나 들어온 메세지 없음 - 카드사 확인 필요 함  * 삼성   http://naver.me/x4CXjs9m  참고부탁드립니다</t>
  </si>
  <si>
    <t>' 카카오택시 기사. 같은 날 , 같은 기종으로 구매한 타 SK사용자와 비교시 고객님꺼만 데이터 현저히느리다고함. 통화정상 장소 무관으로 전파환경안내 IMS초기화 및 전원리셋. 비교사용 동일시 기기점검 필요할수있음안내.</t>
  </si>
  <si>
    <t>' 카톡으로파일 오면 서비스 기간이 종료되었다고뜬다고함 오늘온것도 이렇게 종료되서 안열린다고함 카톡 일반적인 글자대화는 가능  apn초기화  ims불일치 초기화  기기설정은 안내해드림 개발자문의필요 안내</t>
  </si>
  <si>
    <t>'- 컬러링잡음발생 - 확인중</t>
  </si>
  <si>
    <t>'- 택시기사 업무 진행하신다고함 - 발신은 정상이나, 모든번호 수신실패 - 안심번호로 들어오는 전화가 수신이 안된다고함 - 카카오T 사용하셨다고하시어, 카카오 T쪽에서 부여되는 안심번호이기때문에 카카오로 문의필요함안내 종료</t>
  </si>
  <si>
    <t>'- 통화 종료 시도 시 바로 호종료가 되지 않고 7~8초 정도 후 종료 되거나 발신 지연 발생.  - 2개월 전부터 / 위치무관.  - 등록상태 정상 / APN 초기화 및 전원 재부팅 후 테스트 안내하니 사용 후 불편 시 재문의한다고 함. IMS 초기화 진행. 종료</t>
  </si>
  <si>
    <t>'- 통화나 데이터는 끊기지 않고 잘됨 - 핸드폰 기능으로 쓰는 DMB만 잘안된다고 함 - 삼성도 내방했는데 방버 없다고 했다고 함 - 핸드폰 기능으로 이어폰 안테나 이용하여 사용하는거라 따로 확인불가 양해후 종료</t>
  </si>
  <si>
    <t>'- 통화시 목소리가 끊김  - hdv 설정 안내  - 내일 재연락 안내했으나 사용 안해볼수 있다고하시어 필요시 연락 안내후 종료</t>
  </si>
  <si>
    <t>'- 통화시 소음이나 끊김 증상. 치익 바람 소리가 들림 / 간헐적인 증상 - 한두달전부터  - 위치무관 증상. 전파신호특성 안내.  - IMS 초기화.전원리셋 지속시 기기 점검 안내드림</t>
  </si>
  <si>
    <t>'- 통화중대기 멘트가 안나온다고함. - 서비스 정상가입됨. - 통화중대기 서비스 상태에서는 통화중입니다 라는 멘트송출 되지않고 뚜르르~ 일반 연결음이 들리는 부분임을 안내드림. - 본상담사 테스트시 정상적으로 통화중대기 서비스 이용되어 비교사용권유 후 종료</t>
  </si>
  <si>
    <t>'- 통화중대기 서비스 사용은 되나, A와 통화중에 B가 전화를 하면 갑자기 B로 전환이 되버린다고하심 - 본상담사 TEST시 정상사용됨/ B회선 전화로 전환되지않음 - IMS초기화 후 전원리셋안내 - 이이후로 증상 지속된다면 단말에서 오처리가 되는 부분으로 제조사 문의필요함안내 종료</t>
  </si>
  <si>
    <t>'- 통화중대기 안됨 문의  - 타사 단말로 양해구하고 종료</t>
  </si>
  <si>
    <t>'- 통화중대기 해지후 재가입 &amp;lg;&amp;lg; 뚜뚜 소리가 한번만 들리고 볼륨키를 최대로 높여도 소리가 작다심.</t>
  </si>
  <si>
    <t>' 통화중이 아닌대도 통화중이라고 나오면서 전화 안되어 문의  apn 초기화 및 전원리셋안내</t>
  </si>
  <si>
    <t>'- 투썸플레이스 메리크리스마스 기프티콘 수신안됨(02-584-8955) - 확인도중 연결끊김 재연락 드렸으나 연결안됨</t>
  </si>
  <si>
    <t>' 특정번호 문자 수신실패 기기설정 확인 어려우시다시어 재연락</t>
  </si>
  <si>
    <t>'- 언제부터인지는 모르겠으나 오늘 받아야하는 회사 교육관련 문자 및 모든번호(은행/카드사) 문자수신실패 - 애플로 문의하니 스팸한거 아니냐고 안내받았다고하심 / 본인은 차단한거 없다고 언급 - SMSC및MMSC확인하려했으나, 시간 및 번호/ 날짜 확인불가함안내 - 업체측으로 재확인후 연락바람안내 - 종료</t>
  </si>
  <si>
    <t>'- 특정번호 문자 수신실패 문의 - 2988-8211번이라고 하심. - SMS 수신내역 확인시 전송완료 확인 - SMs수신테스트 정상 수신확인 - 로또번호를 보내주는 것으로 매주 목요일에 발송해주며, 고객은 지난 토요일에 가입했다고 하심. - 통신사에서 차단기록은 없음 안내 - 금주 목요일 수신되는지 확인해본 후 미수신되면 재연락 주시기로 하심.</t>
  </si>
  <si>
    <t>'- 특정번호 문자수신안됨(010-528*-100*) - 테스트 메시지 발송하니 수신안됨 - 단말설정하려했으나 기능조작 미숙으로 가까운 영업장 내방하시어 확인권유드리고 종료</t>
  </si>
  <si>
    <t>'- 특정번호 문자수신안됨(15880100) - 테스트 메시지 발송하니 수신안됨 - 단말상에서는 차단해제했다하심 - 제조사 안내 후 종료</t>
  </si>
  <si>
    <t>' -특정번호 발신안됨 -일주일정도됨 -&amp;lg;*23# 테스트 권유</t>
  </si>
  <si>
    <t>'- 특정어플 T그룹온 접속안됨 - 오늘부터 sk사용자 동일하게 안된다고함 - 확인중</t>
  </si>
  <si>
    <t>'- 티페이이 앱 실행시,  네트워크상태가 원활하지않다. 데이터 연결안됨. 뜨면서 이용불가 - 다른데이터는 정상사용된다고함 - 단말설정 안내드리려했으나, 조작미숙 - 앱삭제 후 재설치안내</t>
  </si>
  <si>
    <t>'- 하기건 동일 재인입 - APN초기화 하는 방법 재문의 - 안내 후 종료</t>
  </si>
  <si>
    <t>'- 하기건 동일 재인입 - 언제부터인지는 모르나 위치무관 통화시에 서로가 목소리가 잘안들리고 말소리가 엄청 빠르게 통화된다고함 - 전파특성안내 - 기기점검 및 유심카드 변경필요함안내 - 유심비용조정처리해드림안내/ 감액접수후 SMS발송해드림안내 - 변경후 연락주시기로하고 종료</t>
  </si>
  <si>
    <t>'- 하기건재인입 - 철거팀 연락받았으나 2주나 지연된다함.</t>
  </si>
  <si>
    <t>'- 한두달전부터 위치무관 통화중 끊김현상발생 위치무관증상으로 무선전파특성안내  ims초기화 재부팅 비교사용권유 이후증상동일시 기기또는 유심문제일수도있음을 안내  LTE우선모드로 사용중이라시어 5g우선모드 권유 양해후종료</t>
  </si>
  <si>
    <t>'- 함께쓰기 개통후 이용불가문의  전산상 특이점없음  레노바 노트북이라심 apn설정확인되 하였으나 skt안뜬다심 기기쪽 점검 확인필요함 양해후종료</t>
  </si>
  <si>
    <t>' 해당 단말기에서 전화발신안됨   - 상담중 잔여량관련으로 멘트가 들림 /  최초1회 모두 들어야함 안내/ 정상이용 확인</t>
  </si>
  <si>
    <t>' 핸드폰에 유심이 없다고 나오면서 통화권이탈증상 / 새핸드폰 구매하여  바꿔도 동일증상. 유심 불량 가능성 있으므로 새유심으로 구매하여  비교사용 안내  가까운 SKT 지점 or 공.인.대(공식인증대리점) 내방 하시어 구매 가능한점 안내 -명의자 본인이 가신다고 구비서류 안내</t>
  </si>
  <si>
    <t>' 현재버젼:  TK1_TJ1 (최신버젼)   -위치무관 / 영상통화시 목소리 울림 및 잡음 발생 -삼성as센터 내방시 통신사로 상담 권유 받으심 -APN초기화/ IPV6원복/ IMS 초기화 / 데이타 VLR삭제 재부팅</t>
  </si>
  <si>
    <t>'(5G/L- 특이사항) 1. 상세증상 : 기기구입후부터 /위치무관/ 영상통화시 화면이모자이크처럼 나오면서 화면 깨짐 /데이터끊기고 멈춤증상도 있음 /  - 음성통화는정상/  AS센터에서 회로기판과 액정을 교체했는데도 동일 /  - 품질확인요청  중계기: 없음/  평수: 2층/24평         2. 타 SKT사용자 통화 품질 양호여부 : 다른폰은 정상  3. 품질 및 감도(내부) : 불량 4. 품질 및 감도(외부) : 불량  5. 특이/전달사항/고객성향/기타 :</t>
  </si>
  <si>
    <t>'- 인증문자 수신실패증상 발생. - SMSC조회시 이상 무. - 스팸함에 해당문자 있음  - 스팸설정 해제 안내 - 종료.</t>
  </si>
  <si>
    <t>'(L-현장방문가능여부) /12월 28일 /CE진단양호  1. 상세증상 :단말기 변경 후 통화 소리가 울려퍼지는 소리 /동굴에서 들리는 소리처럼 들림/통화 멀게들림 -그전 단말기는 정상임  -기기점검 받았으나 기기문제없다고하며 통신사 문의하라는 안내받았다고함  -저녁시간대에 더 심하게 발생됨 2. 타 SKT사용자 통화품질 양호여부 : 3. 품질 및 감도(내부) :  4. 품질 및 감도(외부) :  5. 상담사 조치 사항 :  6. 추가연락처:  7. 특이/전달사항/고객성향/기타: -품질확인 및 개선가능여부 확인부탁드립니다</t>
  </si>
  <si>
    <t>(TC이관)  1. VOC 분류(음성/데이터/SMS/부가서비스) : 음성 2. 발/착신구분(착신/발신) : 착신 3. 메모상세 : 특정 전화 수신실패 / 부재중목록도 없음 / 다른전화 정상수신/ 설정- 전화 - 차단연락처 없음</t>
    <phoneticPr fontId="4" type="noConversion"/>
  </si>
  <si>
    <t>'*15일 상담건 재문의주심. *담당자가 방문해서 조치를 했는지 문의주심, 별도로 담당자 전화를 못받음. *내용전달안내 및 연락드릴 수 있도록 전달 안내 후 종료</t>
  </si>
  <si>
    <t>'*번호무관하게 유선통화시 음성이 작게 들린다고 함 / 일반휴대폰번호 정상 *기기점검무. *전원리셋이후 비교권유 / 동일시 기기점검 필요 안내드리고 종료함.</t>
  </si>
  <si>
    <t>'*신청 고객명 :유응상 *연락전화번호 : 01063428270  *IMEI 정보(15자리 숫자) :   *제조사 : 샤오미 *모델명 : 홍미노트5 *네트워크 유형 :   * 이메일 : skt239@sk.com</t>
  </si>
  <si>
    <t>'*위치무관 통화품질불량 / 3G통화사용 *전파특성 안내 및 코드등록 후 변경사용 권유 *아이폰SE 2020 / 국내구매 / 락해제 *이메일 가능 *맥/보험없음</t>
  </si>
  <si>
    <t>'*하기건재인입 - 데이터 품질 / 5G 품질 불량 현상 있다고 하여 개선 하고 있음 양해 드림  - apn 리셋 방법 안내 드림 / 요금제 확인 요청 하여 일반 부서 연결</t>
  </si>
  <si>
    <t>'- 농협 카드 문자 수신안됨/ 농협에서 된다고 했는데 그이후로 사용안해봤다고 함/ 자사 별도의 차단은 없어 이용후 불편시 재전양해/ 종료</t>
  </si>
  <si>
    <t>'-. T WiFi zone 접속이 안된다 문의. -. 등록상태이상없음. -. 네트워크 재설정후 비교사용안내(WiFi 암호초기화 안내) -. 더 사용해보시기로 하시고 종료.</t>
  </si>
  <si>
    <t>'-. 같은장소라도 다른SK사용자는 정상인데 고객만 통화불량으로 문의. -. OMD단말로 LTE음성통화 가능한부분이면 모델코드 등록후 이용해보시길 안내. -. 서류는 팩스나 이메일 어려우시어 가까운대리점으로 내방해보시기로 함. -. 구비서류 안내드리고 종료.</t>
  </si>
  <si>
    <t>'-. 담당자 금일 방문건으로 아직 연락 및 방문도 없으셔서 문의. -. 이재근M 통화드리니 지금통화드렸는데 통화중이셨다고 바로 다시 하시기로 함. -. 해당내용으로 연락받아보셨을지 확인예정.</t>
  </si>
  <si>
    <t>'-. 데이터가 느리고 잘안된다 문의. -. APN초기화 및 전원리셋후 비교사용안내. -. 더 사용해보시기로 하시고 종료.</t>
  </si>
  <si>
    <t>'-. 바쁠땐 윗사람도 통화를 해서 통화량해소를 해야된다고 말씀주시어 건의토록 하겠다 안내.</t>
  </si>
  <si>
    <t>'-. 오늘갑자기 통화끊김이 있었다고 문의. -. 등록상태이상없음. -. 지금은 또 정상. -. IMS초기화 및 전원리셋후 비교사용 권유 안내. -. 더 사용해보시기로 하시고 지속 위치무관불량시 점검 받아보시기로 함.</t>
  </si>
  <si>
    <t>'-. 위치무관 5G가 잘안되고 불량하다고 문의. -. APN초기화 및 전원리셋 안내. -. 더 사용해보시기로 하시고 종료.</t>
  </si>
  <si>
    <t>'-. 위치무관 데이터 접속이 안되는부분으로 문의. -. 지금도 안된다고 함. -. 단말설정 이상없음. -. APN초기화 및 전원리셋후 비교사용안내. -. 확인예정.</t>
  </si>
  <si>
    <t>'-1600- 신용정보평가 인증문자 수신불가 -15시 시도 했다고 함 -SMSC/MMSC 수신이력 없음 -통화중 재시도 (15:04) / 수신이력 없음. -발송측 확인 필요 안내 종료.</t>
  </si>
  <si>
    <t>'-. 위치무관 호단절로 문의. -. IMS초기화 및 전원리셋 안내. -. 더 사용해보시기로 하시고 주생활지라도 문제가 있다면 현장확인도 가능한부분 설명안내드리고 종료.</t>
  </si>
  <si>
    <t>'-. 전화문자 수신불가 문의. -. 착신전환 사용중확인. -. 해제후 이용안내드리고 종료.</t>
  </si>
  <si>
    <t>'-. 통화가 3G로 천이되어 문의. -. HDV개요 안내 및 설정방법 안내. -. 설정은 정상이나 인식문제일 수 있어 기능 재설정 및 전원리셋 안내. -. 확인예정.</t>
  </si>
  <si>
    <t>'-. 통화중대기로 문의. -. 개요안내드리고 종료.</t>
  </si>
  <si>
    <t>'-. 특정번호로 발신하면 연결이 안된다 멘트가 바로나온다고 함. -. 수신자분측쪽에서 차단목록 확인필요함 안내. -. 확인해보시기로 하시고 종료.</t>
  </si>
  <si>
    <t>'-. 휴대폰이용불가문의. -. 분실신고건 확인.</t>
  </si>
  <si>
    <t>'[ 진정성 ] 단말설정  기변후  15정도 이후 부터 위치무관데이터끊김   5g연결잘안됨 건물내외부 동일  IMS초기화. APN 초기화 방법  /os 업그레이드안내 . 전원리셋 비교  안내종료</t>
  </si>
  <si>
    <t>'[CP-문의양식]　　　　　　　　　　　 1. 단말기 화면 표시(에러) 문구 :  010-2982-4956님꼐 보내신 메시지가 전송되지 않았습니다. 114비과금 2. 수발신 오류 시간 :  12/21 11:35~ 3. 이용 경로(WAP,WEB,타사,자사) : MMS 발신실패  4. 문의 내용 :  -MMS발신실패 /"010-2982-4956님께 보내신 메시지가 전송되지 않았습니다. 114비과금"문자 수신 5. 상담원 테스트 및 조치 내역 :  - 6. NATE 초기접속 성공 여부 :  7. 최근 MMS 이용 내역 : 12/21 11:35이후   010-2982-4956</t>
  </si>
  <si>
    <t>'[CP-문의양식]　　　　　　　　　　　 1. 단말기 화면 표시(에러) 문구 : 전송실패 2. 수발신 오류 시간 : 10:48 전송실패  3. 이용 경로(WAP,WEB,타사,자사) : MMS 4. 문의 내용 :  MMS 사진, 영상 전송 시 전송실패 뜸 12/21 010-3154-5024로 문자 수신 후 10:48 테스트 문자 발송 했으나 "전송실패" 뜸 5. 상담원 테스트 및 조치 내역 :  셀룰러ON, MMS ON확인  6. NATE 초기접속 성공 여부 :  7. 최근 MMS 이용 내역 : 12/21 010-3154-5024 테스트 문자 수신 후 010-3154-5024번호로 발신테스트 했으나 MMS발신실패 함</t>
  </si>
  <si>
    <t>'[HDV] [원클릭 진단실패] (L-특이사항) 1. 상세증상 :   김포에서 영등포방면 올림픽대로 진입 후  상하행선 모두 출퇴근 시간에 데이터 접속불가 네트워크 불안정으로 문의  APN/IMS일치 리셋  2. SKT 타폰 비교 :  3. 내부품질 : 불량 4. 외부품질 :  5. 상담원 조치 사항 :  6. 추가 번호 :  7. 특이/전달사항/고객성향/기타 :  8. 루키고객여부/철회가능일자 :</t>
  </si>
  <si>
    <t>'[HDV](L-현기지국) 1. 상세증상 :  특이국소 이긴 하나, 중계기 없이 원래 잘 되다가 이틀전부터 가족모두 통화끊김 지속 불량증상나타난다고하심, 특이국소 내용은 안내드렸으나 갑자기 나타나 확인요청합니다  2. SKT 타폰 비교 :   3. 내부품질 : 불량 4. 외부품질 : 양호  5. 상담원 조치 사항 :  6. 추가 번호 :  7. 특이/전달사항/고객성향/기타 : 지역특이사항 및 개선사항 확인 부탁드립니다.</t>
  </si>
  <si>
    <t>'[HDV][고층]( L -시설공급 )  1. 상세증상 : - 최근들어 위치는 모르겠고 불특정 다수에게  수신이 잘 안됨 - 문자, 전화 잘 안됨  2. SKT 타폰 비교 :  3. 내부품질 : 불량 4. 외부품질 :  5. 상담원 조치 사항 :  6. 추가 연락처:(수신불량 문의 경우 필수탐색)   7. 기타 전달사항:</t>
  </si>
  <si>
    <t>'[HDV][원클릭-양호](L-특이사항)  1. 상세증상 : 5G 내외부 무관하게 데이터 사용이 안 된다고 함  2. 다른 동일망 SKT불량여부 : 증상동일 3. 품질 및 감도(내부) :불량 4. 품질 및 감도(외부) :불량 5. 상담원 조치 사항 : 6. 추가연락처: 없음  7. 특이/전달사항/고객성향/기타: 5G 특이점 확인후 리셋 작업도 함께 부탁드립니다</t>
  </si>
  <si>
    <t>'[HDV][원클릭-양호](L-현장방문)  1. 상세증상 : 최근에 위치무관 통화중 단절. 2. 상호명 : 나**선사무실_효원로 3. 통화요청한 전화번호 :없음 (부재시 문자요청) 4. 품질 양호 / 불량 (내부) : 불량 5. 품질 양호 / 불량 (외부) : 불량 6. 단말기 AS여부 및 상세내역 :  7. 상담원 조치사항 : 8. 요청대상(상담원제시/고객요구) : 상당원제시 9. 내방일자 및 시간(시간준수/협의가능) : 12/24 14시~(방문전 연락드림안내) 10.특이/전달사항/고객성향/기타 :  -기기점검다녀왔는데 이상없다고했다심. -USIM카드 교체후에도 증상동일 -단말 최신버전 14.3 이용중 -주생활지로 현장VOC접수.</t>
  </si>
  <si>
    <t>'[HDV][원클릭-양호](L-현장방문) 1. 상세증상 :  2. 상호명 :  3. 추가연락처 : 전화 연결 불가 시 메시지 발송 부탁드립니다.  4. 내부 품질 :  5. 외부 품질 : 6. 단말기 A/S여부 및 상세내역 : 7. 내방일자 및 시간(협의가능/시간준수) : 방문 전 연락 안내 / 1~2일 안으로 연락드림 안내 - 비대면 업무 가능성 안내.  8. 기타 전달사항  - 방문 통해 해당 지역 이상 여부 및 추가 개선 방안 확인 후 안내 부탁드립니다.  9. 루키여부/철회가능일자 : 해당사항없음.</t>
  </si>
  <si>
    <t>'[HDV][원클릭-양호](L-현장방문) 1. 상세증상 : 예전부터 위치무관 통화중 끊김/음질불량 발생/ 2. 상호명 : 이**택사무실_지평면 3. 추가연락처 : 부재시 문자요청 4. 내부품질 :  5. 외부품질 : 6. 단말기 AS여부 및 상세내역 : 유/단말문제없으며, 품질확인을 받아보라 안내받았다함/ 7. 내방일자 및 시간(시간준수/협의가능) :  - 23일 오전10시~ (비대면멘트 안내) - 방문전 담당자 연락예정 안내 8. 기타 전달사항: 자가격리자없으며 담당자 방문 가능하다함/ 9.루키여부/철회가능일자 :  비대상/</t>
  </si>
  <si>
    <t>'[HDV][원클릭-진단실패](5G/L-특이사항) 1. 상세증상 :  장소무관 데이터 이용 불량.  5G .LTE 불량.  2. SKT 타폰 비교 : 비교대상없음  3. 내부품질 : 불량 4. 외부품질 : 불량 5. 상담원 조치 사항 :  6. 추가 연락처: 7. 기타 전달사항: 기기점검 했으나 이상없음 확인.  주생활지 확인/ 특이사항 화깅ㄴ 부탁드립니다.</t>
  </si>
  <si>
    <t>'[HDV][원클릭-진단실패](L- 특이사항  )  1. 상세증상 : 오래전부터  위치무관 함께쓰기 데이터 접속잘 안됨 끊김 느림 .  함께 쓰기 2회선 ( 다른기종) 사용중이라 동일증상  기기점검시 이상없음 주생활지현장소 근무지도 지속증상으로  SKT  품질 점검요청   2. SKT 타폰 비교 :  3. 내부품질  불량  4. 외부품질 : 불량    5. 상담원 조치 사항 :  6. 추가 연락처: 7. 기타 전달사항: 특이사항 문의합니다 .</t>
  </si>
  <si>
    <t>'[MMS 문의양식] 1.단말기화면 표시(에러)문구:  2.발신 오류 시간: 당일 14:51 경 3.이용 경로(WAP,WEB, 타사, 자사) :  4.문의 내용 : MMS발송실패. SMS발송은 저상. 5.상담원 테스트 및 조치 내역:IMS 초기화 전원리셋 6.NATE 초기접속 성공 여부:정상 7.최근 MMS 이용 내역:</t>
  </si>
  <si>
    <t>'[MMS 문의양식] 1.단말기화면 표시(에러)문구: 일시적 문제로 안된다고 뜸 2.발신 오류 시간: 11:30 경 3.이용 경로(WAP,WEB, 타사, 자사) :  4.문의 내용 : MMS발송실패 5.상담원 테스트 및 조치 내역: 단말 설정 정상. IMS 초기화 전원리셋 6.NATE 초기접속 성공 여부:정상 7.최근 MMS 이용 내역:</t>
  </si>
  <si>
    <t>'농협입출금문자 수신실패 - SMS수신내역 - 단말기상차단없음/ SMS테스트시 정상수신 - 농협측 전산에 통신사오류로 발송안된다고함.  - 011번호로 문자 전송한다고함. 일반연결</t>
  </si>
  <si>
    <t>'[MMS 서비스 오류]  1. 단말기 화면 표시(에러) 문구 :  2. 수발신 오류 시간 : 3. 이용 경로(WAP,WEB,타사,자사) : 4. 문의 내용 :  - 모든 mms 수신안되어 문의</t>
  </si>
  <si>
    <t>'[MMS] 1. 단말기 화면 표시(에러) 문구 : MMS문자 수신실패증상 발생. 2. 수발신 오류 시간 : 12-21 8시58분 (고객언급x) 3. 이용 경로(WAP,WEB,타사,자사) : 4. 문의 내용 : MMS문자 수신실패증상 발생. 5. 상담원 테스트 및 조치 내역:  셀룰러 ON / 전원 온오프 해봄. 6. NATE 초기접속 성공 여부: 7. 최근 MMS 이용 내역:</t>
  </si>
  <si>
    <t>'[MMS] 오늘 오후 2:47/ 0-2284-9703 MMS 발송실패되어 비과금 문자 받았으나, 비과금 문자내 사유 기재없어 상세사유 확인요청/</t>
  </si>
  <si>
    <t>'[mms서비스 오류]  1. 단말기 화면 표시(에러) 문구 : 특정번호 1668-0149 번호로 mms발송실패 2. 수발신 오류 시간 : 금일 11시정도 3. 이용 경로(WAP,WEB,타사,자사) : 4. 문의 내용 :  5. NATE 초기접속 성공 여부 : 6. 최근 MMS 이용 내역 :</t>
  </si>
  <si>
    <t>'[MMS오류]  1. 단말기 화면 표시(에러) 문구 :  2. 수발신 오류 시간 : 2시14분 3. 이용 경로(WAP,WEB,타사,자사) : 4. 문의 내용 : MMS 문자 수신 안되어 문의</t>
  </si>
  <si>
    <t>'[MMS오류] 1. 단말기 화면 표시(에러) 문구 :  별도의 문구없음.  2. 수발신 오류 시간 : 12월 18일  16:30   3. 이용 경로(WAP,WEB,타사,자사) : 타사 4. 문의 내용 : 꼭 받아야하는 mms가 있으나 휴대폰에 수신되지않아문의 동의하에 mmsc확인시 발신으로 서버에 들어온거있으나 휴대폰에 수신이 없어 전파문제인지 기기문제인지 증상여부확인요청합니다. mms가 모두 못들어오고있는거같다함.</t>
  </si>
  <si>
    <t>'[OneClick VOC 관련 양식]  1. VOC분류     (음성)    2. 발/착신 구분     (발착신 모두)   3. 발생주기 (간헐적) 4. 특정상대(번호) 여부  (N)      *특정상대 번호 :  5. 특정지역 여부 - 6. TRACE요청시간 : (,24시간) 7. 고객TEST문자 전송여부 (Y, N) 8. 메모 상세 (증상상세) 3주전부터 발신한적없는데 모르는 사람이 왜전화했냐고 하고  통화기록에 모르는번호가 부재중으로 남아져있어 걸면 전화한적없다고 한다고 함  하루에도 몇번씩 증상발생된다고 함  -HD VOICE 사용여부 (Y)</t>
  </si>
  <si>
    <t>[OneClick VOC 관련 양식]  1. VOC분류   통화중대기 2. 발/착신 구분     (/착신/)   3. 발생주기 (/항상) 4. 특정상대(번호) 여부  (N)      *특정상대 번호 :  5. 특정지역 여부 (, N) 6. TRACE요청시간 : (,24시간) 7. 고객TEST문자 전송여부 ( N) 8. 메모 상세 (증상상세) -통화중 제3자 전화들어올경우 호단절  -기기점검시 이상없다고 함// 위치무관 -apn초기화 및 전원리셋 후 사용권유드림   -HD VOICE 사용여부 (Y)</t>
    <phoneticPr fontId="4" type="noConversion"/>
  </si>
  <si>
    <t>'[OneClick VOC 양식] trace 1.VOC분류:음성 2.발/착신 구분: 착신 3.발생주기:항상 4.특정상대(번호) 여부:Y(트레이스 메모란에 기재함) 5.특정지역 여부:N 6.TRACE 요청시간:24시간 7.고객TEST문자 전송여부:N 8.메모 상세(증상상세): -HD VOICE 사용여부 (Y) 장소무관하게 금요일부터 특정번호 02-6101-1622 수신시 벨이 한번만 울리고 끊어짐.  기기점검N. 단말기 수신차단 안되어있음. 후후 설치되어있음. 앱 사용 안하셔서 삭제.  문자발송해드리면 수신재시도 부탁드림.</t>
  </si>
  <si>
    <t>'[TRACE 요청양식] 1. VOC 분류(음성/데이터/SMS/부가서비스) : 음성  2. 발/착신구분(착신/발신) : 착신  3. 메모상세 :  특정전화 수신실패  통화기록에도 없다함. 어플 사용안함.</t>
  </si>
  <si>
    <t>'[루키14/1221][HDV][원클릭-양호](L-현장방문)  1. 상세증상 : 위치무관/ 데이터 사용불편/ 끊어짐/통화는 정상/기기점검 권유했으나 거부/ 주사용지 자택 신호이상 확인요청 2. 상호명 : 성우네오빌 3. 추가연락처 : 없음/ 부재시 문자발송요청 4. 내부품질 : 불량 5. 외부품질 : 양호 6. 단말기 AS여부 및 상세내역 :  7. 내방일자 및 시간(시간준수/협의가능) :  방문전 담당자 연락드림안내 8. 기타 전달사항: 코로나 양해안내드렸으나 괜찮다고 하며 방문요청/ 비대면처리가능할 수 있음 안내 9.루키여부/철회가능일자 : N</t>
  </si>
  <si>
    <t>'[보이는 상담]  일주일전부터 위치무관하게 모든 데이터 끊김 음성은 정상 와이파이 꺼져있음 / 데이터 켜져있음 apn 초기화, ims 초기화, 데이터vlr 삭제 비교사용 부탁드리고 재아웃예정</t>
  </si>
  <si>
    <t>'[보이는 상담] 기기변경후부터 위치무관 어느 지역이든  산만 올라가면 음질끊김증상  주로 김수녕 양궁장, 산상산성일대 운동하러 가는곳에서 증상이 있는데 이전폰 사용시에는 문제없었다고하심  삼성에 갔을때 기기는 확인하지않았고 통신사로 먼저 문제가 없다는걸 받아보면 기기교체를 해준다고 들었다고하심 주변SKT사용자 비교불가  IMS초기화 , APN초기화 전원재부팅 후 비교안내</t>
  </si>
  <si>
    <t>'[보이는상담]   한달이내부터 통화가 잘안된다고함 통화시 3G전환되고 끊고나서도 3G가 유지될때고있고,  통화가 안들리는현상  불특정/ 기기점검 전   지금도 3G로 통화중 VOLTE 활성화되어있음  APN초기화 WIFI비번삭제됨안내</t>
  </si>
  <si>
    <t>'[보이는상담] 수발신 불가-장소무관/기기점검전 wifi off /apn 설정안내하려했으나 사용미숙으로  IMS초기화 데이터VLR삭제 전원리셋 했으나  서비스이용에 대한 동의 팝업됨  기기점검/유심교체 권유 고객수긍 종료</t>
  </si>
  <si>
    <t>'[보이는상담] 통화정상/간혈적 데이터 잘안됨-장소무관/기기점검전 wifi off /apn 설정/IMS초기화 데이터VLR삭제 전원리셋 후 비교사용권유 5g 지속 확대 개선 안정 노력 양해 최신버전 업데이트 유지 권유 고객수긍 종료</t>
  </si>
  <si>
    <t>'모회선 데이터는 양호 엊그제부터 속도 느리거나 끊김 기기에서 APN값은 태블릿값으로 설정되어있음 확인 APN설정, 전원리셋 후 재사용 권유 현재는 양호하다고 하시어 종료</t>
  </si>
  <si>
    <t>'[사이버 통화품질 불만건] 1. 접수자 : 오혜빈 2. 문의서비스 : 휴대폰 3. 문의번호 : 010-2123-7774 4. 현상 : 데이터 불량 / 인터넷 접속 불량, 특정 앱 불량, 기타 5. 발생지역 : 발생지역 ( 16698 / 경기 수원시 영통구 영통로290번길 26, 947동 302호(영통동, 벽적골휴먼시아8단지) ) 6. 발생장소 : 위치 무관 / 기타 7. 발생시기 : 사용 중 갑자기 8. 상세현상 : 데이터가 시도때도없이 안터져요 느리게 되는게아니라 아예 인터넷 연결이 안돼요 티월드조차도 안들어가지고요 답답하네요진짜로 한두번이아닙니다 저번 10월에 통신사 에스케이로 바꾸고 난 뒤로 짜증만 늘었네요</t>
  </si>
  <si>
    <t>'[사이버 통화품질 불만건] 1. 접수자 : 이수아 2. 문의서비스 : 휴대폰 3. 문의번호 : 010-9443-5083 4. 현상 : 부가서비스 불량 / SMS발신불량, SMS수신불량, SMS발신/수신 모두 불량 5. 발생지역 : 17149 / 경기 용인시 처인구 한터로152번길 62 302동 102호(고림동, 예진마을인정피렌체빌리지3차아파트) 6. 발생장소 : 위치무관 / 아파트, 오피스텔 7. 발생시기 : 며칠 전부터 8. 상세현상 : MMS 수신 오류가 지속적으로 발생해 문의드립니다. 데이터/필터앱/핸드폰설정과 상관없이 MMS 수신이 되지 않고 있으며, 연락처를 아는 사람의 사진이 첨부된 문자는 수신이 되지만 연락처를 모르는 사람의 MMS는 전혀 수신이 되지 않습니다. 현상 확인 부탁드리겠습니다.</t>
  </si>
  <si>
    <t>'[성수NOC로 HDV ON 요청] -HDV Defaul ON 단말기인데 지속 OFF 상태됨/ 고객 이전 LTE우선모드 확인/IMS초기화 /단말재부팅 안내받아 진행했으나 여전히 3G로 통화되어 HDV활성화 확인요청/</t>
  </si>
  <si>
    <t>'[스마트- MMS 수발신불가 ] 1. 단말 화면 표시(에러)문구: - 2. 수발신 오류시간: 오늘 12시 4분 19분, 32분  3. 이용 경로(WAP,WEB,타사,자사) :  4. 문의 내용: - 메일주소(15448449@hanmail.com)로 MMS발신시 실패함.  - 해당 시간대에 발신 이력은 확인되나 수신결과에 FAIL내역 확인됨.  5. NATE 초기접속 성공 여부 : - 6. 최근 MMS 이용 내역 : 오늘,</t>
  </si>
  <si>
    <t>'[원클릭문의 - 특이사항]   1. 상세증상 :  음질 끊김. 안테나 한칸 정도. 위치무관 증상이라고 하시어 기기점검 권유하였으나 SK사용자 동일증상이라며 미수긍. 매장에서 아이폰 쓰는 SK사용자 동일증상이라며 특이사항 확인요청 이전에 담당자 방문해서 확인해본 적도 있다함. 2. 다른 동일 SKT 불량여부 : Y 3. 내부 통화품질 양호여부 : 불량 4. 외부 통화품질 양호여부 : 불량 5. 상담사 조치 사항 :   6. 추가연락처:  7. 특이/전달사항/고객성향/기타:  기기점검 : N 중계기 유무 : 8.CD/CF건수 : 9.CE ONE CLICK 양호/불량확인시 장비명 :</t>
  </si>
  <si>
    <t>'[원클릭-문의](HD- 특이사항) 12월14일 문의후 중복 재문의주심 최신버젼 업데이트 되어있고 SPID변경후에도 동일 다시한번 품질 확인요청  아래는 이전상담기록 =========================== 1. 상세증상 : 오래전부터 위치무관하게 안테나감도불안정현상 발생되면서 데이터 접속 실패현상 및 3G 천이현상. 2. 타 SKT사용자 통화품질 양호여부  -다른SKT 사용자는 정상/ 본인만.  3. 품질 및 감도(내부) : 불량 4. 품질 및 감도(외부) : 불량 5. 상담사 조치 사항 :  - 6. 추가연락처:  - 7. 특이/전달사항/고객성향/기타:(중) -공항 근무지 내 안테나 바로 밑에서도 불량하다고함 -단말불량인지 알고 기기교체 했으나 교체한 단말 동일증상. 이전상담이력잇 유심불량으로인해 발생될 수 있는 부분 전달받고 유심교체했으나 동일 -기기이상유무관련으로 점검시 기기문제는 없다고 하심.</t>
  </si>
  <si>
    <t>'[원클릭-문의](HD/L/5G-특이사항)*2시 1. 상세증상 : 기기변경 후 위치무관하게 안테나 감도 불안정현상 발생되면 통화실패현상 및 인터넷 3G천이됨 2. 타 SKT사용자 통화품질 양호여부 : - 3. 품질 및 감도(내부) : 불량 4. 품질 및 감도(외부) : 불량 5. 상담사 조치 사항 :  - 6. 추가연락처:  - 7. 특이/전달사항/고객성향/기타:(하) -USIM 변경했으나 동일증상 -14.3버전 업데이트 완료 . 기기점검여부 문의 하니 기기이상없다고함 -12월22일 익일까지 철회 가능. 별도 철회언급X  *확인부탁드립니다.</t>
  </si>
  <si>
    <t>'[원클릭-양호 ] 특이 1. 상세증상:  -몇달전부터 통화중 안들림  -장소무관/기기점검 갔으나 문제 없다고 했다 하심 - HDV설정여부: (사용중 ) 2.타 SKT사용자 통화품질 양호여부 :- 3. 품질 및 감도(내부) : - 4. 품질 및 감도(외부) : - 5.중계기 설치 여부:  - 6. 특이/전달사항/고객성향/기타 :  -주변 특이사항 및 개선여부 확인 부탁드립니다. -기기점검 다녀오신 고객으로 현장 접수 가능할지도 확인 부탁드립니다.</t>
  </si>
  <si>
    <t>'[원클릭-양호]  [불특정양식] 1. 상세증상: 15일부터 전화문자 수신실패./콜키퍼통보   오늘 as받았음 문자서버확인시 프로토콜오류확인됨  /유심교체도 하심  -단말기버전 :TJ1   -HDV설정여부: (Y) -발생시기: 15일부터   2. 기기점검 여부: Y  3. 특이/전달사항/고객성향/기타 :   apn초기화</t>
  </si>
  <si>
    <t>'[원클릭-양호]  [불특정양식] 1. 상세증상: 기변후 5g lte  둘다 데이터느림 통화 정상 / 택시일을 다 하고 강릉지역 다 불량하다고함  불특정/ 제조사 다녀옴 &amp;lg; 측정시 문제있다고 안내받았다고함  3사 테스트해봐도 sk가 심하다고함 택시콜이 늦게 뜨는게 주문의이신거같고, 인터넷도 좀 늦게뜬다고함  -단말기버전 : TI3_TI1   -HDV설정여부: (Y) -발생시기: 기변후  2. 기기점검 여부: Y  3. 특이/전달사항/고객성향/기타 :</t>
  </si>
  <si>
    <t>'트레이스 [HDV] 1. VOC분류 : 음성 2. 발/착신구분 : 착신 3. 메모 상세 :  사용지역: 전남구례 농협은행ARS인증전화 미수신 발신번호 확인불가. 기기 차단설정 없음</t>
  </si>
  <si>
    <t>'[원클릭-양호](L-현장방문) 1. 상세증상 : 일주일전부터 위치 무관 통화가 잘 안되고 끊김 2. 상호명 : 1층 공장_석포로 3. 추가연락처 : 4. 내부품질 :  5. 외부품질 : 6. 단말기 AS여부 및 상세내역 : 점검받았으나 이상 없다고 함  7. 내방일자 및 시간 : 48시간 이내 접수 불가하여 배정대기 / 1~2일 이내 연락드림 안내  8. 기타 전달사항: as센터 2번 방문했으나 기기문제 없음/주 생활지 현장점검 요구 [코로나19 관련 양해 구했으나 방문 요청함, 자가격리자 무]</t>
  </si>
  <si>
    <t>'[장비재인입]     - 최종 내용 탐색시 장비 신청 접수는 했으나 물량 부족으로 2대만 설치했다하심 / 구축사 확인 하여 금일중 고객께 연락 가실 수 있도록 처리 예정/종료</t>
  </si>
  <si>
    <t>'[장비재인입] 05587826300 시설지연으로 문의 당일중으로 연락드릴수 있도록 전달 안내,</t>
  </si>
  <si>
    <t>'[장비재인입] -원래 지난주에 담당자 나오기로했었는데, 코로나때문에 못나온다고 들었던것 같다며, 담당자 일정확인위해 오늘중 연락요청/ 되도록 빠른 진행요청/</t>
  </si>
  <si>
    <t>'- 사용 잘됫엇으나 갑자기 워치가 아무것도 안됨 - 옆에 전화는 잘되는데 워치는 신호가 꺼져있음 - 재부팅 해도 동일 - 재페어링 안내 / 문발</t>
  </si>
  <si>
    <t>'[장비재인입] 작업지시번호 05588426900 오늘 장비설치해주기로 했는데 연락도 방문도 없음.  시설팀에서 연락드릴수있게 전달해드리기로함.</t>
  </si>
  <si>
    <t>'농협 캐피탈 1644-3700 문자수신실패  12.18일 금요일 15: 05분경, 문자수신내역 조회시 T스팸필터링으로 차단되어 안내 T스팸필터링 안내 /사용방법 안내 종료</t>
  </si>
  <si>
    <t>'[진정성] AS 안내 스피커폰은 정상 소리전달 정상이고. 그냥 통화시 소리가 너무 작음. 제조사 확인 권유</t>
  </si>
  <si>
    <t>'[진정성] HDV - 상대방들이 고객 목소리가 잘 안들린다고 함. 고객은 잘 들림.  - 위치무관. 기기변경 후 증상 확인.  - HDV OFF로 사용중으로 음질 관련 안내 및 HDV ON 후 이용 안내. 재통화 예정.</t>
  </si>
  <si>
    <t>'[진정성] HDV 오래전부터 위치무관하게 통화시 끊김/호단절 현상으로 문의  3G통화로 확인되어 HDV설정 안내드림.  설정 후 비교사용권유드림.</t>
  </si>
  <si>
    <t>'-인증문자 수신 안되어 문의 -핸드폰상으로 차단하신거 같다고 확인하신다고함 -후후, 후스콜, 뭐야이번호 사용안한다하심 -인증 문자가 안오는게 아니라 인증자체가 안되고, 이름 번호를 누르면 오류만 뜬다고 하심. -인증업체쪽 확인필요안내 종료</t>
  </si>
  <si>
    <t>'-[진정성] HDV 통화 시  3G 잡힌다고함.  HDV 활성화 방법 안내</t>
  </si>
  <si>
    <t>'[진정성] HDV 한달여전부터 건물내 진입시 다수건물 서비스 제한으로 뜨며 통신불량 HDV 안내 HDV비활성화/ LTE우선모드안되어있어 설정 /IMS초기화 리셋후 재연락 안내</t>
  </si>
  <si>
    <t>'[진정성] 단말 사용법  통화 , 인터넷 느린문의  지역무관 으로  전파특성안내.  설정방법안내문자발송 불일치확인되어 고객동의하에 IMSI초기화진행및 전원재부팅권유  설정이후에도  지역무관에 본인만 증상시 AS  및 USIM교체 필요할수있음안내.</t>
  </si>
  <si>
    <t>'[진정성] 단말설정    - 위치무관 skt 이용하면서 통화음질과 데이터 불량 - 기기점검 무 - ims 초기화 - 설정방법 문자드리고 비교 권유 - 전파특성 안내후 기기점검 권유 드리고 종료</t>
  </si>
  <si>
    <t>'[진정성] 단말설정    - 위치무관 데이터 속도 느림  - 기기점검 무 - ims 초기화 - 설정방법 문자드리고 비교 권유 - 전파특성 안내후 기기점검 유심교체비교 권유 드리고 종료</t>
  </si>
  <si>
    <t>'방금전 손해보험에서 인증문자를 받아야하나 수신안되어 문의  본상담사 상담중에도 해보셨다고하나 수신안되고있다고 함.  -smsc/mmsc 확인시 14:20분이후로 수신된 이력 없음 114 테스트문자 발송시 정상수신됨.  -발송측으로 문의필요함 안내드림.</t>
  </si>
  <si>
    <t>'[진정성] 단말설정    데이터안내, 허용후 정상 종료</t>
  </si>
  <si>
    <t>'[진정성] 단말설정    -일주일 전부터 위치무관 데이터 불량 - 음성 정상 - WIFI OFF - 데이터 네트워크  재인식 - ims 불일치 정상 처리 - APN 재설정  - 전원 리셋 후 비교 권유  - 전파특성 안내후 기기점검 권유 드리고 종료</t>
  </si>
  <si>
    <t>'[진정성] 단말설정  - 위치무관 데이터 속도지연됨/ 재부팅 동일 - 음성정상  - APN초기화/문자발송/재부팅/사용비교안내</t>
  </si>
  <si>
    <t>'[진정성] 단말설정  - 위치무관 오늘갑자기 데이터 접속안됨/ 재부팅동일 - 동일장소 SK휴대폰은 데이터 정상  - APN초기화/문자발송/재부팅/사용비교안내</t>
  </si>
  <si>
    <t>'[진정성] 단말설정  - 위치무관/ 데이터 속도 지연/재부팅 동일  - WIFI OFF상태에서 속도느림  - APN초기화/문자발송/재부팅/사용비교안내</t>
  </si>
  <si>
    <t>'[진정성] 단말설정  - 카드사용내역 문자미수신/회신번호 1588-1600 - 테스트발송시 미수신/smsc확인시정상수신됨/  -후후등 어플미사용  -단말상 차단 및 해제방법 문자발송</t>
  </si>
  <si>
    <t>'[진정성] 단말설정 - 2주전부터 통화도 안 터지고 데이터도 LTE / 5G 사용이 잘 안 된다고 함 - 위치무관 / 전파특성 안내 함 - 데이터 신호가 변경 과정 먹통  - 네트워크 설정 재설정 / IMS 정상 초기화 후 전원재부팅 비교사용 안내 ( 와이파이 암호 초기화 안내 함 )</t>
  </si>
  <si>
    <t>'[진정성] 단말설정  3일전부터 위치무관 데이터접속실패. 전원재부팅 안내. 데이터설정경로 문자발송/ 설정 후 비교사용 권유.</t>
  </si>
  <si>
    <t>'[진정성] 단말설정 - mms 문자 수신실패 됨 - 셀룰러 OFF &amp;lg; ON 비교사용 안내 드림</t>
  </si>
  <si>
    <t>'[진정성] 단말설정 - 기기변경 후 통화 데이터 모두 불안정 함 - 위치무관 / 전파특성 안내 함  - 5G개요 및 망 확대/투자중에 있음 안내 / 일부 개선이 되었다고 해도 음영구간 발생 된다고 양해 드림  - 단말설정 하려고 했으나 운전중이라고 하여 문자 경로 발송 해드림</t>
  </si>
  <si>
    <t>'[진정성] 단말설정 - 기기변경이후 위치무관 데이터 끊김, 3g 천이현상 -통화도 간헐적 서비스 없음으로 뜬다고 하심. -소프트웨어 최신버전이라고하심 --WIFIOFF, 데이터 ON, 네트워크재설정 후 전원재부팅 안내,WIFI 비번 삭제됨안내 ims신호리셋 안내</t>
  </si>
  <si>
    <t>'[진정성] 단말설정 - 데이터 잔여량 있으나 초기접속불가  - 해외에서 해당 단말 사용.  - 데이터 ON 및 프로파일 확인하려 했으나 재문의한다고 하여 문자 발송하기로 함.</t>
  </si>
  <si>
    <t>'[진정성] 단말설정 - 삼성화재에서 인증 문자 수신 실패  - 13:26 발송 했으나 미수신 됨 / smsc 확인시 정송완료 확인 되어 단말설정 안내 / 차단번호 해지후 테스트 진행 정상 수신 확인후 종료</t>
  </si>
  <si>
    <t>'[진정성] 단말설정 - 어제밤부터 데이터 초기접속 불가. -전원 재부팅한적 없음 -WIFIOFF, 데이터 ON, 네트워크재설정 후 전원재부팅 안내,WIFI 비번 삭제됨안내 -비교사용권유</t>
  </si>
  <si>
    <t>'[진정성] 단말설정  -어제부터 위치무관 네트워크 연결안됨  - 와이파이 차단, 데이터 허용 확인  - APN 초기화 및 전원 ON/OFF 안내 -IMS불일치로 초기화 후 전원재부팅  - 비교사용 안내</t>
  </si>
  <si>
    <t>'[진정성] 단말설정 - 오늘 간만에 외부 나왔으나 외부로만 나오면 데이터 이용이 안된다고 하심 -WIFI OFF안내, 데이터 OFF되어 있어 ON후 비교사용권유 ,</t>
  </si>
  <si>
    <t>'[진정성] 단말설정 - 요금제 문제없음 상담받음(데이터소진문자 수신) - 데이터안됨. WIFI연결유무 탐색했으나 모르심 - 설정방법 문자드리고 전원리셋 비교사용안내</t>
  </si>
  <si>
    <t>'[진정성] 단말설정 - 요금제변경하고나서 위치무관 갑자기 데이터 초기접속 안됨 -단말설정 확인하려 했으나 조작 미숙으로 문자 발송 설정 어려우면 대리점 도움 받는다하심 종료</t>
  </si>
  <si>
    <t>'-농협은행 입출금 문자 수신실패 -SMSC 확인시 정상수신확인됨 - 스팸함 -&amp;lg; 차단없음 - 삼성으로 안내</t>
  </si>
  <si>
    <t>'[진정성] 단말설정 - 음성정상/ 위치무관 데이터 사용시 접속지연/ 연결안될경우도 있음.  - wifi 사용안할때도 동일증상임/  - APN초기화/문자발송/재부팅/사용비교안내</t>
  </si>
  <si>
    <t>'인증문자 수신안됨문의/ 확인시 현재 착신설정해놓은 상태로 수신안되는것으로 확인됨/ - 착신전환설정 해제후 이용안내드림/</t>
  </si>
  <si>
    <t>'[진정성] 단말설정 - 최근 통화중 안테나가 다 사라지고 셀룰러 꺼지면서 통화끊김 / 위치무관함 - IOS최신버전 업데이트 안내 - 증상 지속 시 기기점검 필요안내드림 - 종료</t>
  </si>
  <si>
    <t>'[진정성] 단말설정 - 최근에 usim이 없다고 뜨고 전화 먹통 현상 있음 - 위치무관/전파특성 안내 함  - APN초기화 / IMS 정상 초기화 후 전원재부팅 비교사용 안내 / 동일 현상 있음 제조사 방문</t>
  </si>
  <si>
    <t>'[진정성] 단말설정 2일전부터 위치무관 데이터 사용중 끊김 / 음성통화 양호  - APN, IMS초기화후비교사용 양해</t>
  </si>
  <si>
    <t>'[진정성] 단말설정 3~4일전부터 데이터 끊김/접속 잘안되어 문의  단말기설정 안내드렸으나 설정어려워하시어 문자발송안내</t>
  </si>
  <si>
    <t>'[진정성] 단말설정 -3일전부터 지역무관하게 데이터 접속시 속도가 느림 -wifi off, 모바일 데이터 on, apn 초기화, 전원리셋 안내 -단말설정 미숙으로 경로 sms 전송 후 종료</t>
  </si>
  <si>
    <t>'[진정성] 단말설정 경기 안성=&amp;lg; 기흥구 상하동 차량 이동중으로 tmap/유투브 접속불가로 문의  음성정상/ 상담중에 wifi off 후 정상 확인함 기변이후 간헐적으로 데이터 먹통이 되어서 개선요청하며, 기기점검 무 /전원재부팅 후 정상인경우 기기점검 권유 드림 os업데이트 최신버젼이라고 하심  이동중에 사용하시면 wifi off 사용하시도록 권유드리나  wifi기능이 자주 활성화 된다고 하심   제조사로 문의안내  apn/ims 리셋 후 비교안내</t>
  </si>
  <si>
    <t>'[진정성] 단말설정 데이터 불가 문의주심 단말설정 못함 문자 발송후 종료</t>
  </si>
  <si>
    <t>'[진정성] 단말설정 데이터 접속안되어 문의  wifi off&amp;lg;데이터설정 하였으나 연결안된다고 함.  단말기 설정경로 문자발송안내드림.</t>
  </si>
  <si>
    <t>'- 모회선 기변 후, 워치단말 수발신 불가 - 페어링 했다고하심 - 휴대폰 모드로 설정되어있어 워치모드로 변경안내 - 재연락예정</t>
  </si>
  <si>
    <t>'[진정성] 단말설정 보안메모 특번수신실패 / 발신정상 타번수신정상 차단설정검토했다함 / 차단어플없음 단말설정문자발송 재검토후 차단없을시 점검양해</t>
  </si>
  <si>
    <t>'[진정성] 단말설정 본인 / 경기 양주 1855-1000 에서 오는 전화 수신 안됨에 문의 최근 통화 목록에 해당 번호 차단 여부 확인 권유  단말상 차단되어있다면 단말상 해제 필요 경로 문자로 발송드릴 예정이나 설정 어려울시 제조사 내방 통해 도움 받아보시길 권유 종료</t>
  </si>
  <si>
    <t>'신한은행에서 오는 문자 수신안됨/  수신내역확인시 정상/  -휴대폰에서 차단되고있어 차단해제방법안내드리고 고객수긍후종료함/</t>
  </si>
  <si>
    <t>'[진정성] 단말설정 -아내분이 고객 번호(남편)의 전화만 수신 못함  *23# 테스트 진행시 정상수신된다면 수신차단된것임을 안내 -수신차단 해제 방법 문자 전송 (T전화)</t>
  </si>
  <si>
    <t>'[진정성] 단말설정 아이폰12 기변 후 mms수신실패로 문의 ios14.3버젼업데이트 필요  이후 불가시 재인입 안내</t>
  </si>
  <si>
    <t>'은행 입출금문자 수신실패 단말차단.해제안내</t>
  </si>
  <si>
    <t>'[진정성] 단말설정 오늘 오전부터 데이터 접속불가/ 통화정상/  데이터 OFF-&amp;lg;ON 변경후 정상이용 확인/</t>
  </si>
  <si>
    <t>'[진정성] 단말설정 음성 정상 몇주 정도 전부터 데이터 3g로만 잡힘 설정문자/ 동일시 점검</t>
  </si>
  <si>
    <t>'[진정성] 단말설정 음성정상/ 데이터 연결불가로 사용중에  멈추더니  모든어플 접속불가로 문의  ios업데이트 최신버젼이라고 하심  wifi off 상태임  셀룰러 리셋 후 정상임   한달전에도 간헐적으로 증상이 나타나는데  엘리베이터나 고층에 위치시 데이터 멈춤으로 문의  타SKT 정상임 (겔럭시)  위치무관으로 apn/ims 리셋 후 비교요청 외 기기점검 필요 안내</t>
  </si>
  <si>
    <t>'[진정성] 단말설정 이전 상담사통해 스팸처리방법 문자로 받아보기로했으나 수신안됐다고하심 해피SMS발송이력 확인되고있어 본상담사 재전송했으나, 수신안됨 MMSC조회시 스팸필터링에의한 차단/ 허용번호 등록안내드리고 메시지복구방법 안내  종료함</t>
  </si>
  <si>
    <t>'[진정성] 단말설정 -일주일 넘게 위치무관하게 수신이 되었다 안 되었다함 -부재중으로는 떠있다고 하심 -방해금지모드켜져있어 OFF안내 -비교사용권유 후 종료</t>
  </si>
  <si>
    <t>'[진정성] 단말설정 -특정고객에게 전화 발신은 가능하나, 수신실패 -기기내 수신차단 확인방법 SMS 전송함 -후후, 후스콜, 뭐야이번호 이번호 어플 미사용 -차단여부 확인 해보겠다고 하여 종료</t>
  </si>
  <si>
    <t>'[진정성] 단말설정 특정번호 수신 안되어 문의.(보안) 기기설정 확인 요청</t>
  </si>
  <si>
    <t>'인증문자 수신실패로 SMSC 오 확인.  이메일 인증이라고함 / 이메일로 인증 안되는건 이메일로 확인 권유드림 종료</t>
  </si>
  <si>
    <t>'[진정성] 단말설정 특정번호에서만 전화수신안된다고 함(010-9490-1485) 전화앱 내 차단번호 해제방법 VR발송 t전화앱 내 차단번호 해제방법 문자 발송</t>
  </si>
  <si>
    <t>'[진정성] 매장/AS 안내 -갤럭시 노트10 lite -기기변경 이후 통화품질 불량 , 제조사방문시 3g 로 신호가 잡힌다고 안내받았다하심/ -모델코드 등록하여 비교권유 -대리점간다하시어구비서류 안내 및 대리점 위치 자료발송</t>
  </si>
  <si>
    <t>'[진정성] 보이는 일주일정도전부터 위치무관 간헐적 음성 수발신 불가  단말AS 점검 X APN초기화 및 IMS초기화  인증 Re-Sync 수행 및 데이터VLR삭제  전원 ON/OFF 안내  시간두고 비교사용 안내 및 익일 18시전으로 해피콜 예정</t>
  </si>
  <si>
    <t>'[진정성] 스팸필터링  - SKB에서 상품권 관련 문자수신안됨 - MMSC조회시 스팸필터링에의한 차단 - 차단문구 다수 등록되어있음 / T스팸필터링 APP설치 후 허용번호등록안내 - 종료</t>
  </si>
  <si>
    <t>'[진정성] 스팸필터링 서민금융지원센터 1397에서 보낸 문자 수신안된다고 함 업체 정상발송여부 확인했다고 함 단말기 내 차단메시지함에 없다고 함 후후 후스콜 뭐야이번호 있는지는 잘 모르겠다고 함 오늘 9시~25분 사이쯤 발송한 것으로 알고 있다고 함 MMS수신내역 확인시 스팸필터링으로 인한 차단으로 확인되어 허용번호 등록해드림</t>
  </si>
  <si>
    <t>'[진정성] 스팸필터링 카드사 문자 수신안된다고 함 카드사 정상발송여부 확인했다고 함 단말기 내 차단메시함에 없다고 함/1588-1688 후스콜 이용하고 있다고 하시어 삭제 안내 오늘 11시 이후와 13시쯤 발송한것으로 알고 있다고 함 MMS수신내역 확인시 스팸필터링으로 인한 차단 확인됨 허용번호 등록해드리고 기차단된 메시지는 앱내에서 확인가능함 안내</t>
  </si>
  <si>
    <t>'[진정성]HDV 같은현장에서 sk타폰은 정상이나 본인단말기만 통화끊긴다심 hdv미사용중으로  volte설정경로 구두 문자안내 비교사용권유후 종료</t>
  </si>
  <si>
    <t>'[진정성]hdv 번호이동후부터 개통처에서 집으로 오는길에 통화품질불량. 전파특성안내. hdv개요설명후 설정방법 안내. 비교사용권유.  문제 동일시 다시 연락주시기로함. 종료</t>
  </si>
  <si>
    <t>'[진정성]HDV 위치무관 통화 끊김, 기기점검시 이상없음 유심변경했으나 동일  지속 3G망 이용중으로 우선모드 재설정, 재부팅안내</t>
  </si>
  <si>
    <t>'- 어제 저녁부터 농협 입출금 문자 수신안되어 문의/  - 통화는 정상  - SMSC확인시 펜딩이력 확인됨. 114문자도 테스트시 수신안됨 - 전원리셋 안내 재연락 약속</t>
  </si>
  <si>
    <t>'[진정성]HDV 유심교체 이후 T전화내 통화목록이 안뜬다고함  HDV 미사용 상태  설정안내</t>
  </si>
  <si>
    <t>'[진정성]HDV 통화 중 음질 끊김 VOLTE ON 후 전원리셋 안내 종료</t>
  </si>
  <si>
    <t>'[진정성]단말설정  - 114 문자 수신실패 - 단말설정 안내드리려했으나, 단말기를 아버님이 사용하신다고함 - 설정경로 sms발송후 종료</t>
  </si>
  <si>
    <t>'[진정성]단말설정  - 오늘 갑자기 데이터초기접속불가 - 음성정상 - 단말설정안내드리려했으나, 바쁘시다고함 - 15시30분 재통화요청으로 단말설정경로 SMS발송 - 재연락예정</t>
  </si>
  <si>
    <t>'[진정성]단말설정  - 위치무관하게 데이터느림증상발생 - 음성정상 - wifi off / 모바일데이터 on/ apn초기화 후 전원리셋안내 - 비교사용권유 후 종료</t>
  </si>
  <si>
    <t>'[진정성]단말설정  - 유심기변하고나서부터 위치무관하게 데이터초기접속불가 - 음성정상 - WIFI OFF / 셀룰러 데이터 ON / 5G우선모드 -&amp;lg; LTE우선모드 변경 / 네트워크 설정재설정(WIFI암호 초기화됨안내) 후 비교사용권유 종료</t>
  </si>
  <si>
    <t>'오가닉 인증문자 수신실패  - 방금도 시도 했다고 함 - 14시~14시반 SMSC 확인시내역없음 - 재인증 권유 드림/SMSC 확인시 내역없음 - 발송번호 및 시간확인 필요함 - 발신자 측으로 확인 필요함 안내드리고 종료</t>
  </si>
  <si>
    <t>'[진정성]단말설정 - 30분전부터 데이터안됨 - 전원재부팅 했으나 동일 - WIFI OFF/셀룰러데이터 OFF-&amp;lg;ON - 정상이용되어 종료</t>
  </si>
  <si>
    <t>'[진정성]단말설정  -몇주전부터 위치무관 데이터 느림증상으로 문의/통화정상 -전산상 이상없음 안내 -단말설정 확인시 wifi off셀룰러on으로 사파리/네설재설(필수안내ok) -비교사용안내드리고 종료.</t>
  </si>
  <si>
    <t>'[진정성]단말설정 - 안심옵션 제어해지되었으나 위치무관하게 데이터 끊김(음성양호) - 전원재부팅 했으나 동일 - wifi off/사파리최적화/네트워크 재설정 - ims초기화 - 비교사용권유드리고 종료</t>
  </si>
  <si>
    <t>'[진정성]단말설정  -언제부터인지 모르나 데이터 느림현상으로 문의 -전원재부팅이후 정상사용되다가 또 안됨 -단말설정 확인시 wifi on&amp;lg;off데이터on사용한도설정off으로 apn초기화 전원재부팅 이후 비교사용안내 종료. -wifi가 안되면 wifi쪽으로 문의필요 안내 종료.</t>
  </si>
  <si>
    <t>'[진정성]단말설정  -오늘갑자기 데이터 초기접속 불가로 문의 -1001이라고 하는 에러뜬다고함 -전산상 이상없음 안내 -단말설정 확인시 WIFI ON&amp;lg;OFF셀룰러OFF&amp;lg;ON이후 정상사용확인 종료.</t>
  </si>
  <si>
    <t>'[진정성]단말설정 - 이전부터 위치무관하게 데이터 끊김 - 기기점검 전 - wifi off/모바일데이터 on/데이터사용량 on-&amp;lg;off - apn초기화/전원재부팅 * ims초기화  - 비교사용 권유드리고 종료</t>
  </si>
  <si>
    <t>'[진정성]단말설정 -. 위치무관 데이터가 느리고 잘안된다 문의. -. 통화중 설정은 어려우시어 APN초기화 방법 문자드리기로 함. -. 직접 확인해보시기로 하시고 종료.</t>
  </si>
  <si>
    <t>'[진정성]단말설정 -갑자기 데이터 초기접속 불가로 문의 -전산상 이상없음 안내 -단말설정 확인시 wifi off셀룰러on네설재설 해보았다고함 -지속 동일증상 발생시 제조사 점검필요함 안내 -설정경로 다시한번 문자발송드리고 비교사용안내 종료.</t>
  </si>
  <si>
    <t>'해외에서 보내는 인증문자 수신실패  - 단말상 차단되어있어 해제방법 안내 후 종료</t>
  </si>
  <si>
    <t>'[진정성]단말설정 -요금제변경이후 위치무관 데이터느림현상으로 문의 -전산상 이상없음 안내 -단말설정 확인시 wifi off데이터on사용한도설정off으로apn초기화 전원재부팅 이후 비교사용안내 종료.</t>
  </si>
  <si>
    <t>'[진정성]단말설정 위치무관 데이터 접속은되나 느림 ims초기화 재부팅 비교사용권유 apn 초기화 방법 문발 종료</t>
  </si>
  <si>
    <t>'[진정성]단말설정. - 한달전부터 위치무관하게 데이터 느림증상 발생 / 음성정상. - 전파개요 안내드림. - wifi off안내드림. - 데이터 on확인 - apn초기화, 전원 재부팅 안내드림. - 이후 동일증상시 단말기 점검 필요 할 수 있음 안내 후 종료</t>
  </si>
  <si>
    <t>'[진정성]단말설정-hdv 오래전부터 위치무관하게 통화중 상대편에서 본인목소리를 안들려함. usim기변해도 동일 hdv 개요 설명후 설정방법안내. 비교사용권유드리고 문제 동일시 usim카드 교체권유. 비용및 서류안내. 종료   usim카드 교체시 예외적으로 비용 감액처리 해드리기로하여 인입시 메모주시면 요금감액접수하겠습니다.</t>
  </si>
  <si>
    <t>'[철회14.12.25] [HDV] [원클릭- 양호] (L  -현장방문) 1. 상세증상 :  단말 변경후위치무관 통화음질끊김 /  기기점검시 이상없음 주생활지 동일. 품질 개선불가시 철회요청 약관안내  2. 상호명 : 유**균근무지_ 창신동  3. 추가연락처 :  없음 부재시 문자연락요청하심  4. 내부품질 :  불량  5. 외부품질 :  불량  6. 단말기 AS여부 및 상세내역 :  7. 내방일자 및 시간(시간준수/협의가능) :  담당자 방문전 연락드림안내  8. 기타 전달사항:  9.루키여부/철회가능일자 :   현지역 품질 점검 개선요청함 코로나19 양해 구했으나 방문 요청함</t>
  </si>
  <si>
    <t>'[행복출동][루키14] [HDV][원클릭-양호](L-현장방문) 1. 상세증상: 기기변경 데이터 잘 안 터진다고 함 / 위치무관 / 전파특성 안내 드림  2. 추가연락처: 없음 ( 부재시 담당자 연락처 및 방문일시 꼭 문자남겨주세요~ ) 3. 상호명: 노**한자택_정왕동 4. 통화요청한 전화번호: 연락처1 5. 품질 및 감도(내부):불량 6. 품질 및 감도(외부):양호  7. 단말기 AS여부 및 상세내역: N  8. 상담원 조치사항:  9. 요청대상(상담원제시/고객요구) :  10. 내방일자 및 시간(시간준수/협의가능) : 방문전 방문일정 안내차 연락 드림 / 27일 오후중 11.특이/전달사항/고객성향/기타:  - 교품철회약관 안내 함 / 정확한 철회언급은 없었으나 ce진단 했습니다 - 위치무관현상이긴 하나 주생활지에도 현상 발생 된다고 하여 주생활지로 현장방문 접수 합니다. - 원클릭시 양호 확인되나 지속 확인요청하시어 방문 접수합니다. - 방문 통해 해당지역 이상여부 및 추가 개선방안 확인 후 안내부탁드립니다. - 48시간이내 스케줄이 없어 배정대기 접수합니다.</t>
  </si>
  <si>
    <t>'][MMS-CP이관]-[중복VOC@00@] 1. 오류문구 :mms 수신실패  2. 오류발생시간 : 21일 10시 07, 13:37분경 3. 상담사 테스트 및 조치내역 : 전원온오프 4. 인터넷/NATE 초기접속여부 : 데이터 차단/ 표준요금제이용중/ 기종 갤럭시 에이스 (omd단말아님)  5. 최근설치 Application :  6. 단말설정/버전:</t>
  </si>
  <si>
    <t>'■ MMS CP이관 1. 단말기화면 표시(에러)문구 :   전송실패 2. 수,발신 오류시간 : 20일 18시01~18:53 / 010-3614-9928  3. 이용경로 (WAP, WEB, 타사, 자사) : - 4. 문의내용 : MMS발신시 발신 실패  여러차례 발송 시도했으나 반송되었다고함 고객 원인인지 다른 원인인지 확인 요청 5. 상담원 테스트 및 조치내역 : MMS발신 이력 확인시 다수 발신 이력은 보임 6. NATE 초기접속 성공여부 : - 7. 최근 MMS 이용내역 : -</t>
  </si>
  <si>
    <t>'■ MMS CP이관 1. 단말기화면 표시(에러)문구 :"일시적인 문제로 MMS 발송되지않았습니다."라고 114에서 문자 수신됨 2. 수,발신 오류시간 : 2020.12.21 16:32 3. 이용경로 (WAP, WEB, 타사, 자사) : WAP 4. 문의내용 : 114에서 MMS 수신실패관련 문자받고문의 5. 상담원 테스트 및 조치내역 :  - 6. NATE 초기접속 성공여부 : -   7. 최근 MMS 이용내역 : -</t>
  </si>
  <si>
    <t>'-0226374401 으로 일반문자 수신되지않아 문의 -전산상 이상없음 안내 -테스트시에 수신됨 -smsc확인시에 8:50~9:10사이라고하여 스팸필터링으로 확인됨 -호가인경로 문자발송드리고 ob예정</t>
  </si>
  <si>
    <t>'1. VOC분류 (음성/데이터/sms/부가서비스) : 음성 2. 발/착신 분류 (발신/착신/발착신 모두) : 발신 3. 메모상세(상세증상) : 발신시 고객의 요청에 의해 착신이 정지되어 있다고 나온다고 함</t>
  </si>
  <si>
    <t>'10분전즘 전부터 갑자기 데이터 접속 불가. - 모바일 데이터OFF되어 있어 ON변경후 정상ok</t>
  </si>
  <si>
    <t>'-10월달 개통후부터 지속적으로 5G 연결이 지연됨다고 불만 -전원 On/Off 해도 동일 -가정용 중계기 설치 문의   APN 초기화 /  전원 On/Off 안내 동일 증상 발생시 전문 통화품질 상담 양해 안내드림 콜백접수</t>
  </si>
  <si>
    <t>'11/16일 상담동일 - 배터리가 지속 떨어진다함.  - 전파특성 안내. - 장기유심사용중으로 교체필요하나 말씀주신 기기문제 여부는 제조사로 확인필요 안내. 종료</t>
  </si>
  <si>
    <t>'114 문자 수신실패.  10:49 본상담사 테스트 진행.  SMSC 확인시 전송완료. 스팸함에 확인되어 설정해제 안내. 정상이용확인.</t>
  </si>
  <si>
    <t>'12월17일 전에 받아야 할 문자들이 12월19일 새벽4시50분쯤에 한꺼번에 받았다고함 sms랑mms 같이 그런다고함 smsc확인시 이상없고 mmsc에는 한꺼번에 받은기록 있음. 셀룰러데이터off상태 아니였는지 여쭙시 아니였다고함. 단말 ios최신 버전 업데이트후 비교사용 안내  ios14.2.1버전 확인.-WIFI 가능한 곳에서 WIFI신호 잡아서 최신 IOS버전으로 업데이트 후 비교사용 안내드림.</t>
  </si>
  <si>
    <t>'1397 문자 수신실패 MMSC확인시 다운로드실패 단말내 MMS 기능 OFF되어있어 ON후 네트워크재설정, 재부팅 문자 확인요청, 지속 수신불가시 업체측으로 재요청권유 종료</t>
  </si>
  <si>
    <t>'1544-7000 문자 수신안됨. 수신내역 정상 단말 문자 스팸처리 되어 해제 방법 안내 및 종료</t>
  </si>
  <si>
    <t>'1544-7777 문자 수신이 안됨 smsc 조회시 정상 스팸함 확인 방법 vr발송.</t>
  </si>
  <si>
    <t>'-15881599 문자 수신실패. -SMSC 확인시 전송완료 확인  -스팸함에 확인되어 설정해제 안내.</t>
  </si>
  <si>
    <t>'-1588-4000문자수신실패/ 1588-4000 테스트 문자 발송시 정상수신됨  -어제 12월 20일 저녁 7시 반  ~ 8시 사이로 1588-4000 지나간 기록있는지 문의 / SMSC,MMSC 열람시 이력 없음  -현재 1588-4000문자는 정상적으로 수신 가능 번호임 안내드리고 / 어제 12월 20일 저녁 7시 반  ~ 8시 사이 문자는 발신처쪽으로 정상 발송 여부 확인 필요 안내드리고 종료</t>
  </si>
  <si>
    <t>'1588-6611 증권 문자 수신 실패 .  -SMSC, MMSC모두 내역 없음 . 발신측 확인 권유.</t>
  </si>
  <si>
    <t>'15889955 문자 수신이 안됨 smsc 조회시 정상, 차단목록 확인시 차단되어 있어 해제 안내</t>
  </si>
  <si>
    <t>'16709563으로 문자발송시  /  016709563 으로 발신되어 비과금 발신실패 문자 수신됨  제조사 문의 안내종료</t>
  </si>
  <si>
    <t>'17~18./ 현 /  [HDV] [원클릭- 양호 ]( L  -특이사항)  1. 상세증상 :  1~2주전부터 sk사용하는 휴대폰 모두 너무 심하게 역곡역에서 신도림역까지 통화는 괜찮으나 데이터가 너무 느려서 연락주셨다함.    2. SKT 타폰 비교 : 동일망타폰들 동일증상   3. 내부품질 :   불량 4. 외부품질 :   양호  5. 상담원 조치 사항 : 원클릭 양호안내하나거부 / 시간양해구함. 6. 추가 번호 :  없음   7.  기타 전달사항 :     / [코로나19로양해구하나 현방요청]  [자가격리자없음]</t>
  </si>
  <si>
    <t>'-당일 단말 개통이후 인증문자 수신 안된다고 문의. -SMSC 확인시 수신된 이력 없음.  -인증번호 발신 실패가 계속 뜬다고 함. -발신측 확인 필요함 안내. 종료.</t>
  </si>
  <si>
    <t>'1번쨰 수신 안되고 두번쨰 수신들어옴.  아이폰 반복 통화 기능 off 안내드림.</t>
  </si>
  <si>
    <t>'2~3일 전부터 네이버 로딩 음성은 양호  전원 온오프가 잘안된다고함    장소무관   wifi off /    우선 다시시작을 이용하여 재부팅 이후 비교안내드림</t>
  </si>
  <si>
    <t>'-2~3일전부터 -데이터이용잘안됨 -음성정상 -&amp;lg;apn초기화 후 비교권유</t>
  </si>
  <si>
    <t>'2~3일전부터 통화중 호단절 증상 발생 [일정기간동안 데이터 수신되지 않아 통화가 종료됩니다] 장소 무관 증상 WIFI OFF / 데이터 ON / APN초기화 IMS불일치 / 정상처리 IMS초기화 / 전원리셋 재연락 안내</t>
  </si>
  <si>
    <t>'2일전부터 3G이탈 데이터 속도느림   전화온오프 해도 동일 증상   장소무관  음성은 양호    네트워크방식 3G우선모드로되어 있어 5G우선모드로 변경 안내</t>
  </si>
  <si>
    <t>'2일정도 전부터 장소무관으로 3G로 접속 된다고 함/통화를 하지 않을때도 그렇다고 함 전산상 HDV 떠있으나 3G 활성화되고 있는 상황 IMS초기화 후 재부팅하여 이용 안내 지속 불량시 기기점검 권유</t>
  </si>
  <si>
    <t>'2주전부터 데이터접속안됨/ - 통화정상/ volte켬 및 wifi off/ 셀룰러 on 확인/</t>
  </si>
  <si>
    <t>'- 우리카드 승인문자 수신실패 - SMSC 확인시 정상수신 확인됨 - 차단번호 확인시 차단내역도 없음 - 후후 등 스팸차단 어플 사용 안함 - 기기로 확인안내</t>
  </si>
  <si>
    <t>'3g 모드에서 5g 변경 방법 문의 3g 모드로 되어있어 방법 안내,</t>
  </si>
  <si>
    <t>'3g로 나와 문의 apn 초기화 및 전원리셋안내</t>
  </si>
  <si>
    <t>'[진정성] 단말설정  -회사직원 인입  -카드사 인증문자수신실패 -SMSC열람시 이상없음(고객언급안함) -본인이 아니라서 바로 단말기에서 차단해지 설정 어렵다고 하여/ 단말기상에 차단된 메시지 찾는 설정 방법 문자 발송함</t>
  </si>
  <si>
    <t>'4. 현상 : 음성통화 불량(HD Voice포함) / 음성발신불량, 음성수신불량, 음성발신/수신 모두 불량 5. 발생지역 : 28513 / 충북 청주시 상당구 교동로 50 (수동) 6. 발생장소 : 위치무관 / 주택,빌라 7. 발생시기 : 사용 중 갑자기 8. 상세현상 : 해외직구폰이라 omd등록을 해야할거 같은데 이메일로 하고 싶습니다. 그전에 고객센터에 전화 드렸는데 대리점 가라고 하셔서요....</t>
  </si>
  <si>
    <t>'4~ 5개월 전부터 전화통화시 끊김 - 3G 상태로   HDV ON  설정후이용 안내</t>
  </si>
  <si>
    <t>'4~5일전부터 장소무관하게 통화권이탈뜨고 수발신실패증상. 유심인식 실패된다고 뜬다고 전달받음. 제조사 방문시 기기 이상 없고 유심문제있는것 같다는 답변 받았다고함.  전파특성 안내 및 2016년 구매유심으로 유심문제가능성안내.  ims초기화/데이터VLR삭제/전원리셋후 비교이용시 동일증상 발생하면 유심카드 교체권유. 교체방법 및 비용발생되는점 안내. 종료.</t>
  </si>
  <si>
    <t>'4월부터 점점, 저번달부터 심하게  장소무관 전체 데이터 접속 속도 느려 문의  WIFI OFF, APN 초기화, 최신버전 업데이트 안내 IMS 초기화, 전원 OFF/ON 안내  지속 위치무관하게 불량증상 확인 시 기기점검 및 유심확인 필요할 수 있음 안내</t>
  </si>
  <si>
    <t>'5G 접속불량 위치무관 IMSAPN재설정 재부팅후이용안내 지속발생시 기기상확인안내  철회교품기간안내 의사는밝히지않음 원만히종료</t>
  </si>
  <si>
    <t>'5g느리다문의 동일건 팀장연락드림으로 이력잇어 안내하니 그럼 기다리겠다고 부가서비스상담 받으시도록 일반연결해들라하여 연결하고 종료</t>
  </si>
  <si>
    <t>'5g켜놓고 이용시 데이터 안될때가 잦아서 LTE우선모드로 이용중인데도 데이터 끊기고 느리고 잘 안되신다고 하심. 장소무관.  APN초기화, IMS초기화 재부팅 비교권유. 소프트웨어 업데이트도 권유.</t>
  </si>
  <si>
    <t>'6-7개월전부터 제로페이(1670-0582) 인증전화를 못받음 단말에 1670으로 차단된 번호는 다 삭제해도  전화를 못받음  전화와 문자쪽 둘다 차단 확인필요하여 물어보니 하나만 확인했다고 하심  다시 확인해본다고 10분후 연락요청하심</t>
  </si>
  <si>
    <t>'ㄱ광쥬ㅜ은행 062.239.5000 통화차단 관련 확인요청  전화기능에 스팸차단확인안내  사후에정</t>
  </si>
  <si>
    <t>'ce진단 양호 -불특정 3주전부터 5g사용중인데 5g안되는곳에서 LTE도 연결안되고있음  기지국이 바로 옆에있는데도 먹통이되거나 LTE로 연결안되거나 넘어가는게 느림 음성도 상대가 안들린다고하심  위치무관 기기점검 Y 문제없다고 했다하심 apn초기화 후 전원리셋안내  &amp;lg; 해당주소지 품질 및 특이사항 여부, 개선방향 확인부탁드립니다 &amp;lg; 기기점검 다녀오셨는데 현장이관 가능한지 확인부탁드립니다.</t>
  </si>
  <si>
    <t>'ce진단 양호- 불특정 3주정도됨 3g요금제 사용중  데이터 끊김, 통화 20~30초 지연증상 (1분정도 인터넷 연결 잘되다 다시 끊기다 연결됨) 장소무관 기기점검 N 네트워크 설정 재설정 해봤다하심  &amp;lg;해당주소지 품질 및 특이사항 여부, 개선방향 확인부탁드립니다.</t>
  </si>
  <si>
    <t>'CE진단결과 양호  (HDV- 특이사항) 1. 상세증상 : 일주일전부터/ 발신시 고객님은 발신하는 발신연결음이 들리는데 상대방은 전화를 받고 고객님 소리가 들리는증상으로 고객님은 상대방의 소리가 안들리고 신호음만 들리는증상으로 문의   위치무관/ 2~3주전 새로기 기교체함(노트20울트라) /최신버젼으로 되어있다고하심/APN재설정/IMS초기화후 전원리세후 테스트안내드림 품질확인후 오비하기로함    2. 타 SKT사용자 통화품질 양호여부 : 그런말한적없음 3. 품질 및 감도(내부) :  4. 품질 및 감도(외부) :  5. 상담사 조치 사항 :  6. 추가연락처:  7. 특이/전달사항/고객성향/기타:</t>
  </si>
  <si>
    <t>'ce진단결과 양호 (HDV- 특이사항 ) 1. 상세증상 : 지난주부터 / 통화하다 호단절/위치무관/ 기기점검전/품질확인요청  중계기: 없음  2. 타 SKT사용자 통화품질 양호여부 : 비교못함 3. 품질 및 감도(내부) :  4. 품질 및 감도(외부) :  5. 상담사 조치 사항 :  6. 추가연락처:  7. 특이/전달사항/고객성향/기타:</t>
  </si>
  <si>
    <t>'CUBOT 에서 나온 P40 단말기라고 함/1번슬롯/락해제되어있다고 함 확정기변됨 안내 이메일 받고 처리예정 처리 후 부모 번호로 메시지 드리기로 함</t>
  </si>
  <si>
    <t>'hdv 설정은 정상 이나 지속 3g 통화된다고함. 제조사 기기확인 과 유심 확인 권유</t>
  </si>
  <si>
    <t>'인증문자 수신안되어 문의 sms 수신내역 확인시 특이사항없음 단말에 차단되어져있어 삭제 후 재시도 해보시기로 함</t>
  </si>
  <si>
    <t>'iPhone 12 mini_64G 사용지역: 광주 오늘유독. 위치무관. LTE데이터 감도저조 속도지연 TTA-VoLTE/2.0 iOS/14.2 - DEREGI/3g천이 네트워크재설정 ims초기화 진행</t>
  </si>
  <si>
    <t>'-LGU+출시 기기로 바꾸고 요금제도 5G요금제로 변경했으나 한번도 5G가 안 떴다하심 -기기에서도 5G모드 설정해놨다함 -확인 후 재연락예정</t>
  </si>
  <si>
    <t>'  본. 창원.  은행 특정번호에서 인증문자 미수신.   SMS수신내역확인.  단말 스팸메시지함 확인시 차단 내역 확인되어  설정차단 해제 안내.</t>
  </si>
  <si>
    <t>'lg서비스센터</t>
  </si>
  <si>
    <t>'lot 기기 데이터 이용안됨.  SKT 사용자 휴대폰 데이터는 정상이라고함. 기기전원리셋해도 동일.  기기점검 안내</t>
  </si>
  <si>
    <t>'lte.sktelecom.com ltetab.sktelecom.com  APN안내 데이터 접속불가/ 통화 기능 없는 단말/ 시점- AS 이후 현재 단말기 가지고 있지 않아서 다시 확인해 본다심.~</t>
  </si>
  <si>
    <t>'LTE우선모드 관련 설명</t>
  </si>
  <si>
    <t>'lte우선모드로 쓰고 있고 lte는 정상인데, wifi가 이용불가  유선(kt)으로 문의 안내 후 종료  5g신호개선 양해 구하고 종료</t>
  </si>
  <si>
    <t>'lte폰이나 3g 접속됨 lte우선모드+전원리셋</t>
  </si>
  <si>
    <t>' 본.부산지역.   농협에서 발송하는 문자 미수신.  051 -524 -5700 2년전부터 증상. 12/7일에 미수신.  단말 스팸함도 확인해봤따고함.   최근 -7일이내 문자만 확인가능함 안내.  SMS.MMS수신내역확인.     이후 미수신시 7일이내 날짜.시간 회신번호 확인후 재문의주시기로함.</t>
  </si>
  <si>
    <t>'mac주소 등록후 티와이파이존 이용방법문의</t>
  </si>
  <si>
    <t>'MMS CP이관 1. 단말기화면 표시(에러)문구 : 10:40에 전송한 국제 SMS 전달실패  2. 수,발신 오류시간 : 10:40 3. 이용경로 (WAP, WEB, 타사, 자사) :  4. 문의내용 : 오늘 메모할내용이있어 본인번호로 문자를 보냄. 문자도착후 &amp;#3910:40에 전송한 국제 SMS 전달실패&amp;#39 라는 문자가 추가로 수신되어 수신된사유 확인요청 5. 상담원 테스트 및 조치내역 :  6. NATE 초기접속 성공여부 :  7. 최근 MMS 이용내역 :</t>
  </si>
  <si>
    <t>'1588-6200 부산은행 ARS 인증전화 수신안되어 문의 SMS수신내역 없음 확인 아래 사유로 인증 실패하였습니다. 뜬다고 함 음성사서함으로 확인되는 경우 삼성 문의 안내</t>
  </si>
  <si>
    <t>'mms 발송안됨 mmsc 12/20,21 이력없음 안내 mmsc 12/21 14:15 이력없음 안내 명의자 휴대폰 현재 미소지로 설정방법 문자발송해드리기로함 사진 전송만 안되게끔 제한되어있는지 문의 / 없음 안내 이후 증상 동일할 경우 기기점검 필요할 수 있음 안내</t>
  </si>
  <si>
    <t>'mms 수신 안됨. 업그레이드권유 설정 정상</t>
  </si>
  <si>
    <t>'MMS 이용불가 셀룰러데이터 MMS 메시지 활성화 IMS초기화 전원리셋 APN초기화  위치무관 동일증상 반복시 단말 점검 및 유심확인 필요할 수 있음 안내</t>
  </si>
  <si>
    <t>'-구글 인증문자 미수신 -수신내역 확인중 실시간으로 진행하고 있으나 정상 수신되었다고 하시어 상담없이 종료</t>
  </si>
  <si>
    <t>'MMS발송실패됨  본상담사번호로 테스트 진행  정상수신확인됨</t>
  </si>
  <si>
    <t>'mms수발신 안됨. 기능 설정 했으나 동일 전원리셋후  테스트 예정</t>
  </si>
  <si>
    <t>'mms수신되나 다운로드 불가   apn 전원재부팅  비교안내드림</t>
  </si>
  <si>
    <t>'- 은행 인증문자 수신안됨  - sms 수신내역확인  - 스팸함에서 확인되어 해제방법 안내후 종료</t>
  </si>
  <si>
    <t>'POS처리 필요로 영업장 안내</t>
  </si>
  <si>
    <t>'R2013105637  특이국소 내용양해 최대한 빠른 협의 될 수 있도록 건의드림 양해  10월 내용, 프라자 앞 상가 장비시설건 보이지만 개통 및 여부는 확인되지않아 확답드리기 어려움 양해  아파트측으로 한번더 문의해보신다함 종료</t>
  </si>
  <si>
    <t>'R2013106722  특이국소 내용 안내 빠른 개선건의드림 양해 종료</t>
  </si>
  <si>
    <t>'-SIM 인식이 안된다고 뜨면서 데이터 연결 불가 -전원 재부팅 및 유심재장착 후 정상 이용 되다가 다시 동일증상 반복 됨  -유심교체 권유드림, 명의자 본인 내방시 필요사항에 대해 안내, 유심비용 발생됨 안내 후 종료</t>
  </si>
  <si>
    <t>'-sms/mms 발신불가, 수신정상. -테스트시 정상 발신 확인됨.  -4시부터 안되셨다해서 mmsc 발신내역 조회시 정상발송 확인. 단말기에는 발송된거 안뜨신다고 함. 기기 확인필요양해.</t>
  </si>
  <si>
    <t>'T WIFI 이용방법 안내 관공서 등 건물안 커버리지내에서만 가능 - 유플러스는 건물외 일대 근처에서도 가능하다고함 - 타사방식은 당사에서 확인 어려우며 위 내용 재안내후 종료</t>
  </si>
  <si>
    <t>'TEST시 정상수신.</t>
  </si>
  <si>
    <t>'T벨링 인증 문자 수신 실패  SMS수신내역 동의 후 확인시 특이사항 없음 단말 수신 차단 없다고하심  테스트 권유  재연락 예정</t>
  </si>
  <si>
    <t>'usim writing 오류.  userfail 7회/  usim교체안내</t>
  </si>
  <si>
    <t>'V203 592 893 86 동일건 재인입됨  당일부터는 잘될꺼라고 했었는데 동일증상으로 재문의 빠른 해결요청  &amp;lg;장비 개통 빠르게될수있도록 부탁드리겠습니다</t>
  </si>
  <si>
    <t>'V20359217409 voc V 2 0 3 5 9 2 2 2 0 4 9  동일 건 고객 진행사항 없어서 문의주심   담당자 내방여부 여쭈었으나 내방하지 않으셨다고함.  진행사항 확인 부탁드립니다.</t>
  </si>
  <si>
    <t>'군산/ 15884477 은행 입출금 문자 수신실패 - 발송처 발송특이점없음 - sms수신이력확인시 특이점없음 - 테스트진행시 현상동일 - 단말기상 제한, 어플등 확인권유 - 기기조작미숙 - 설정관련 메시지발송 - 필요시 재연락주겠다고하심</t>
  </si>
  <si>
    <t>'vilte 선택란이 없다고함.  확인 후 재통화예정</t>
  </si>
  <si>
    <t>'volte 설정방법 안내</t>
  </si>
  <si>
    <t>'VOLTE등록 요청  서류 받고 처리 예정</t>
  </si>
  <si>
    <t>'한두달전부터 해외에서 오는 인증문자 미수신  다른문자/ 통화정상 SMS 수신내역확인시 내역없음 통화중 재시도 하였는데도 수신안됨 해당업체로 문의권유</t>
  </si>
  <si>
    <t>'volte등록문의 정상 이용중</t>
  </si>
  <si>
    <t>'WIFI 공유기 유선인터넷 회사 문의</t>
  </si>
  <si>
    <t>'wifi 끄면 데이터 이용되나  wifi 켜면 안된다고함.  wifi 회사로 문의 필요함 양해</t>
  </si>
  <si>
    <t>'가끔씩 통화시 목소리 안들림. 불특정 사이트 데이터 이용시 속도 느림. 속도측정앱으로 3~4개로 속도 다운로드 66 , 업로드 30초반 MBPS  주로 경남권으로 장소 무관. 전파환경안내. IMS 초기화 및 전원리셋. 비교사용 동일시 기기점검 필요할수있음안내.</t>
  </si>
  <si>
    <t>'가족모아데이터 사용시에만 위치무관 데이터 속도 느림 / 통화정상 네트워크재설정 및 IMS초기화  인증 Re-Sync 수행 및 데이터VLR삭제  시간두고 비교사용 안내드렸으나 거부하심 타 SKT 가입자는 정상 이라고 하시어 위치무관 증상경우 자사 문제로 보기 어려워 단말AS 점검 권유 안내드렸으나 미수긍하시며 가족모아데이터 속도만 무조건 확인 해 달라고 하심 가족모아데이터경우 현재 제어된 속도 아니며 정상 속도로 이용 가능하며 정확한 속도 확인 어려움 양해안내 추 후 다시 연락주신다며 종료 하시어 추가 관리없이 종료</t>
  </si>
  <si>
    <t>'간헐적 으로 수신 불량으로 문의 위치 구별 안됨. - ims 불일치 정상 처리 - 전원 리셋  전파특성 안내드리고  비교 권유</t>
  </si>
  <si>
    <t>'간헐적으로 SMS, MMS 발신실패되는 현상 발생. 기공지된 내용 먼저안내. IOS업데이트 고객 이미 했으나 업데이트 이후 증상발생한다고 함.  특정지역 아닌 부분으로 신호문제라 보기 어려운 부분 안내. 전산리셋 단말 OFFON 요청.  특이사항 공지된 내용도 있는 부분으로 기기쪽 추가 상담도 필요함 안내. 종료.</t>
  </si>
  <si>
    <t>'-간헐적으로 유심인식이 실패되었다고나온다고함/  유심변경후에도 동일  제조사 기기점검 필요할수있음안내</t>
  </si>
  <si>
    <t>'간혈적 문자 발신 지연 증상  010-3116-2495  RCS 발신 이력 확인시 다수 발신 이력 증상  채팅 + 해지 방법 안내  종료</t>
  </si>
  <si>
    <t>'간혈적 전화 수신 실패  장소 무관 증상 다른 SKT단말은 정상  WIFI OFF / 데이터 ON / APN초기화 IMS불일치 / 정상처리 IMS초기화 / 전원리셋 재연락 안내</t>
  </si>
  <si>
    <t>'갑자기 mms 발송이 안됨 와이파이 off 및 데이터on, 전원리셋 안내</t>
  </si>
  <si>
    <t>'-갑자기 계속 3G로만 뜬다고 함 - 통화중에도 3G로 뜬다고 함 - 현재 전산상 LTE로 신호 잘잡혀있음 - ims 초기화 재부팅 안내 오비안내</t>
  </si>
  <si>
    <t>'갑자기 기기먹통으로 수/발신불량으로 불편호소 - 원래 수/발신, 데이터 이용불량했었다고함 - 전원재인가도 안된다고함 -  무선전파특이점으로 비교권유  통화권이탈 현상으로 전원재인가권유  이후 정상이용</t>
  </si>
  <si>
    <t>'-갑자기 데이터 안됨/ 차량 이동중/ 통화정상/  데이터 on(제한없음 확인) IMS초기화/ APN초기화/ 단말재부팅후 비교안내/</t>
  </si>
  <si>
    <t>'- 은행 어플 이용중 송금하려하니 100만원이상 송금시 추가인증을 해야하는데 화면이 처음화면으로 돌아가버림/ 100만원이하 송금은 정상 - 와이파이꺼달라고안내/  데이터꺼져있어서 허용으로 변경안내 - APN재설정/IMS초기화 전원리셋안내후 오비하기로함</t>
  </si>
  <si>
    <t>'갑자기 데이터가 안됨, 타폰 정상 와이파이 off 및 데이터on 이후 정상</t>
  </si>
  <si>
    <t>'-갑자기 통화 됫다 안됫다 이용불가 언급 중 호단절 -아웃했으나 미연결</t>
  </si>
  <si>
    <t>'갑자기 통화 및 데이터가 끊김 전원리셋 및 ims초기화 / 비교권유</t>
  </si>
  <si>
    <t>'-같은 장소 다른 SK사용자 정상이나 해당 단말기만 통화권이탈증상 IMS초기화 후 전원 ON/OFF해도 동일 AS안내</t>
  </si>
  <si>
    <t>'같은문자 27.58분 수신됨 SMSC,MMSC확인시 상대측이 발송한 문자로 확인됨 다른번호로는 해당증상 없다고하심 IMS초기화 재부팅 비교사용권유 지속동일시 상대측 단말 및 통신사측으로 확인 필요 안내 종료</t>
  </si>
  <si>
    <t>'개통 후부터 위치무관하게 통화중에 음질끊김과 묵음증상./ AS전./  전산에 IMS정상 및 /TI1_TI1 최신 버전 확인. 단말기 점검 필요하나 AMR제어후 핸드폰 전원 재부팅 후 비교사용 권유</t>
  </si>
  <si>
    <t>'-개통이후 지역무관하게 통화 발수신이 먹통으로 AS센터 점검하니 이상없다고 함. 유심교체 이후 동일증상임 -전화 수신을 받으면 먹통으로 아무 소리가 안들림(전화 수신은 가능하나 전화를 받게 되면 아무 소리가 안들린다고 함) -주생활주소지로 지역확인 안내 드렸으나 지역무관한 증상으로 거부 -IMS 불일치로 초기화, 전원리셋 안내 -비교 사용 권유 드리고 종료</t>
  </si>
  <si>
    <t>'-개통후 데이터 초기접속 불가.  -apn재설정 후 정상이용 확인.</t>
  </si>
  <si>
    <t>'경고뜬다함 데이터 경고 설정 해제안내</t>
  </si>
  <si>
    <t>'-경남 김해 -데이터,전화 안된다고 문의하니 유심기변실패사유 확인되어 안내하니 확인후 재 연락주시기로함 수긍/종료</t>
  </si>
  <si>
    <t>'경남 김해 데이터느림. 위치무관 WIFI OFF 데이터 절약모드 OFF IMS 초기화 전원리셋 동일증상 지속 발생시 기기 및 유심 점검 필요 안내</t>
  </si>
  <si>
    <t>'경북 상주  -첫통화는 부재중 남고 두번째 전화는 연결된다고함 -VLR정상/ 방해금지모드,반복통해 켬&amp;lg;끔  -사후관리 진행예정</t>
  </si>
  <si>
    <t>'공기기 기변후 통화중 음질불량/  전산3G상태 확인되나, 단말 VoLTE 활성화 되어있다함/ 네트워크재설정후 비교안내/</t>
  </si>
  <si>
    <t>'광주  - 카드사용내역 문자 수신 안되어 문의  - 1544 7200  - 수신이력 조회  - 신한카드 앱에서는 확인되는데, 문자로는 안들어온다고 함  - 차단메시지함에서 확인되어 해제 후 이용 안내</t>
  </si>
  <si>
    <t>'- 인증문자 수신실패  - 단말상 차단되어있어 해제방법 안내  - 다른 인증문자도 안들어온다함. 시간대/ 회신번호 확인 후 재연락 준다하시어 종료</t>
  </si>
  <si>
    <t>'광주 , 삼성갤럭시노트4 감도 불안정 prada0519@naver.com</t>
  </si>
  <si>
    <t>'- 1588-9999 은행 인증 문자 수신 안되어 문의  - 통화는 정상 / 기기상 차단 없음 확인함  - SMSC확인시 위번호 로그 정상 확인됨 -후후 앱 사용중으로 삭제후 비교/ 지속시 점검 안내</t>
  </si>
  <si>
    <t>'-광주 -데이터 느림 /장소무관 -휴대폰 설정 확인하려고하니 못한다고하며 다른사람도 없다고함  와이파이 ON 인지 여쭤보니 꺼야하냐고하시어 와이파이 없을때 OFf해야함안내  휴대폰 설정 문자발송 /재사용안내 후 종료</t>
  </si>
  <si>
    <t>'광주 문자 수신실패</t>
  </si>
  <si>
    <t>'-광주 -일주일전부터 장소무관하게 되었다 .안되었다함 /데이터 &amp;lg;네트워크 설정 재설정 했으나 동일하며 애플 전화해서 원격지원받았으나 이상없다고함 &amp;lg;최신버전임 /14.3 유심탈부착권유</t>
  </si>
  <si>
    <t>'-G마켓/쿠팡등 인증문자미수신/회신번호모름 -온라인상 쿠팡고객센터 번호로 테스트문자발송하니 미수신된다고함/  -SMSC확인시 정상</t>
  </si>
  <si>
    <t>'구매후 와이파이망만 이용됨. apn입력 안내</t>
  </si>
  <si>
    <t>'구지면 통화잘안터지는 동네냐심; 주소지 확인부탁드렸으나 잘 모른다심 추후 주소확인되면 재연락준다심</t>
  </si>
  <si>
    <t>'국민연금측에서 발송실패 고지 뜨는 사항을 문의 주심에 해당 국민연금측으로 문의 필요 양해드리고 종료</t>
  </si>
  <si>
    <t>'국민카드 문자 수신안됨. 1588-1688 테스트 문자 받음심.  문자는 들어오느 엡에서 확인 안된다고하심.  국민카드 문의 필요 안내 종료</t>
  </si>
  <si>
    <t>'근무 출석시스템 찍을때 모바일데이터 허용 설정문구 발생.  - 단말설정문자 발송.  - 고연령고객</t>
  </si>
  <si>
    <t>'기공지건  제목 홈펨토 설치 고객 재난문자 수신불가 문의 응대 가이드 3. 고객응대  홈펨토에 지역 정보가 등록되어 있지 않아 현재로서는 안타깝게도 홈펨토 환경에서는 재난문자를 수신할 수가 없습니다. 하지만, 안전 디딤돌 앱을 통해서 재난문자 확인을 할 수 있으니 이용해 주시기 바랍니다. ※ 참고사항 ㆍ고객센터 : 홈펨토 설치지역은  재난문자 수신불가하기 때문에  홈펨토 설치 전 해당 내용 사전 안내 및 안전 디딤돌 앱 안내</t>
  </si>
  <si>
    <t>'기기구매후 단말불량 기기 작동오류/ 먹통현상 AS점검안내 교품절차 안내/  사후관리예정.</t>
  </si>
  <si>
    <t>'기기벼경후 문자 수신실패. 본상담사 테스트 문자 정상수신확인.  아이폰에서 보내는 아이메시지 수신실패. 이전단말로 수신될 수 있는 부분 안내 해당사이트도 보내드리고 종료.</t>
  </si>
  <si>
    <t>'-기기변경 이후 위치무관 전화 발신시에 연결음 다음에 바로 묵음 증상이 나타남  -IMS초기화 후 전원재부팅 -소프트웨어 업데이트 권유  -2016년 오래된 유심사용으로 유심교체안내(신분증, 비용안내함)   -본 상담사가 예외적으로 비용감액처리 안내  -오늘 중으로 교체하신다고 함 / 교체이후 문자드리기로 함</t>
  </si>
  <si>
    <t>'-기기변경 이후 위치무관하게 안테나 1칸만 뜨면서 기기 자체가 동작이 안됨 -기기점검X -위치무관한 증상일 경우 기기문제인지 점검 필요할 수 있으며, 장기유심 사용중으로 유심불량일 수 있음 안내 -유심교체방법, 비용, 구비서류안내 -유심교체 후 유심비용조정처리해드리기로 하고 종료 (교체이후 요금이의건으로 재인입시 저에게 전달부탁드립니다~)</t>
  </si>
  <si>
    <t>'기기변경 통화시 음질끊김  위치무관증상  기기점검 N  단말버전 14.2.1 로 확인되어 14.3버전으로 업데이트 이후 사용권유 지속 동일시 기기점검권유</t>
  </si>
  <si>
    <t>'-인증문자 수신불가 -오전 08:50 시 시도했다고 함 / 15775500 -SMSC조회시 수신이력없음 -발송측 확인필요 안내 종료</t>
  </si>
  <si>
    <t>'-기기변경 후 MMS발송시 안드로이드폰만 수발신 실패 -아이폰끼리는 이상없다고 함 -전산이상없음 -추가이력생성예정</t>
  </si>
  <si>
    <t>'-기기변경 후 셀룰러데이터 옵션 / 5G자동 설정되어있음. -설정 변경방법 안내. -회사 창고로 나오면 안테나 감도가 1칸정도 뜬다고 함. -SKT타폰 정상 / 이전단말기도 잘 되었었다고 함 -전파특성 안내 / 네설재설 ,와이파이 비번초기화 안내 -IMS초기화진행 -지속 동일시 단말점검 및 유심교체 등 참고안내 종료</t>
  </si>
  <si>
    <t>'기기변경 후 위치무관  안테나저하(1칸) 데이터 접속실패 전원리셋 후 일시적 양호 TTA-VoLTE/2.0 iOS/14.2.1  - 기공지내용 관련하여 iOS 14.3 업데이트권유 동일시 제조사문의 부탁드리고 종료</t>
  </si>
  <si>
    <t>'기기변경 후 위치무관 내외부동일 5g데이터불량, GPS이용안됨. LTE우선모드 변경하여 이용중이나 LTE는 정상이용 제조사 문의시 5G커버리지 문제로 GPS 영향받는다고 했다함. APN초기화 후 재부팅 안내. LTE요금제로 변경요구하나 불가함 안내.  커버리지 지속 안정화중으로 개선건의 양해 후 종료</t>
  </si>
  <si>
    <t>'-기기변경 후 위치무관 음성끊김 -전파특성 안내드림 -네설재설 / 와이파이 비번초기화 안내 / IMS초기화 진행 -지속 동일시 단말점검 및 유심교체 등 참고안내 -교품철회 약관안내 안내 및 문자발송 완료</t>
  </si>
  <si>
    <t>'- 1600-1522 인증문자 미수신 문의 - 12/9 인증시도 후 실패하여 이후에는 시도해본적 없다함 - sms수신내역 일주일간만 확인가능 양해. - 재인증시도 권유드렸으나 어머니 같이 계시지 않아 확인 안된다고 하셨으나 정상 발송여부라고 확인차 한번 발송해보셨다고함 - sms수신내역확인하여 1600-1522 문자 정상수신되었음 안내. - 어머니 단말기에 정상수신여부 확인해보시고 이상있을시 단말기상 차단 확인필요 안내드림. 종료</t>
  </si>
  <si>
    <t>'기기변경 후 장소무관으로 데이터 이용이 잘 안된다고 함/통화는 정상 LTE우선모드로 했으나 동일하다고 함 와이파이 OFF 진행 셀룰러데이터 ON 확인 루키고객 교품철회약관 문자 발송 네트워크설정 재설정 안내 와이파이암호초기화됨 안내 18시 이후 확인연락드리기로함.</t>
  </si>
  <si>
    <t>'-기기변경이후 위치무관 간헐적으로 음성 끊김현상 소리가 작아졌다 커졌다하신다함. -기기점검 안받아보셨다하심 -교품철회 약관안내드림. -위치무관으로 전파특성 안내후 ims 신호리셋 전원 재부팅하여 비교권유  종료</t>
  </si>
  <si>
    <t>'기기변경이후 통화시 위치무관 음질 끊김/ 이전기기는 괜찮았다고하심/ - 휴대폰 설정 및 진행하려고했으나 현재 못한다고하심/  설정방법 문자 발송안내해드리고 고객수긍후종료함/</t>
  </si>
  <si>
    <t>'기기변경한지 얼마안되었으나 기기변경전에도 증상있었으며, 위치무관하게 통화수발신실패/문자 지연수신되는 현상있다고 함.  -단말기 네트워크재설정도 진행해보셨다고 함.  -신호특성안내 / 기기점검전이라고 함.  -유심교체후 비교사용권유/ 유심교체후 고객센터로 말씀해주시면 유심비 조정접수 가능함 안내드림.</t>
  </si>
  <si>
    <t>'기기변경후 위치무관하게 통화중 지지직 잡음 . 업데이트 Y /IMS초기화/  - 이후 동일증상시 기기점검/ 현장방문 접수안내</t>
  </si>
  <si>
    <t>'기기변경후 음질 불량.호단절증상등 있음 위치무관.5g모드로 했을때와 lte모드로 했을때 품질 차이가 있는지  문의하심. -블루투스로 사용중으로 끄고도 사용도 권유 -a/s는 다녀오심. -apn.ims초기화.전원재부팅안내 -동일장소 다른분들은 양호함 -지속 동일시 기기나 유심등 확인권유</t>
  </si>
  <si>
    <t>'기기변경후부터 음성 음질 불량 및 음질 끊김 단말AS 점검 X APN초기화 및 IMS초기화  인증 Re-Sync 수행 및 데이터VLR삭제  전원 ON/OFF 안내  시간두고 비교사용 안내 및 익일 18시전으로 해피콜 예정</t>
  </si>
  <si>
    <t>'기변 후  통화 시 3G로 뜬다고 함 기기점검N 현재 LTE로 설정되어있어 5G자동선택, 전원리셋 후 재사용 권유드렸으나 아까 해봤는데도 동일불량했다고 하여 5G자동선택, 전원리셋 후 동일불량 시 네트워크 설정 재설정 후 재사용 권유드린 후 종료</t>
  </si>
  <si>
    <t>'기변 후 장소무관 데이터가 느리고 통화품질이 안좋다함 특히 카카오톡이 잘안된다함 다른 인터넷은 잘되는거같다하심.  - WIFI OFF / 데이터 ON /  APN초기화 / 신호리셋 후 전원재부팅 안내  - 설정 후 카톡만 지속 증상 발생시 카톡문의 권유 후 종료</t>
  </si>
  <si>
    <t>'기변 후 통화정상 데이터 정상  키카오 페이스톡 버벅거림 게임 중 렉걸림 TTA-VoLTE/3.0 SM-N981N/TK1_TJ1  최신VER 위치무관 LTE모드/와이파이망에서도 동일함 APN초기화 IMS초기화 전원리셋 후 재사용권유 교품철회가능날짜 안내 후 종료</t>
  </si>
  <si>
    <t>'기변 후 통화정상, 데이터접속실패. 셀룰러데이터 ON, 네트워크설정 재설정 안내 IMS초기화 진행 안내. IOS업그레이드 최신버전임 지속동일시 기기점검 권유후 종료</t>
  </si>
  <si>
    <t>'기변시부터 현대카드사 사용내역문자수신실패  다른문자는정상 15776000 테스트문자시 정상수신됨확인 기기상스팸되어있음 15776200 확인 차단해제안내 원만히종료</t>
  </si>
  <si>
    <t>'기변후 5g가 안된다고함 lte는 되는데 5g가 안된다고함 /통화정상    5g가능지역인지 확인부탁드립니다</t>
  </si>
  <si>
    <t>'기변후 위치무관하게 통화중 3G로 바뀌면서 통화수발신안됨.  통화중 묵음증상.  업데이트 Y . IMS초기화/ 전원리셋 - 동일증상시 기기점검/ 현장방문 접수 안내</t>
  </si>
  <si>
    <t>'기본정보조회 : Purged 오늘 통화권이탈 ims초기화 usim탈장착 전원리셋후 재사용안내 지속동일시 단말 및 유심확인필요</t>
  </si>
  <si>
    <t>'기술팀에 내용전달함  ㅇ정전공지양식 참고 1.고객정보: 01052921041 홍성경  2.정전주소: 경기 안양시 동안구 시민대로327번길 11-31 (관양동) 건물전체 3.정전내용 및 일시 : 21년1월10일 (일요일)  13-16시 까지 한국전기 안정검사에서 전기 검사로 정전이라고 하십니다.</t>
  </si>
  <si>
    <t>'긴급전화,지역벗어났다고 뜸 재부팅후에도 동일 모바일네트워크 메뉴가 없다함 유심탈장착/외부 설정후 동일시 기기점검,유심교체 안내</t>
  </si>
  <si>
    <t>'[진정성] 단말설정 -업데이트 이후 국민카드 인증문자 수신실패 -다른 문자는 정상  -단말기에 차단되어있어 해제 후 비교 사용권유 종료</t>
  </si>
  <si>
    <t>'태블릿에 전화가 들어온다함. ims 불일치 &amp;lg; 일치 처리함</t>
  </si>
  <si>
    <t>'-긴급통화만 가능/ 수발신불가 / 화면을 켜면 긴급전화라고 뜸  -[기본정보조회]시 디레지 상태  -유심재탈착 후 전원재부팅  -추후동일증상시 기기점검 권유 후 종료</t>
  </si>
  <si>
    <t>'긴급통화만 가능합니다./ 시점-오늘/ 위치무관 AS 내방 X/ IMS 초기화/ 리셋/ 동일/ AS 내방 또는 USIM교체 필요 가능성 양해/ 종료</t>
  </si>
  <si>
    <t>'넘버플러스 발신정상이나 수신안되어 문의 - 서비스상태 정상 - 넘버플러스 자번호 OFF상태로 ON 변경안내</t>
  </si>
  <si>
    <t>'네비 안됨  어플티멥인지 어떤어플인지모름  어플사확인 티멥일시 연락안내</t>
  </si>
  <si>
    <t>'네이버 인증번호 수신안됨/ 상담중 인증번호 요청햇으나 수신내역상 수신기록없음/ - 네이버로 문의양해</t>
  </si>
  <si>
    <t>'네이버와 다음 앱만 이용안되고 전원리셋하면 된다고하심. as다녀오셨다고하심. 전파 설정드려도 sk에서 처리하라고하심. ims초기화 전원리셋후 비교사용권유.  지속 불량시 엡제거후 재설치 안내  양해구하고 종료</t>
  </si>
  <si>
    <t>'-네트워크 문제발생 관련 문구팝업됨 -통화 등 사용에 전혀 문제는 없으며 전원리셋시 해당문구 팝업만 계속 되는부분으로 팝업안되는 방법 등 요청 -전파특성 등 안내드리고 문구팝업관련 삼성연결</t>
  </si>
  <si>
    <t>'네트워크 실패 했다 뜨면서 수발신불가 장소무관/기기점검전 wifi off /apn 설정/ IMS초기화 데이터VLR삭제 전원리셋 했으나 동일  지속증상시 기기점검/유심교체(15년) 권유 고객수긍 종료</t>
  </si>
  <si>
    <t>'넷플 인증번호 수신실패   어제 오후 6-7에 시도함 smsc확인시 정상수신   단말시 차단함에 확이 차단해제 안내후 종료</t>
  </si>
  <si>
    <t>'-인증문자미수신.  -차단메시지함에 수신됨. 차단해제경로 안내.</t>
  </si>
  <si>
    <t>'노트북, APN lte-internet.sktelecom.com  정상으로 되어있음 기변 정상상태, 지속불량시 제조사 추가확인 필요 안내 종료</t>
  </si>
  <si>
    <t>'-농사짓는 땅에 sk 공중선/케이블이 내려앉아 트랙터 등 차량이동이 어렵다며, 케이블 정리 확인요청/ -담당부서로 전달해드리겠음/시일양해구함/</t>
  </si>
  <si>
    <t>'-다른 SKT 정상공간 고객 단말만 수신실패  -위치를 파악할수 없어 연결할수 없다는 멘트가 발신하는 상대에게 송출된다고하심 -apn초기화 및 ims 초기화 온오프 안내  -지속시 점검 안내</t>
  </si>
  <si>
    <t>'-다른 전화는 정상수신되나 일본에서 걸려오는 전화만 소리샘으로 넘어간다고 함 -후후 어플이 설치 되어 있다고 하여, 어플 삭제 이후에 비교사용 권유 드림</t>
  </si>
  <si>
    <t>'다른번호는 정상 수신되나  특정 한번호 부재중 전화는 떠있으나  전화 수신  못받고 있어 문의주심   단말설정 확인할 했으나 고객 현재 통화 어렵다고하여  내일 재통화예정</t>
  </si>
  <si>
    <t>'다음사이트를 통해 유튜브 채널 들어가면 서버에 문제가 발생했다고 뜨고 동영상은 나오는데 글씨가 안뜬다고하심. 유튜브 고객센터로 문의하기 통해 확인필요안내.종료</t>
  </si>
  <si>
    <t>'단말 변경이후 위치무관하게 발수신안됨 전원재부팅 했으나 동일 VLR이상없음 전파특성 안내 후 기기점검 필요 안내 후 종료</t>
  </si>
  <si>
    <t>'단말 변경후 전화수신실패 .    부재중 전화도 남지않음 위치무관 특정번호아님  전원리셋 유심재장착후 비교안내종료</t>
  </si>
  <si>
    <t>'단말 업데이트 관련 문의.  제조사 연결안내.   스팸성 문자 의심되는 상황/ 개요안내.  일반부서연결.</t>
  </si>
  <si>
    <t>'단말기 기기변경후에 위치무관 통화불량 / 모든 데이터 불량/ 화면에 글자 입력이 중복으로된다고함  전파특서안내 기기점검 안내후종료</t>
  </si>
  <si>
    <t>'단말기 내에서 5G우선모드로 변경하는 방법 문의하시어 안내함</t>
  </si>
  <si>
    <t>'-단말기 변경 후 장소무관하게 안테나 1칸 /안테나 안뜸 -유심변경했으나 동일 -기기점검 : 무  &amp;lg;최신버전 업데이트 권유/점검 안내</t>
  </si>
  <si>
    <t>'- 하나은행에서 입출금문자 수신실실패로 문의 - 1599-1111 / 기기에 차단안되어있음 - 후후,후스콜 어플있으나 어플에도 해당번호 없다고함 - 테스트문자발송시 수신실패  - 기기쪽확인필요로 애플로 안내후 종료</t>
  </si>
  <si>
    <t>'워치 업데이트이후 이용안됨 - iccid 확인안되어 등록필요함안내  - 대리점내방안내</t>
  </si>
  <si>
    <t>'-단말기변경이후 지역무관하게 5g 데이터 연결이 잘 안되고 lte 속도가 느림 -wifi on 상태라고 하여 wifi off 안내  -wifi 개요 안내 -wifi off, apn 초기화, 전원리셋 안내</t>
  </si>
  <si>
    <t>'단말기상 소리설정. test시 정상.</t>
  </si>
  <si>
    <t>'단말문의</t>
  </si>
  <si>
    <t>'단말버전 : iOS/14.3 -며칠전부터 데이터 느려 문의 -통화 양호  -WIFI OFF / 셀룰러 ON / 네트워크 설정 재설정 및 전원 리셋 후 이용 안내(데이터 VLR 삭제)</t>
  </si>
  <si>
    <t>'-단말상 데이터 경고 문구 뜬다고함 단말내 경로 안내드리려 하나, 단말 조작 안된다고 하시어 방문후 조치받으시기로함/양해</t>
  </si>
  <si>
    <t>'15999827 인증문자수신안됨  SMSC MMSC확인 수신이력확인안됨  테스트 문자정상수신됨  업체로 발신정보확인후 재문의양해구함</t>
  </si>
  <si>
    <t>'담당자 금일 방문후 전자파 민원으로 조치불가안내받음  확인후 연락드림 안내</t>
  </si>
  <si>
    <t>'당일 갑자기 배터리 방전으로 OFF된후 충전했으나,  서비스 없음으로 이용불가. / 재부팅 해도 동일.  - VLR- DEREGISTER  / 분실 정보 없음.   - 유심 재장착해도 동일.  - 유심 기변 테스트 방법및  단말, 유심문제 가능 성안내.</t>
  </si>
  <si>
    <t>'당일 기기변경이후로 통화시 3G로 잡힌다하심  전산상 HDV비활성화  네트워크 설정 재설정안내</t>
  </si>
  <si>
    <t>'대구  문자발송실패 / 해당업체 정상발송 여부 모름 / 예전이력으로 확인안됨 / 회신번호는 모른다고함  수신내역확인시 080-759-7700 인거같다고 이전이력확인안됨에 테스트 문자발송시 정상도착됨 확인 아이메시지,MMS,샐루러데이터 모두 정상사용중임으로 해당업체 확인후 바람</t>
  </si>
  <si>
    <t>'-대구  -한달전부터 위치무관 (다른지역에서도 동일하다고함) 통화중에 소리가 들리지 않거나 툭툭 끊겨서 들린다고함 -VLR정상 / 단말기점검 : N -APN초기화 / AMR제어 / 데이트VLR삭제</t>
  </si>
  <si>
    <t>'-대구 북구 연경  -오늘 갑자기 위치무관 음성정상 이나 인터넷 접속 안된다고함 -VLR정상/ WI FI 끔 / 모바일데이터 켬 / 데이터경고설정 켬&amp;lg;끔  -IMS초기화진행 / 데이터VLR삭제</t>
  </si>
  <si>
    <t>'대리점에서 포스미처리로 문의주심. 이심개통진행 상황 확인시 D/L 미완료 (Released)</t>
  </si>
  <si>
    <t>'던킨도너츠 기프티콘 문자 발송했는데 해당 핸드폰 13일내지 14일 SMS 수신내역 조회불가 통화, 문자 정상/ 해당 업체 재발송 권유/ OB 약속</t>
  </si>
  <si>
    <t>'-데이터 3G로만 접속되어 문의 단말내 3G우선모드 상태로 LTE모드로 변경 안내 -대리점직원분 함께 연락주시어, 직원에게 대신 안내</t>
  </si>
  <si>
    <t>'데이터 ON 와이파이OFF  데이터 접속 허용 후 정상 사용</t>
  </si>
  <si>
    <t>'데이터 관련 아무것도 안됨. 재부팅 무 재부팅 권유 드리고 아웃 예정</t>
  </si>
  <si>
    <t>'데이터 느림 신호초기화 요청  네트워크 재설정 안내, 비교사용권유 종료</t>
  </si>
  <si>
    <t>'02-2033-8500 인증문자 수신안되어 문의 오늘 SMS수신내역 전송완료 확인 단말기 차단메시지에서 확인 번호차단해제 안내</t>
  </si>
  <si>
    <t>'데이터 느림 증상 IMS초기화 전원리셋 APN초기화  위치무관 동일증상 반복시 단말 점검 및 유심확인 필요할 수 있음 안내</t>
  </si>
  <si>
    <t>'데이터 불가 문의 wifi off, data off/on 동일증상 프로파일 없음.  네트웍재설정 ims초기화 전원리셋 안내 재아웃 예정.</t>
  </si>
  <si>
    <t>'- 은행 입출금 문자 도착안한다함  - 12-21 14:20:50 1600-8585  - sms 수신내역확인시 처리중확인됨  - csms 재등록 전원오프온 안내</t>
  </si>
  <si>
    <t>'데이터 속도 느림 증상 5G모드 &amp;lg; LTE모드 변경 후 테스트 안내  WIFI OFF / 데이터 ON / APN초기화 IMS초기화 / 전원리셋 재연락 안내</t>
  </si>
  <si>
    <t>'데이터 속도 저하  및 음질호단절 발생  기기점검N 네트워크 설정 재설정 전원리셋 비교사용권유  동일증상 발생시 기기 점검안내</t>
  </si>
  <si>
    <t>'데이터 속도저하/ 통화 정상/ 시점-좀되었다심, 정확히 모름/ APN 초기화/ 리셋/ OB</t>
  </si>
  <si>
    <t>'데이터 이용 안된다고 하여 설정 요청.</t>
  </si>
  <si>
    <t>'-데이터 접속 불가  -데이터 허용 및 apn초기화 안내  -불특정 사이트 접속 자체 불가 -지속시 단말 확인 안내</t>
  </si>
  <si>
    <t>'-데이터 접속 불가  -데이터 허용 안내</t>
  </si>
  <si>
    <t>'데이터 접속 불가 데이터 허용 안내</t>
  </si>
  <si>
    <t>'-데이터 접속 불가 -데이터 허용 안내  -apn초기화 온오프 안내  -지속시 점검 안내</t>
  </si>
  <si>
    <t>'데이터 접속 불안정  wifi off / 데이터 onoffon /  apn재설정 / 신호초기화 재부팅 해서 비교권유드리고 종료</t>
  </si>
  <si>
    <t>'데이터 접속 시 끊김 및 이용안됨  wifi off 상태 apn 초기화 안내 전원리셋 안내 종료</t>
  </si>
  <si>
    <t>'데이터 접속 실패문의 단말 데이터 설정 확인해드리려 했으나 모바딜데이터 기능자체가 없다함 제조사 문의 안내</t>
  </si>
  <si>
    <t>'데이터 접속 안됨 전원리셋 와이파이 끄고 데이터 한도 설정 해제 확인후 사용테스트 재연락예정</t>
  </si>
  <si>
    <t>'데이터 접속불가 기변후부터 위치무관하게 - WIFI 끔 진행 -&amp;lg;셀룰러데이터 ON상태 -&amp;lg;ios14.3버전 확인-&amp;lg; 네트워크 설정 재설정 (고객님께 필수 안내 후 동의하에 진행)</t>
  </si>
  <si>
    <t>'데이터 접속불가 설정 중 끊으심 오비 미연결</t>
  </si>
  <si>
    <t>'데이터 접속불가 셀룰러데이터 활성화 정상사용 확인 종료</t>
  </si>
  <si>
    <t>'데이터 접속불량/   경고./ 한도설정해제 후 양호</t>
  </si>
  <si>
    <t>'-데이터 접속시 느리고 접속 불량 -통화 양호  -장소 무관 -WIFI OFF / 데이터 허용 / APN 초기화 및 전원 리셋 후 이용 안내(데이터 VLR 삭제)</t>
  </si>
  <si>
    <t>'데이터 접속안됨 . 한도설정 ON &amp;lg; OFF 안내  정상사용되어 종료</t>
  </si>
  <si>
    <t>'-데이터 지연 -통화정상 -와이파이 끔 / 모바일데이터 켬 확인 -데이터 경고/한도 끔 -apn이미진행했다고 하심 -데이터 vlr삭제 /ims초기화  -전원리셋 유심재장착 안내</t>
  </si>
  <si>
    <t>'데이터 초기 접속 불가 / 통화정상 WIFI ON -&amp;lg; OFF 변경 및 데이터 OFF -&amp;lg; ON 변경 정상 사용 확인 후 종료</t>
  </si>
  <si>
    <t>'데이터 초기 접속 실패,통화정상 한도도달 뜨셨다함 경고,한도 설정 해제안내 정상</t>
  </si>
  <si>
    <t>'데이터 초기접속 불가로 문의.  기기설정 안내코자 했으나 운전중이시어 설정 문자로만 보내달라 하심. 데이터 설정, 한도설정, APN초기화설정 안내. 필요시 재문의주시기로 하고 종료.</t>
  </si>
  <si>
    <t>'- 카드 사용문자 수신은 정상  - 1644-9999  은행 입출근문자수신실패  - 현재 핸드폰 미소지  -핸드폰 문자 스팸함 확인후 차단된게 없다면  수신실패 날짜,시간, 확인후 재연락요청 안내  - 종료함</t>
  </si>
  <si>
    <t>'-데이터 초기접속 실패 -TAB 미소지 -소지 후 114로 전화부탁드림 종료</t>
  </si>
  <si>
    <t>'데이터 초기접속 실패 경고,한도설정 해제안내/동일 IMS초기화/APN초기화 재부팅 안내</t>
  </si>
  <si>
    <t>'데이터 초기접속불가 셀룰러 OFF &amp;lg; ON  후 정상이용됨 종료</t>
  </si>
  <si>
    <t>'데이터느려 문의.요금제속도제한 되어있는 상황임. 리필은 이미 해서 못하고 선물 받으려고 했으나 상대방이 전화를 안받는다고 함. 양해드림. ims초기화,전원재부팅 안내드림. 차후 동일시 요금제 변경등 상담권유 -</t>
  </si>
  <si>
    <t>'-데이터접속불가문의. -전산상 특이사항 없음 안내. -설정확인 필요하나 탭 미소지중. 추후 재연락주시기로 함.</t>
  </si>
  <si>
    <t>'데이터접속안되어문의 기기설정안내 전원리셋</t>
  </si>
  <si>
    <t>'동생분 전화 주심 통화는 잘되나 수신이 안되고 부재중으로만 남음.  전원리셋 안내.  지속불량시 제조사 안내 종료</t>
  </si>
  <si>
    <t>'동영상 끊김,통화양호 단말 설정중 전화끊김 아웃시 전원off</t>
  </si>
  <si>
    <t>'동일망 타폰 정상  오늘 갑자기 수발신 안됨  유심탈장착 이후 비교  유심 또는 기기의 이상일 수 있음 안내드리고  유심기변 테스트등 안내 후 종료</t>
  </si>
  <si>
    <t>'-두달정도 전부터 데이터 접속 안됨 -통화 기능 없음 -장소무관 -다른 SK폰 정상 -공장 초기화 진행했으나 마찬가지 -기기점검N -와이파이 OFF/ 셀룰러 ON -모바일네트워크 등 다른 메뉴 없다 하심 -확인 후 연락드림 안내</t>
  </si>
  <si>
    <t>'듀얼 화면 이용안되어 확인시 데이터OFF상태로 안된다고 나온다함.   데이터 차단되어 있어 설정 변경후. 정상 - 기능 사용방법은 제조사로 문의안내.</t>
  </si>
  <si>
    <t>'디버그 측정하는 방법 및 기준 문의 하시어 안내</t>
  </si>
  <si>
    <t>'로또문자오는거 수신이안된다고하심/ 수신내역확인시 정상/ 휴대폰에 차단된것으로 확인되고 잇어 차다해제방밥안내드리고 고객수긍후종료함/</t>
  </si>
  <si>
    <t>'안드로이드 태블릿 LTE라고 함(중국) apn 값 문자드리고  설정 후 동일 불량시 제조사 문의 부탁드리고 종료</t>
  </si>
  <si>
    <t>'음성정상 인증문자 수신안된다고하심.  한국모바일 인증 횟수제한 되었다고 나온다고하심  한국모바일 인증센터로 문의 안내후 종료</t>
  </si>
  <si>
    <t>'리필이후에도 위치무관 데이터속도지연 WIFI OFF IMS초기화 APN재설정 전원리셋후 재사용안내 지속동일시 단말점검안내</t>
  </si>
  <si>
    <t>'리필했는데 데이터 느림 통화정상이라 하셨으나 본상담사와 통화하는데 지연되는 것 같음  -APN초기화/IMS초기화/데이터VLR삭제 후 리셋 안내</t>
  </si>
  <si>
    <t>'업체번호 1670-0010 ( 티딜) 고객 인증문자 수신안되었다고하나  해당번호 수신이력 확인시  SMS 이력 없음.  확인시 mms 에는 해당번호 수신이력있으나  함께쓰기 회선 컬러메일차단서비스 가입되어있어 수신불가함 양해구함.</t>
  </si>
  <si>
    <t>'-마트에서 근무하시는데 고객들에게 문자발송을 했으나 수신이 안 되고 있다함 -본인 번호로도 오늘 오전 08:30~09시쯤 02-2088-6184 번호로 문자보냈다고 하셔서 SMSC, MMSC조회하였으나 수신된 내역 자체가 없음 (해당 회신번호로 TEST문자 발송할 때는 들어온다고 함) -발송이 정상적으로 된건지 다시 확인해보겠다고 하심 -종료</t>
  </si>
  <si>
    <t>'며느리분 문의  아버님 휴대폰에서 잡음 단말미소지, 기종 모른다심. ims 정상처리를 위해 전원온오프라도 안되는지 여쭈어봤으나  불가하다심. 위치무관 아버님단말에서만 증상이라면 단말점검 필요할수있음 설명</t>
  </si>
  <si>
    <t>'며칠전부터 SMS 수신불가 / 통화정상 고객동의 후 SMS수신내역 확인시 SUNMITTED 및 RESUBMITTED 등 오류 확인됨 전원 ON/OFF 안내 및 재 통화 예정  ※ 데이터VLR삭제</t>
  </si>
  <si>
    <t>'-며칠전부터 데이터 안된다고 함. -사용한도 끄고 정상. 원만히 종결</t>
  </si>
  <si>
    <t>'며칠전부터 데이터 접속 시 속도지연, 통화정상 WIFI OFF 안내 APN 초기화 안내 전원리셋 안내 종료</t>
  </si>
  <si>
    <t>'며칠전부터 데이터 초기접속 불가 / 음성통화 양호 /   -wifi off / 데이터on / 한도설정off /정상이용확인  - 유선 담당자 방문하여 장비가없어 다음주 개선된다고 했다함 / 유선은 무선과 다름 양해후 종료</t>
  </si>
  <si>
    <t>'하나생명라이프프로  인증문자 수신실패  다른문자는정상 기기상스팸되어있음확인 0632714097 15886363 스팸해제 후이용안내  경로안내 원만히종료</t>
  </si>
  <si>
    <t>'며칠전부터 데이터속도느림 통화정상IMS초기화 전원리셋  wifi 해제후 비교안내</t>
  </si>
  <si>
    <t>'-며칠전부터 데이터접속안됨 -셀룰러데이터 켜져있다하심 -네트워크 설정 재설정(와이파이 비번 삭제됨 안내) -재부팅 이후 정상이용되어 종료</t>
  </si>
  <si>
    <t>'며칠전부터 모든문자 수발신 안됨 / 카드사용내역도 수신안됨 / 발신도 안됨  - SMSC안내 및 확인시 프로토콜 확인 / 전원재부팅 안내 / 확인예정</t>
  </si>
  <si>
    <t>'며칠전부터 위치무관 데이터 초기 접속 불가 / 통화정상 단말기 조작 미숙으로 데이터 ON 여부 확인불가 데이터 ON 방법 SMS 발송 및 재 통화 예정</t>
  </si>
  <si>
    <t>'며칠전부터 위치무관 데이터불량 / 음성통화는 양호  - 데이터 on / 네트워크 재설정안내 / 기다리라고 처음부터 말했으나 눌러버림  - 재통화예정</t>
  </si>
  <si>
    <t>'며칠전부터 위치무관 서비스 이탈.  기기점검무  IMS초기화./ 전원리셋 비교안내</t>
  </si>
  <si>
    <t>'며칠전부터 위치무관 수발신 안됨  VLR 없음  전파개요안내  유심탈장착 , 유심또는 기기의 문제일 수 있음도 안내 전원리셋 이후 비교 안내 후 종료</t>
  </si>
  <si>
    <t>'며칠전부터 위치무관 음성통화시 고객 목소리가 작아졌다 커졌다 한다고 하심 단말AS 점검시 기기상 별도 문제없으며 통신망 문제라고 안내 받았다고 하심 IMS초기화 및 인증 Re-Sync 수행  데이터VLR삭제 및 전원 ON/OFF 안내 재 통화 예정  10:18 통화성공 현재 정상 사용 확인되나 시간두고 조금더 비교사용 권유 안내 익일 18시전으로 재 통화 예정</t>
  </si>
  <si>
    <t>'며칠전부터 위치무관 인빌딩 음성 음질 불량 단말AS 점검 X APN초기화 및 IMS초기화  인증 Re-Sync 수행 및 데이터VLR삭제  전원 ON/OFF 안내  시간두고 비교사용 안내 및 익일 18시전으로 해피콜 예정</t>
  </si>
  <si>
    <t>'며칠전부터 장소무관 데이터 느림 전파특성 안내  - WIFI OFF / 데이터 ON /  APN초기화 / 신호리셋 후 전원재부팅 안내  위 설정도 진행해봤다함. 코로나로 주생활지 방문 최소화 양해 비교사용 해보겠다함 종료</t>
  </si>
  <si>
    <t>'며칠전부터 장소무관 서비스제한 구역 표시  IMS초기화 및 전원 OFF/ON 안내 동일시 주간 상담 양해</t>
  </si>
  <si>
    <t>'며칠전부터 장소무관 통화시 묵음. 울림 현상 있다함.  SK 타폰 정상으로 전파 특성안내 /  3G 천이 현상으로 신호 리셋하여 재부팅하여 비교권유.  지속 불량 시 기기 점검 필요할수 있음 안내.</t>
  </si>
  <si>
    <t>'며칠전부터 전체 다운로드, 업데이트 불가 제조사 안내</t>
  </si>
  <si>
    <t>'며칠전부터 카드사용내역문자 미수신  -smsc안내했으나 정확한 시간모름 / 어제 16:30라고 하나 신호없음  - 차단설정확인해야되나 조작미숙/ 문자어플을 못찾음  - 가상vr전송 / 확인양해</t>
  </si>
  <si>
    <t>'태블릿 연결문의  휴대폰정상이시라고함  태블릿 제조사문의필요 양해후 종료</t>
  </si>
  <si>
    <t>'며칠전부터 통화가 잘 안됨 전원리셋 후 비교권유</t>
  </si>
  <si>
    <t>'음성정상.  언제부터인지 모르겠으나 인증문자 수신실패문의.  동의얻고 수신내역 확인시 스팸필터링으로 걸러짐.  스팸필터링 앱 설치 안내드렸으나 진행 어렵다고하심.  추가정보 확인후 차단국번 안내 및 1599국번 삭제해드림.  추후 스팸필터링 앱 통해 이용해보는방법 추천드림.  한국장학재단 고객센터 1599-2000번호라 테스트문자 발송시 정상수신 확인됨.  인증재시도시 정상 수신 되었다고하심. 종료.</t>
  </si>
  <si>
    <t>'몇일전 현대카드 문자수신실패/ SMSC/MMSC 오류없음 확인/  단말내 스팸설정 확인하려했으나 설정미숙 경로 문자발송/ 확인해보겠다함/</t>
  </si>
  <si>
    <t>'몇일전부터 데이터 안됨 통화정상  와이파이 끄고 정상이라 하심  종료</t>
  </si>
  <si>
    <t>'몇일전부터 데이터 연결지연/ 네트워크오류라는 창도 뜬다함/ 전산 3G확인되어, 단말설정 확인시 3g모드였음/ LTE모드 변경/ IMS초기화 단말재부팅후 비교안내/</t>
  </si>
  <si>
    <t>'몇일전부터 위치무관하게 데이터 불량 문의 단말설정 다해봣다고하심 ims초기화 전원리셋후 비교사용권유.  유심 교체 권유.  지속문제시as필요함 안내. 종료  -유심감면 요청시 쪽지주시면 감면처리하겠습니다.</t>
  </si>
  <si>
    <t>'-몇일전부터 통화 잘되고있어 시설 안해도 될것 같다며 취소요청/ 구축사 전달드리겠음 안내/</t>
  </si>
  <si>
    <t>'몇일전부터현상 데이터초기접속실패  윛미ㅜ관\와이파이해제상태 모바일데이터활성화 한도설정안되어있음 imsapn초기화재부팅후이용안내</t>
  </si>
  <si>
    <t>'몇일전부터현상 스피커폰이 될때는통화정상이나  스피커를 끌때는 통화불량끊김  sk 사용자는정상 imsapn초기화재부팅후이용안내 동일시 기기상확인 안내 원만히종료</t>
  </si>
  <si>
    <t>'[보이는상담] -한게임 인증문자 수신 안되어 문의 -통화 정상 -sms수신내역 확인 동의얻고 체크하니 정상 -기기상 스팸 설정 되어 있어 삭제 후 테스트하니 정상</t>
  </si>
  <si>
    <t>'목소리가 끊기고 잘안들리고 늘어져들림 안테나가 한칸뜨고있다고함 휴대폰데이터도불량  이전에도상담하셨다고해서 이전상담이력참고하여 기기점검권유</t>
  </si>
  <si>
    <t>'무안  오늘갑자기 /통화연결음이  안들림 /상대방이 티링가입자인경우는 티링신호음만 들리고 묵음 후 상대방연결되고 상대방이 타사인경우 묵음후 상대방 목소리가 들린다고하심 -  IMS초기화후 전원리셋안내  - 다시오비하기로함</t>
  </si>
  <si>
    <t>'판매점: 이재경직원님께서 전화 주시어 고객님 단말기가 [디클탭 엑티브 10.1] 태블릿 단말인데 데이터 접속불가  wifi off상태-&amp;lg; 데이터on상태-&amp;lg; apn 이 " lte.sktelecom.com"으로 되어 있어서 태블릿에 맞는  apn값 보안메모에 기재된 직원님 폰으로 문자 발송 해드림.</t>
  </si>
  <si>
    <t>'문의사항 파악어려움 횡설수설하심/  - 위치무관 통화불량 현상등.  수신실패 및 라디오주파수 언급.  특정장소의 경우/ 전파환경 확인가능 안내드렸으나 특정장소아니라심 기기점검 받아보시고 필요시 재연락 주시겠다함.</t>
  </si>
  <si>
    <t>'문자 늦게 도착. 통화수발신실패  위치무관 imsapn초기화재부팅후이용안내</t>
  </si>
  <si>
    <t>'문자 발송했고, 보냄으로 뜨나 ,  상대방쪽에서 미수신. 수신자로 확인필요함양해.</t>
  </si>
  <si>
    <t>'문자 수발신 불가로 연결받음 전산상 특이점없음 테스트문자 정상수신 mms메세지 수신되었으나 내용보이지않는다심 apn초기화 재부팅 재통화예정</t>
  </si>
  <si>
    <t>'문자 수발신 안된다고함. 카톡만 가능 하다고 함.  문자 테스트 도중 끊어짐</t>
  </si>
  <si>
    <t>'문자 수신 실패.  번호 보안 - 매일 오전 9 시에 전송 된다함.  - 당일 수신 안됨  -SMSC ,MMSC 모두 내역 없음 발신측 재확인 필요안내.</t>
  </si>
  <si>
    <t>'문자 카톡 발송안된다고함. 데이터 접속 안됨. 셀룰러데이터 OFF &amp;lg; ON</t>
  </si>
  <si>
    <t>'문자발신지연  휴대폰 통화중 음성 소리 작아졌다 커젔다 자동  데이터vlr초기화/ims초기화 apn초기화/전원온오프후 비교사용안내  동일증상시 제조사 점검양해후 종료</t>
  </si>
  <si>
    <t>'발신실패 증상 동일 장소 다른 SK 사용자 증상 IMS초기화 전원리셋  위치무관 동일증상 반복시 단말 점검 및 유심확인 필요할 수 있음 안내</t>
  </si>
  <si>
    <t>'발신안되어 문의 apn 초기화 및 전원리셋 후 정상</t>
  </si>
  <si>
    <t>'발신안됨 전산문제 없음.  1번 걸어보셨다히시어 다른번호 발신 안내종료</t>
  </si>
  <si>
    <t>'배우자님연락주심 단말기에서 지속 알림음이 나신다고함  오키토키 사용중이라면 OFF 및 이용안할경우 삭제 필요  IMS초기화 재부팅 비교사용권유 종료</t>
  </si>
  <si>
    <t>'번호 변경이후 메시지 수/발신불가문의 - sms수신이력확인시 팬딩 - 전원재인가이후 사용권유</t>
  </si>
  <si>
    <t>'번호변경후 간헐적 수신실패.  위치무관 - 전산이상무/ 후후어플 등 없음 확인 - IMS초기화 전원리셋 안내 아웃예정. 추가연락처 확보</t>
  </si>
  <si>
    <t>'번호변경후 개통관련 문의 남셋팅 안내후 다시 오비하기로함</t>
  </si>
  <si>
    <t>'-보이스피싱 이후 아래 증상 있다고 하시며 문의 현재는 정상 한시간정도간 번호 무관하게 발신시 발신음이 중간에 끊어졌다고하심. 수신은 정상 -제 3자가 전화발신을 해당부분으로 처리할수 있는건지 문의하심/ 악성어플등 진단. 확인후 삭제 안내/양해</t>
  </si>
  <si>
    <t>'부모회선(보안)에 대한 철회불만 이미 타센터 고보원 상담 이력 확인 되고  담당자 연락요청으로 코디 요청했으나 인입센터 고보원 코디 진행회신받아 코디진행  고보원 코디받고 실장님 통해 마케터및 VOC담당자 내용 확인(보안) 통품 까지 확인 진행 한 것으로 확인  확이된 사항으로 최종 조치 불가 로  해결책 제시할수 있는 담당자 없어 양해 답변 으로  고보원 코디후  작성후 종료</t>
  </si>
  <si>
    <t>'부산  3G 천이증상. 위치무관. IMS 초기화 전원리셋 동일증상 지속 발생시 기기 및 유심 점검 필요 안내</t>
  </si>
  <si>
    <t>'부산 남구 통화할 떄 상대 소리가 들렸다 안들렸다함 고객센터 상담사들 해드셋 문제있는거 같다 불만 고객센터랑 통화 할 때는 자주 음질 끊어지고 잡음들린다고 함   우선 ims 초기화 및 전원리셋 후 다시 사용해보시도록 양해구함</t>
  </si>
  <si>
    <t>'[진정성] 단말설정 3개월정도 전부터 은행 인증전화 수신안된다고 함/1566-2566 후스콜 이용중이라고 하시어 삭제 권유 전화 앱 내 수신차단번호 삭제 방법 VR발송 T전화 앱 내 수신차단번호 삭제 방법 문자발송 IMS불일치로 초기화 후 재부팅안내</t>
  </si>
  <si>
    <t>'불특정사이트 데이터 느림. 통화정상. 불특정장소. 장소 무관으로 전파환경안내. IMS초기화 및 전원리셋. 비교사용 동일시 기기점검권유</t>
  </si>
  <si>
    <t>'불특정사이트 데이터 접속안됨. 장소 무관. 통화정상. 전파환경안내. 와이파이OFF, 모바일데이터ON, IMS초기화 및 전원리셋. 비교사용 동일시 기깆머검권유</t>
  </si>
  <si>
    <t>'사무실서 본인만 연결중.통화권이탈등 증상있음.외부 양호. 3g로 되어있어 hd보이스 설정권유</t>
  </si>
  <si>
    <t>'-사용지역 : 전남 나주  -삼성카드/국민카드 거래내역 문자 수신실패현상 -단말 스팸함에 설정되어있어 스팸설정해지 후 사용권유드리고 종료</t>
  </si>
  <si>
    <t>'-사용지역 : 전남 순천  -특정번호 수신실패현상(010.9605.1285) -단말스팸차단 및 어플 확인권유드림 -고령으로 조작 어려워 차후 다른 지인분 통해서 설정해지확인하실 수 있도록 방법 문자 전송 후 종료</t>
  </si>
  <si>
    <t>'-사용지역 : 전남 순천 -단말기 소프트웨어 업데이트 후 컬러링 이용불가 -*55 + 통화 안내   재통화약속</t>
  </si>
  <si>
    <t>'-사용지역 : 전남 화순 -특정번호 전화 수신시 수신차단됨 -단말기상 "후후"어플 설치되어있다고함. 해당어플 삭제 후 사용권유. 지속 동일시 기기확인 필요 안내 후 종료</t>
  </si>
  <si>
    <t>'[진정성]단말설정  - 몇일정도전부터 특정업체 (1800-0678/1566-3355)인증문자수신실패 - 스팸필터링없음안내 - 최근 인증문자들어온이력은 있어 단말설정 안내드리려했으나, 조작미숙으로 불가 - 설정경로 SMS발송해드리고, 대리점가서 도움 받아보신다고함 종료</t>
  </si>
  <si>
    <t>'-사용지역 : 전북 -기기변경 후 안테나 감도불안정현상 발생되면서 데이터 접속실패현상 및 품질불량 -현재 14.2버전으로 14.3업데이트 안내드림. 지속 동일시 기기점검 필요 안내 후 종료</t>
  </si>
  <si>
    <t>'-사용지역 : 전북 진안 -데이터 속도지연현상.  -APN 초기화등 기기재설정 안내드렸으나 조작미숙, 다른 통화 가능하신분 있는지 여쭈니 없다고함. 가까운 영업장 내방해서 연락준다고함  종료</t>
  </si>
  <si>
    <t>'사용지역: 보성 오전까지 정상이용되었으나 갑자기 수발신실패/문자발신실패 - 전화걸기를 할 수 없습니다 - 통화종료버튼이 안눌러진다고함 전원리셋 동일 위치무관 타 SKT사용자 정상 주소지 CE진단 양호 상담 중 전화수신 된다고 함</t>
  </si>
  <si>
    <t>'사용지역: 영광  특정번호 문자 미수신/1588-0648 평일에 매일 수신되어야하나 수신되지 않음  15일~21일 sms/mms 수신이력없음. rcs미사용 - 테스트시 정상수신됨 정상발송여부 재 확인 부탁드리고 종료</t>
  </si>
  <si>
    <t>'-. 인증문자가 안들어온다고 문의. -. 스팸보관함 확인시 문자확인. -. 스팸해제방법 안내드리고 종료.</t>
  </si>
  <si>
    <t>'이투스 인증문자 받으셔야 하는데 인증문자 수신이 안되신다며 문의. 기기상 차단메시지 쪽으로 수신된점 확인됨. 차단설정 확인안내.</t>
  </si>
  <si>
    <t>'사용지역: 제주 TTA-VoLTE/2.0 iOS/14.3 한달전부터 통화중 3g천이/DEREGI - LTE, VOLTE "켬" - 네트워크 재설정 - IMS초기화</t>
  </si>
  <si>
    <t>'사천  문자 수신지연. 데이터느림. 위치무관. 기기점검시 이상없다함. 현방제도 안내했으나 거부. IMS 초기화 전원리셋 지속 동일시 현방 OR 유심교체 권유  5G 커버리지 불만. 지속개선건의 양해 커버리지맵 문자발송</t>
  </si>
  <si>
    <t>'산지 얼마 안되서 배터리 금방 방전됨 대리점에서 서비스센터 가라고 했다함 약관 안내 / 배터리는 서비스센터 문의 / 구매처 상의 안내</t>
  </si>
  <si>
    <t>'삼성전자AS 센터 위치문의 / 제조사로 문의 필요양해 및 연결 후 종료</t>
  </si>
  <si>
    <t>'삼성카드 사용내역 문자 수신실패  - 단말상 차단되어있어 해제방법 안내 후 종료</t>
  </si>
  <si>
    <t>'삼성화재에서 오는 인증 문자 수신이 안된다고 인계 받음 고객께서 단말기 스팸함에서 확인 했다고 함, 종료</t>
  </si>
  <si>
    <t>'상담사문의건 DB언급</t>
  </si>
  <si>
    <t>'상대방에서 문자 발송시  010이 한번 더 입력이 되어 발송이 실패된다함 본상담사 테스트시에 정상 특정 한 분만 위 증상 지속시 해당 특정 상대측 확인 필요한 사항임을 안내/종료</t>
  </si>
  <si>
    <t>'상대방폰에 대출이라고 뜬다함.  - t전화 등록 내용 없음/ 일부 전화관련 어플(후후어플 등) 등록여부는 어플자체에서 확인필요 안내  - 자녀분께 전화하면 지속연결 안되다가 몇차례 해야 연결됨 아이폰 아니라고 하심. - 자녀분 휴대폰에 전화 후후어플 등 체크 안내. 자녀분 휴대폰에서 조치 필요 안내. 위치무관증상은 점검필요 안내</t>
  </si>
  <si>
    <t>'새마을금고 어플 접속 안된다고함 전원리셋 와이파이 끄고 비교 사용테스트 재연락예정</t>
  </si>
  <si>
    <t>'-샤오미 미아이시티 -unlock 안 되어있다고 하셔서 처리어려움 안내 -lock해제여부 다시 확인해서 영업장으로 가보겠다하심 -구비서류 안내 후 종료</t>
  </si>
  <si>
    <t>'-서류받고 처리예정</t>
  </si>
  <si>
    <t>'서류수신후 처리안내</t>
  </si>
  <si>
    <t>'서류수신후 처리예정</t>
  </si>
  <si>
    <t>'서비스없음으로 나옴 다른sk는 정상 ims초기화,전원리셋,유심재탈착 -동일증상시 기기와 유심점검안내</t>
  </si>
  <si>
    <t>'씨티은행 1588-7000 전화/문자 수신안되어 문의  본상담사 테스트문자발송시에도 1588-7000 으로는 문자수신실패 / 114로는 수신됨.  -단말기 메세지-차단된 연락처 안에 1588-7000번호 등록되어있어 차단해제후 테스트문자발송시 정상수신되어 종료.</t>
  </si>
  <si>
    <t>'소프트웨어 업데이트 이후 모든전화 발신시 발신번호없음 뜸 기기상 발신번호표시 끔 되어있음 테스트 시 동일 불량 전산상 오류도 없음 제조사 문의 부탁드리고 종료</t>
  </si>
  <si>
    <t>'소프트웨어 업데이트 이후에  데이터접속안됨  음성 정상   한도차단 설정되어 있어 차단해제 LTE 재설정 및 apn/ ims불일치 정상처리  전원리셋 안내</t>
  </si>
  <si>
    <t>'속도제어 상태 / 학교 동영상 저화질 바꾸면 재상 된다고함. 다른 앱 및 사이트 정상 접속. 품질이상없음 안내</t>
  </si>
  <si>
    <t>'수발신 불량. 지역무관.  - D유심및 5년이상사용이력 확인되어 . 교체 권유.  - 처리후 연락주시면 익월 요금 감액키로함.</t>
  </si>
  <si>
    <t>'수발신시 간헐적 발신번호미표시 증상 모든 번호 증상 아니라함 IMS초기화 전원리셋  위치무관 동일증상 반복시 단말 점검 및 유심확인 필요할 수 있음 안내</t>
  </si>
  <si>
    <t>'수발신정상이나 간헐적으로 수발신 불편증상이 발생해서 문의   위치무관  ims/amr  유심리셋 후 비교요청 이후 동일시 제조사 방문안내드림</t>
  </si>
  <si>
    <t>'수신거부 해제방법안내드렸으나  수신차단이 비활성화 되어 있다고함 기기점검하시기로하고 종료</t>
  </si>
  <si>
    <t>'수신실패 / 부재중이력없음  통화중대기 되다 안된다 함  장소무관증상   통화중일때 상대방은 신호음만 지속가고 띠띠소리가 안난다고 하시어 상대방에게 들리는게 아니라 고객님한테 들리는부분임을 개요 재차설명드림 좀 더 사용해보신다고 함  종료</t>
  </si>
  <si>
    <t>'수신이안됨/ LTE / 5G 접속이 잘안됨 / - 위치무관하게 데이터 느림 / 전화 끊김.  - 단말설정방법 문자 발송 및 ims초기화 전원온오프 권유 - 무선전파환경관련설명드리고 추후 위치무관동일시 단말 or유심점검 가능성안내드리고 종료.</t>
  </si>
  <si>
    <t>'스피커통화는  정상이나  귀에 대하는 통화는 안된다고함.  기기 점검 필용 양해구함.  기기 구매일 확인</t>
  </si>
  <si>
    <t>'스피커폰이나 페이스타임으로 통화할때만 단어가 먹히는 증상있다심  일반적인 통화는 정상이용된다심 고객님 생각에도 기기쪽문제인듯하나 AS내방시 통화품질쪽으로 확인필요하다 안내  받았다심 주사용지 ce진단시 양호함  기기점검 재확인양해후종료</t>
  </si>
  <si>
    <t>'시기는 모름 1577 7011 쿠팡 특정번호 문자 수신 실패 음성은 정상 12/19 sms수신내역 조회시 정상수신 확인 차단메시지함에 문자 있다고함 번호차단해제방법 안내드리고 종료</t>
  </si>
  <si>
    <t>'신청서 발송해야되는 메일주소문의  문자확인된다시어 종료</t>
  </si>
  <si>
    <t>'신한카드 문자 수신안되어 문의  - 어제 오늘 받으셔야 했던 문자라고 하심 - SMSC 정상 - 단말설정 차단여부 확인안내 경로 문자 발송</t>
  </si>
  <si>
    <t>'신한카드내역 문자 수신실패 / 다른문자 정상수신 10시 19-22분 사이에 보냈다함 / 서버상 오류 펜딩 없음 차단메시지 내 해당 메시지 없음 15447000 15447200 테스트문자 발송 / 15447200 문자 수신되지 않았다함 점검 안내</t>
  </si>
  <si>
    <t>'아래 같은 내용으로 재인입 VOLTE 안됨으로 재연락주주심  전원 On/Off 안내 전문 통화품질 상담 양해 안내드림</t>
  </si>
  <si>
    <t>'-. 인증문자가 안들어온다고 문의. -. 스팸보관함에 문자확인. -. 스팸해제방법 안내드리고 종료.</t>
  </si>
  <si>
    <t>'아래 내용 동일문의  부재중으로 떠있음 제조사 안내 종료</t>
  </si>
  <si>
    <t>'아래 재문의 불량확인서 업로드 여부 확인 요청 전산 확인시 12/18일자로 업로드 되어 있음 안내</t>
  </si>
  <si>
    <t>'-아래관련 재인입 -오늘 오전에 담당자 방문하기로 했는데 연락없다고 하심  -담당자 연락처 원하시나 안내 불가하여 양해구함  - 21일 오전10시 30분으로  현방 접수 내용 확인되어 안내하니  담당자 빠른 연락요청하심  작업지시서 :05589894400 -전달해드림 안내</t>
  </si>
  <si>
    <t>'아래내용 동일 접수잘 되어있으며 담당부서 연락예정 양해구하고 조욜</t>
  </si>
  <si>
    <t>'[진정성] 단말설정 신한은행 인증문자 비수신으로 문의  1577-7000 상담사 테스트 정상수신 smsc정상으로 단말확인필요 하나 단말메뉴얼이 다르다고하심  문자전송하면 제조사 /대리점 등 현장에서 확인받으 실 수 있도록 안내</t>
  </si>
  <si>
    <t>'아버님 핸드폰을 기기변경하셨는데  안테나가 떨어졌다 올라갔다한다고함/  동일지역 sk정상/  유심기변 비교사용권유드리나 유심기변 안되는걸로 알고 있다고함/ 개통시 대리점안내사항은 없었다고함/ 선약 유심기변안됨 오해하고 있는듯하여안내  apn재설정 ims초기화 전원리셋 비교사용  지속동일시 기기점검 및 유심 확인필요안내</t>
  </si>
  <si>
    <t>'아이폰 1688-4074 문자 발신 실패 앞에 0이 붙는다고함 -비과금문자 수신 -아이폰 14.2 특번 문자 발신실패 공지 참고하여 안내 -종료</t>
  </si>
  <si>
    <t>'[진정성]단말설정  - 오래전부터 하나은행(1588/1599-1111) 입출금문자수신실패 - 다른문자는 수신정상 - 본상담사 해당번호로 TEST시 1588-1111 문자 수신실패 - SMSC확인시 모두 정상 - 단말설정 안내드리려했으나, 조작미숙으로 SMS발송 - 비교사용권유 후 종료</t>
  </si>
  <si>
    <t>'미래에셋 인증문자 수신안되어 문의  15880220 - MMS로 확인되며 MMS 확인됨. - 셀룰러 OFF상태 ON변경안내</t>
  </si>
  <si>
    <t>'아이폰12로 기기변경 후 -위치무관 데이터 불량 -데이터 끊김 OR 초기접속 불량 다수 발생  -전파특성 안내 -IOS14.1 확인되어 업데이트 안내 -종료</t>
  </si>
  <si>
    <t>'아이폰12로 변경하시고 처음이용하시나 통화는 정상  데이터 접속안되어 문의  WIFI OFF-셀룰러허용후 정상이용되어 종료.</t>
  </si>
  <si>
    <t>'아직 연락없어 문의  통화중끊김  - 장비시설 이후 1개월전으로 구축 전달  - 에프티 손은정직원 담당자 쪽으로 전달한다함</t>
  </si>
  <si>
    <t>'-어머니한테 전화발신시에 전화안된다고함 -어머니전화수신은 정상가능 -어머니핸드폰 번호 여쭈었으나 핸드폰 다른통신사사용한다고함 -핸드폰에 차단여부확인필요로 안내 후 종료.</t>
  </si>
  <si>
    <t>'- 구글에서 다운받은 하이웨마트 회원가입시 인증문자 수신안되어 문의 - 통화도 정상  - 본인인증시 인증 화면 안넘아가며 인증 안됨. 해당부분은 해당앱개발사 먼저 문의해보십사 안내후 종료</t>
  </si>
  <si>
    <t>'- 인증문자 수신실패 / 패스어플사용안함 - SMSC 확인시 의심되는건 정상수신 - 문자 수신함 다시 확인해보니 있다고 함</t>
  </si>
  <si>
    <t>'- 인증문자 수신실패  - 핸드폰 문자 스팸함 확인시 차단된거없음 - 정확한 시간 확인불가 ,오늘날짜 조금전이라고함.번호 보안기재 문자수신내역 조회시 수신이력없음 재확인후 재연락필요 안내 종료</t>
  </si>
  <si>
    <t>'어제 소프트웨어 업데이트 이후에 서비스 없음으로 뜬다고함 위치무관 통화실패   신호초기화 후에 전원리셋 안내드렸으나 전원꺼지는 버튼도 안됨 기기점검 안내후 종료</t>
  </si>
  <si>
    <t>'어제 오후부터 데이터 접속불가, 와이파이만 가능 / 통화정상 /  - 모바일 데이터 OFF &amp;lg; ON 변경 - 한도설정 ON &amp;lg;OFF 변경 - 테스트 정상ok</t>
  </si>
  <si>
    <t>'어제 통화시 울림증상 발생됨 전파특성 안내드리니 신호문제는 아닌거같다함. 기기쪽 확인 권유 후 종료</t>
  </si>
  <si>
    <t>'-어제부터 , 유튜브 보면 서버에 문제가 발생했다고 뜨면서 400 이라고뜸 다시시도 라고 창이 뜨면서 실행안된다고함 -다른 데이터 사용하지않아 확인불가 -wifi off,데이터on,ims초기화,전원온오프후비교사용부탁드림</t>
  </si>
  <si>
    <t>'어제부터 데이터 접속안됨  -데이터 OFF &amp;lg; ON / 정상이용 확인 종료</t>
  </si>
  <si>
    <t>'어제부터 데이터안됨 모회선 데이터는 정상 셀룰러 켜져있음   apn초기화 해드리려 했으나 불러주신 메뉴에 해당경로 없음 모회선 정상으로 제조사 안내 종료</t>
  </si>
  <si>
    <t>'교보문고 인증문자 수신실패 스팸함 확인시 없음 어제 오후 17~18시 사이 시도 했다하시나 해당 시간대 교보문고 관련 문자 로그 없음에 해당 교보문고로 문의 필요 양해 안내 종료</t>
  </si>
  <si>
    <t>'어제부터 데이터접속이 되었다 안되었다하는증상, 통화양호. apn초기화. ims초기화. 전원리셋후 이용권유. 비교사용안내 .종료.</t>
  </si>
  <si>
    <t>'-어제부터 문자 수신이안된다고 하심./ 용량이 꽉찼다고 나온다함. -용량 삭제했는데도 동일, 서버상 용량 꽉차 펜딩되어있음 -삭제 이후 전원 재부팅 권유, 오비예정 -데이터도 자주 끊기고 앱중지된다고 나온다하심. -제어들어가있어 일반 호전환 예정</t>
  </si>
  <si>
    <t>'어제부터 수.발신 실패로  유심기변하여 정상이용했으나 오늘 다시 수.발신 실패 기본정보 조회  신호 올라오지 않음  전원리셋 안내해드렸으나 휴대폰 미소지  전원리셋 및 유심 기변 재시도 이용불가할경우 유심교체 필요 1년이내 유심으로 유심교체 영업장 방문시 무상교체 가능</t>
  </si>
  <si>
    <t>'어제부터 위치 무관 데이터가 안됨 와이파이 OFF 및 셀룰러ON 이후 정상</t>
  </si>
  <si>
    <t>'어제부터 위치무관 통화중 작게 들림. apn초기화 후 재부팅 안내/ ims초기화 진행 .  스피커 통화시에는 정상이용된다하시어 제조사 확인권유.</t>
  </si>
  <si>
    <t>'-어제부터 자택, 사무실을 제외 하고는 데이터 접속불가 -WIFI ON-OFF, 모바일 데이터 OFF-ON 안내 -비교사용 권유드리고 종료</t>
  </si>
  <si>
    <t>'어제부터 장소무관하게 지도, 네이버, 다음 검색 속도 느려 문의  설정방법 문자전송 IMS 초기화, 전원 OFF/ON 안내 최신버전 업데이트 안내  지속 위치무관하게 불량증상 확인 시 기기점검 및 유심확인 필요할 수 있음 안내</t>
  </si>
  <si>
    <t>'어제부터 통화 데이터 모두 안됨  안테나 표시 전혀 안뜬다고함  전원리셋해도 동일.  유심 재장착 이후 동일시 유심 교체나 기기점검 안내</t>
  </si>
  <si>
    <t>'어제부터 통화가 안된다고 함 자가격리중으로 장소이동 해보지 않았으나 동일장소에 있는 타SKT고객은 정상이용이 된다고 함 IMS초기화 후 재부팅한뒤 정상이용됨 확인 지속 동일증상 반복시 유심탈부착 및 기기점검 권유</t>
  </si>
  <si>
    <t>'며칠전부터 은행에서 오는 인증문자 수신 실패 음성은 정상 인증문자 수신 실패가 아니라 본인인증실패 문의였음 일반연결 후 종료</t>
  </si>
  <si>
    <t>'- 오늘 9시15분경 동양생명(1800-1004) 인증문자수신실패 - 삼성화재는 당일 시도한건 없으나 한달정도전부터 안되었다고하심 - smsc확인시 해당번호로 문자들어온이력없음안내 - 업체측으로 해당 번호로 문자수신되는게 맞느닞 확인필요함안내/ 고객정보이다보니 skt측에서 임의로 확인할수없으며, 시간 및 날짜 / 상대방 번호 확인필요함안내드림 - 어떤 번호로 오던 문자는 수신되어야하는게 아니냐고 하시어 번호 재확인필요함안내드림 - 종료</t>
  </si>
  <si>
    <t>'-어제오후부터  -데이터 접속안됨  -통화는 양호   -와이파이off -데이터 on 확인 -데이터 사용한도 설정 off 이후 양호하다하심</t>
  </si>
  <si>
    <t>'어제저녁 업그레이드 이후 긴급통화만 가능  전원리셋 후  정상종료</t>
  </si>
  <si>
    <t>'어제저녁부터 데이터 접속 대구   장소무관   음성양호    데이터off -&amp;lg; ON 이후 데이터 접속 양호</t>
  </si>
  <si>
    <t>'어플 다운로드가 안됨/대기중 상태 설정방법 문자 발송</t>
  </si>
  <si>
    <t>'언제: 지난 금요일 부터  긴문자 발송이 안됨   음성정상 / 데이터 정상   셀룰러 데이터 off되어 있어 허용 안내</t>
  </si>
  <si>
    <t>'얼마전부터 위치무관 데이터 끊김. 음성정상.  - 전파특성안내후 단말설정 진행.  - WIFI ON-&amp;lg;OFF  - APN초기화 안내 / IMS초기화.  - 전원리셋후 비교사용권유.</t>
  </si>
  <si>
    <t>'엊그제부터 데이터안됨/ 통화정상  같이 안계신다고함 6시 넘어서 가능하다고함  기기설정 문자로보내드리고 지속 불량시 연락권유</t>
  </si>
  <si>
    <t>'엘레베이터에서 단말기 이용중인데 점검하시는분이 USIM이용안된다고 했다고함. 이전건물주 가 진행한거라고 하시며 생년월일 불러주셨으나 불일치.  단말기신호 확인위해서는 인증 필요함안내.  USIM문제가 맞을경우 명의자분께서 신분증 지참하셔서 7700원주고 유심카드 교체 필요할수있음 안내.  명의변경 문의하시기에, 우선 이전건물주께 어느분명의인지 확인하셔서 인증필요하며, 명변가능한단말인지 일반부서통해 상담필요함양해안내. 종료.</t>
  </si>
  <si>
    <t>'엘리베이터수신기 이용안되어 호전환 받았으나 요금확인요청하심 명의확인불가 양해드림 엘리베이터비상장치신규가입문의</t>
  </si>
  <si>
    <t>'여수  - 오늘 20분 정도 전부터 데이터 연결 안되어 문의  - 경고 설정 해제  - apn 초기화 / 전원 재부팅</t>
  </si>
  <si>
    <t>'여수  - 이틀전부터 통화 연결 안되어 문의 / 통화권 이탈  - 전원 켜져있다고 하나 Purged 상태로 확인  - 고객만  - 유심탈부착 / 전원재부팅  - 이후에도 안될 경우에는 유심, 기기 체크 필요</t>
  </si>
  <si>
    <t>'열흘전부터 위치무관 발신실패상 발신시도하면 따르릉 연결되기전에 통화 끊어진다고하심  기기점검n IMS불일치 초기화 진행 2차 연락처로 아웃중</t>
  </si>
  <si>
    <t>'- 오늘 시도하셨던 코트라(1600-7119) 인증문자수신실패 - SMSC및MMSC확인시 해당번호로 문자들어온이력없음안내 - 업체측으로 문의필요함안내 . 상대방 번호 확인필요함안내드리고 종료</t>
  </si>
  <si>
    <t>'영상통화 이용불가문의 APN재설정및 IMS초기화 후 전원 ON/OFF하여 비교사용 안내  이후 동일시 AS안내</t>
  </si>
  <si>
    <t>'-영상통화 이용안되어 문의 -단말기스펙확인시 LTE영상통화 이용가능으로 HDV 설정방법 안내, IMS 불일치로 초기화, 전원리셋 안내 -HDV 설정이후 정상이용 되어 종료</t>
  </si>
  <si>
    <t>'영상통화 화면 깨지고 안보인다함 IMS초기화 전원리셋  위치무관 동일증상 반복시 단말 점검 및 유심확인 필요할 수 있음 안내</t>
  </si>
  <si>
    <t>'-영상통화불가 문의. 서비스센터직원 인입. 위치무관. MVOIP 아님.  -전산상 특이사항 없음 안내. IMS 초기화 및 전원리셋 후 비교사용 안내. -증상 반복시 유심교체 권유.</t>
  </si>
  <si>
    <t>'영상통화이용불가 문의주심.  ims초기화 전원리셋후 비교사용권유.  종료</t>
  </si>
  <si>
    <t>'오늘 11시 40분 부터  서평택한전지점(031-8054-6233)으로만 전화하면, 위치가 안잡힌다는 멘트 송출되며 발신불가  다른 번호로는 모두 정상발신됨  본상담사 해당번호로 발신TEST시 동일증상 해당 유선사업자측의 문제이며 고객발신문제는 아님안내드림 종료</t>
  </si>
  <si>
    <t>'-오늘 30분이전 데이터 접속이 안됨 / 타폰은 정상  -유심재탈착 후 전원재부팅  -APN 값 확인 필요 안내드림 / 재연락예정</t>
  </si>
  <si>
    <t>'진주  국민카드 인증문자 수신불가 SMS/MMS수신내역조회 기기차단 확인됨. 차단해제 안내</t>
  </si>
  <si>
    <t>'오늘 4:30~5시 지역 이동중에 특정 번호가 전화 걸고 문자 보냈을때 발신 지연.   통화 연결음 들었다고 하여 발신자쪽의 문제는 아님을 안내하고 수신자쪽에서 확인이 필요 함을 안내  ims초기화 진행</t>
  </si>
  <si>
    <t>'오늘 5시  데이터 접속 안됨 음성정상  통화중 데이터 잘된다고함.  ims 불일치로 정상처리 후 추가 이용 권유 및 종료</t>
  </si>
  <si>
    <t>'오늘 갑자기  10분전부터 운전중인데 위치무관 데이터 연결불가로 문의  음성정상/ 전원리셋 미진행 오래전부터 5G 관련 불만내제콜임  ims/amr리셋 후 이용안내</t>
  </si>
  <si>
    <t>'-오늘 갑자기  벨소리도 안들리고 사람들 혼선되는것처럼 소리가 들린다심 -재부팅후 동일 - 신호초기화 재부팅안내 / 이후 동일시 점검 안내 종료</t>
  </si>
  <si>
    <t>'오늘 갑자기 lte데이터접속실패 전원재부팅 안내 후 재연락 예정</t>
  </si>
  <si>
    <t>'오늘 갑자기 T그룹통화 이용안됨  연결히 호단절 되면서 이용안됨  실장님 통해 확인예정 댁내 계시는데 오늘 갑자기 배터리도 빨리 소모된다고 하여 지역확인시 특이점 없음  전원리셋 안내</t>
  </si>
  <si>
    <t>'오늘 갑자기 T그룹통화 튕기더니 실행 안됨 타폰 동일 확인 후 연락 예정</t>
  </si>
  <si>
    <t>'- 인증문자 수신안됨  - sms 수신내역확인  - 02 -708-1000  - 스팸함에서 확인  - 원만히종료</t>
  </si>
  <si>
    <t>'-오늘 갑자기 데이터 접속 불량 -음성통화 정상  -와이파이 OFF로 변경 후 사용하니 정상   종료</t>
  </si>
  <si>
    <t>'-오늘 갑자기 데이터 접속 안되고 뱅글뱅글 돌아가 문의 -통화 양호 -장소 이동하면서도 지속 불량했다 하심 -단말 설정 안내 중 끊어져 바로 아웃했으나 통화중 -문자 남기고 재아웃 예정</t>
  </si>
  <si>
    <t>'-농협 입출금 문자 수신실패문의 12월 18일 오후8시 40분경 수신내역 정상 단말에 차단된것도 없으나 못받았다심 제조사 문의안내</t>
  </si>
  <si>
    <t>'오늘 갑자기 데이터 접속 안됨 데이터 접속 차단/허용 재설정하니 정상 사용됨 이전에 동일하게 했었는데 안되었다며 불만</t>
  </si>
  <si>
    <t>'오늘 갑자기 데이터 접속안됨. 모회선 정상  - WIFI OFF / 데이터 ON / 한도설정 off 확인 - 정상 접속된다함. - 카드 등록만 안된다하심. 그 업체로 문의 권유 후 종료</t>
  </si>
  <si>
    <t>'오늘 갑자기 데이터 초기접속 불가 와이파이 끔 / 데이터 꺼져있어 켬 안내 음성은 정상 정상사용 확인 후 종료</t>
  </si>
  <si>
    <t>'오늘 갑자기 데이터만 안됨. 통화정상.  회선상 다른 이상없음 안내. 기기문제 언급.  블랙베리단말이라고 함.  apn설정 확인 필요함 안내 지속 동일시 기기확인요청.  apn값 문자 발송완료.</t>
  </si>
  <si>
    <t>'오늘 갑자기 모든 전화 수신이 안된다고 함 착신전환 가입자로 해지할 수 있도록 일반부서 먼저 연결</t>
  </si>
  <si>
    <t>'오늘 갑자기 서비스 제한표시 뜨며 통화이용불가 출근후 위치이동안해봄/ 타폰비교안됨 리셋전 권유 리셋후 서비스제한없어졌다하심 추가증상시 연락주신다함</t>
  </si>
  <si>
    <t>'오늘 갑자기 수신시 전원OFF 안내가 나오면 수발신 불가함  전원리셋 후 동일  타sKt정상 전원리셋 / 유심재장착 후 동일시 제조사 방문안내  Purged</t>
  </si>
  <si>
    <t>'오늘 갑자기 위치무관 데이터 접속 시 속도지연  통화 중 설정 안된다하셔서 문자발송해드림 종료</t>
  </si>
  <si>
    <t>'오늘 갑자기 위치무관 수발신안됨 발신실패/수신은 전화꺼져있다고나옴 위치무관  신호초기화 전원리셋 후에도 동일증상 타폰정상 기기점검안내후 종료</t>
  </si>
  <si>
    <t>'-오늘 갑자기 유심인식 없음 나옴 -전원리셋 후에도 동일 -유심교체 or  기기점검 필요 -유심교체 방법 안내 -유심기변 테스트 방법안내해드림</t>
  </si>
  <si>
    <t>'-오늘 갑자기 전화 데이터 문자 이용 안되어 문의 -전원 리셋 해도 마찬가지 -vlr 신호 올라오지 않음 -다른 sk 폰 정상 -전원 재리셋 및 유심 재장착 안내했으나 동일 -장소무관하게 고객님폰만 불량하다 하시어 기기점검 양해드리고 종료</t>
  </si>
  <si>
    <t>'오늘 갑자기 통화가 안됨, 타폰 정상 전원리셋해도 동일 유심재장착 안내/증상 지속될 경우 기기점검 안내</t>
  </si>
  <si>
    <t>'오늘 갑자기 통화중에 호단절증상. 전원 재부팅 안내</t>
  </si>
  <si>
    <t>'오늘 나무 주식 어플 이용안됨 / 거래가 안된다고 함  다른어플은 모름  통화중 테스트 진행 네이버 데이터 정상    통화정상  와이파이off확인/ 데이터 on 확인/ apn초기화/ 전원 온오프 비교사용권유 해당어플만 불량인지 모든데이터가 불량한건지 비교사용권유  재연락드리기로 함</t>
  </si>
  <si>
    <t>'-오늘 데이터 접속 안되어 문의 -와이파이 오프 -기기상 데이터 차단되어 있어 허용하려 했으나 유심 인식되지 않아 체크 안된다고 뜬다 하심 -유심 재장착 해도 마찬가지 -기기점검 또는 유심 구매 후 교체 양해드리고 종료</t>
  </si>
  <si>
    <t>'-오늘 데이터접속 불가 -음성정상 -&amp;lg;apn초기화 후 비교권유</t>
  </si>
  <si>
    <t>'오늘 모든통화 수신실패 / 부재중으로 남겨져있음  발신정상  위치무관증상 기기점검 N  방해금지모드 켜져있어 끄고 사용권유 종료</t>
  </si>
  <si>
    <t>'오늘 서비스제한구역 유심관련 멘트나온다고 함  다른SKT는 정상 유심재장착권유 다른 단말기로 유심기변테스트 권유 정상이용시 기기점검안내 동일시 유심점검권유</t>
  </si>
  <si>
    <t>' -[진정성] 단말설정  웨이브 인증문자수신안됨/ smsc확인/  차단메시지확인/  차단해제 방법안내</t>
  </si>
  <si>
    <t>'오늘 아침부터 네트워크 연결 안되어 데이터 접속불가/ 위치무관하게 - WIFI OFF 상태  -&amp;lg; 데이터ON으로 한 후 정상확인.</t>
  </si>
  <si>
    <t>'오늘 아침부터 데이터 접속안됨 통화정상 위치무관증상 SKT 비교대상없음   APN 초기화  및 전원온오프 여러번해봤다고 함 통화중 네이버접속하더니 정상 해당어플만 안된다며 어플문제인거같다고 함 해당업체로 문의권유</t>
  </si>
  <si>
    <t>'오늘 아침부터 전체 데이터 접속 불가  WIFI OFF, 모바일데이터 OFF-&amp;lg;ON  접속 정상 확인</t>
  </si>
  <si>
    <t>'-오늘 아침부터 -전화 수신거부됨 -테스트시 바로 수신거부됨  -블루투스 off시 정상이용됨 -다시 블루투스 on해도 현재는 정상 -전원온오프도 해보셨다하심 -현재는 정상이용되며, 혹시라도 차량 블루투스 연결시 동일증상발생되면 차량 제조사 확인필요함안내</t>
  </si>
  <si>
    <t>'오늘 오전부터 문자발수신 안됨/ mms라고함/  셀룰러 OFF-&amp;lg;ON 후 정상이용 확인/</t>
  </si>
  <si>
    <t>'-오늘 위치무관하게  통화불능으로 나옴  -ars 인증 요청하니  할아버님 명의인데  주민번호 모른다고 함  - 인증이 안되어 전산은 확인 불가 양해구함  -유심탈부착 전원 재부팅이후 먼저 이용권유</t>
  </si>
  <si>
    <t>'오늘 위치무관하게 데이터 접속안됨  WIFI- OFF , 데이터- OFF로 되어있 음ON 이후정상</t>
  </si>
  <si>
    <t>'오늘 위치무관하게 데이터 초기접속안됨   WIFI- OFF , 데이터- OFF로 되어있음 ON 이후정상</t>
  </si>
  <si>
    <t>'-오늘 좀전부터 갑자기 데이터 1-2분정도 끊기고나서 3g로 데이터연결됨.</t>
  </si>
  <si>
    <t>'오늘 충전안됨으로 AS 점검이후 음성끊김  전원리셋 비교</t>
  </si>
  <si>
    <t>'오늘 콜키퍼문자가 뜨면서  통화가 동시에 수신되어서 전화를 받으면 통화 시 목소리가 안들림 통화중이였거나 전원OFF상태는 아니였었다고 함 위치무관 기기점검N AMR제어, APN설정, 전원리셋 후 재사용 권유  재통화예정</t>
  </si>
  <si>
    <t>'오늘 통화권이탈 표시뜸 본인명의 타SKT회선은 양호 APN설정, 전원리셋 해도 동일불량 기기점검 권유, 유심카드변경 권유드림  재통화예정</t>
  </si>
  <si>
    <t>'오늘 통화중대기 안되어 문의 테스트 시 정상 확인</t>
  </si>
  <si>
    <t>'오늘 통화중대기 이용 안되는것 같다고하심. 통화기록에 있다고 하셔서 통화기록에 있다는건 정상 수신신호가 들어갔던 상황인점 안내. 뚜뚜소리 안났다고하심. 테스트 진행시 정상수신되고 뚜뚜소리 들린다고하심. 소리 키우는방법 안내. 종료.</t>
  </si>
  <si>
    <t>'오늘 특정전화번호만 전화수신안됨 / 언니번호라고함  - 차단어플없음 / T전화 미사용중이라고 함 / 설정확인 권유드렸으나 어제까지 잘됐다며 거부  - *23#을 통한 테스트 안내 / 연결된다면 단말기 설정확인필요 안내  - 우선 알았다며 종료하심</t>
  </si>
  <si>
    <t>'오늘 회사에서 오는 문자 수신안됨 031-5185-3384 통화는 정상 상담도중 회사 서버장애있다고 함 종료</t>
  </si>
  <si>
    <t>'오늘갑자기  액정교체후  데이터접속불가  서비스접속안됨 이라고뜬다고함  ims초기화 데이터vlr초기화 전원온오프비교안내 12</t>
  </si>
  <si>
    <t>'오늘갑자기 데이터 접속안되어 문의  WIFI OFF-데이터설정-데이터사용한도설정/경고설정 해제 -현재도 접속안되어 전원재부팅 후 비교사용권유 재연락예정</t>
  </si>
  <si>
    <t>'오늘갑자기 데이터 접속안되어 문의  WIFI OFF-셀룰러 ON 되어있으나 이용안됨  네트워크재설정 후 비교사용권유 / 재연락예정</t>
  </si>
  <si>
    <t>'-오늘갑자기 수발신 불가 / 긴급통화 가능하다고 나온다고 함 -기본정보조회 / Purged -SKT 타폰 정상 / 전파특성 안내 -전원리셋,유심재장착 안내 / 정상확인 -지속 동일 / 단말점검 및 유심교체 참고안내 종료</t>
  </si>
  <si>
    <t>'오늘부터 통화 수/발신안됨  긴급통화만 가능하다고 뜸  네트워크 연결할수없습니다 라고 뜸  유심재장착해도 동일  다른SKT는 정상    IMS 초기화 AMR 제어 apn초기화/ 전원 온오프 지속동일 다른SKT기기로 유심기변테스트권유  정상이용시 기기점검안내 동일시 유심교체권유 장기사용된유심으로 보여짐 안내  종료</t>
  </si>
  <si>
    <t>'오래전부터  t전화 그룹통화할때 고객님은 잘들리는데 상대방에게 고객님목소리음성끊김. 일반전화는 정상. 하루 한두번정도 간헐적증상. 장소 무관. 기기점검N. 전파특성안내.  APN초기화/IMS초기화/데이터VLR삭제/전원리셋후 비교이용안내.</t>
  </si>
  <si>
    <t>'오래전부터 위치무관 감이멀리들림  TTA-VoLTE/2.0 iOS/14.2  기기점검 미진행 - iOS 14.3 업데이트 권유 네트워크재설정 IMS초기화 진행 지속 동일시 서비스센터 내방권유</t>
  </si>
  <si>
    <t>'[보이는상담] 통화 정상 증권비밀번호 인증문자 수신실패  테스트시 정상전송완료  동의 얻고 수신내역 확인 기기상 차단확인 차단해제설정안내 고객수긍 종료</t>
  </si>
  <si>
    <t>'오래전부터 위치무관 발신실패 발신지연 IMS초기화 APN재설정 전원리셋후 재사용안내 지속동일시 단말점검안내</t>
  </si>
  <si>
    <t>'오래전부터 통화중 묵음 및 영상통화연결불량, 위치무관/ 기기점검 다녀왔는데 문제 없다고 했다심. USIM카드 교체권유드림. 비용및 서류안내. 종료  USIM카드 교체시 예외적으로 비용 감액접수해드리기로하여 인입시 메모주시면 요금감액접수하겠습니다.</t>
  </si>
  <si>
    <t>'오전화로 연락드림</t>
  </si>
  <si>
    <t>'와이파이 없는 곳에서는 데이터 이용안된다고하심 데이터 허용안되어 있어 허용안내</t>
  </si>
  <si>
    <t>'외국 많이 나가시는데 들어오고 하시는데 3g가 느리다고하심. 위치무관증상.  프로파일 삭제후 이용권유.  3g평균속도 문의주시어 따로 없음 안내.  최대속도만 확인 가능하여 문자 발송후 종료</t>
  </si>
  <si>
    <t>'- 인증문자(1577-6000) 수신실패 - 수신내역조회시 정상 - 단말기상 스팸차단되어 있어서 해제 후 정상</t>
  </si>
  <si>
    <t>'요금제 변경을 해도 엠보입 안됨 문의 wifi off 후 이용비교 권유</t>
  </si>
  <si>
    <t>'- 18일 농협 은행 입금 문자 수신실패.  - 13시 07분에는 들어왔는데, 타 메시지가 안들어왔다고 함.  - SMS수신내역조회시 이력 없음 확인 및 안내.  - 단말 스팸 함 설정도 체크해드렸으며 이상 없음.  - 증상 반복시 은행사로 문의 안내.  - 원만 종료</t>
  </si>
  <si>
    <t>'울산 남구 삼산동  데이터접속느림. 정상사용되다가 며칠전부터. 위치무관. 통화 정상. IMS 초기화 전원리셋 동일증상 지속 발생시 기기 및 유심 점검 필요 안내</t>
  </si>
  <si>
    <t>'-울산 남구 옥동. -전화 발신은 양호 / 반대로 상대가 전화와서 받으면 상대측에서 못알아들음.  /114상담중에도 고객말이 안들리는 묵음발생.   IMS초기화후 재부팅안내  이후로도 위치무관하게 해당폰만 증상시 기기점검 권유함.</t>
  </si>
  <si>
    <t>'-워크넷 접속 끊기고 잘 안됨.  -다른 사이트 정상확인.  -해당 사이트로 확인필요 양해.</t>
  </si>
  <si>
    <t>'위치 무관 데이터가 잘 안됨 기기점검n ims초기화 및 리셋 후 비교권유</t>
  </si>
  <si>
    <t>'위치 무관 통화, 데이터가 잘 안됨 기기점검n ims초기화 및 리셋 후 비교권유, 안 될 경우 점검 안내</t>
  </si>
  <si>
    <t>'위치 무관 통화, 데이터가 잘 안됨 기기점검n 유심교체 이후 비교권유/요금감면 안내 수긍하여 교체 후 연락주시기로 하고 종료</t>
  </si>
  <si>
    <t>'위치 무관 통화, 와이파이 접속이 잘 안됨 기기점검 안내</t>
  </si>
  <si>
    <t>'-위치무관  -1~2주전부터 -상대편에서 안들리거나 끊김 -기기점검 N   -apn초기화/ 전원 온오프</t>
  </si>
  <si>
    <t>' 며칠전부터 카카오뱅크인증문자 수신실패  1599-3333  스팸함확인중 본상담사 해드셋 문제로 통화안들려서 재아웃하려했으나, 전화시스템오류로 실행안됨</t>
  </si>
  <si>
    <t>'-위치무관  -기기변경하고 2주지나서부터  -통화시 하울링발생 -기기점검 Y  HDV설정안내여부 : ( 사용중 ) -타 SKT사용자 통화품질 동일여부 : N  -삼성FA팀에서 방문하여 점검주시기로했다하심 -삼성에서는 고객센터문의안내받고 전화하나, 실제 최근 자녀분들도 휴대폰 변경하나 본인만 증상이 있고, 위치무관 증상으로 삼성방문시 먼저확인해본다하심</t>
  </si>
  <si>
    <t>'위치무관  기기변경후  음질끊김  배터리 과다소모  데이터vlr초기화/ims초기화 apn초기화/전원온오프후 비교사용안내  후에도 동일시 제조사 점검 안내후 종료</t>
  </si>
  <si>
    <t>'위치무관  음성정상 lte데이터느림  데이터vlr초기화/ims초기화 apn초기화/전원온오프후 비교사용안내  동일증상시 제조사 점검필요 양해후 종료</t>
  </si>
  <si>
    <t>'위치무관 기기변경이후 감도불량과 통화데이터불량으로문의 제조사 확인후 이상없다고함 lte 모드로 이용하고 있다고함. 유심교체 7700 안내 조정안내</t>
  </si>
  <si>
    <t>'위치무관 데이터 끊김 ims초기화 재부팅 비교사용권유 종료</t>
  </si>
  <si>
    <t>'위치무관 데이터 속도 느림 / 통화정상 WIFI OFF 상태 APN초기화 및 IMS초기화  인증 Re-Sync 수행 및 데이터VLR삭제  전원 ON/OFF 안내  시간두고 비교사용 안내 및 18시전으로 해피콜 예정</t>
  </si>
  <si>
    <t>'위치무관 데이터 속도 느림 및 끊김 / 통화정상 APN초기화 및 IMS초기화  인증 Re-Sync 수행 및 데이터VLR삭제  전원 ON/OFF 안내 및 시간두고 비교사용 안내  WIFI 이용시에도 지속 불량 하다고 하시어 WIFI AS 점검 안내드리니 타 가입자는 정상 이라고 하심 지속 불량시 단말AS 점검 권유 안내 후 종료</t>
  </si>
  <si>
    <t>'위치무관 데이터 이용안됨 WIFI OFF 상태 APN 초기화 안내 전원리셋 안내 종료</t>
  </si>
  <si>
    <t>'-이마트몰 인증문자 수신실패 -114로 테스트시 정상, 서버정상 -단말상 차단되어있어 해제[방법 안내드림 종료</t>
  </si>
  <si>
    <t>'위치무관 데이터 접속 시 속도지연 wifi off 안내 apn 초기화 안내 전원리셋 안내 종료</t>
  </si>
  <si>
    <t>'- 신한은행 입출금 문자(1577-8000) 수신안됨  - 12/ 17 입금기록이있으나  수신안됐다고하심 - SMSC조회시 수신 정상 - 휴대폰 스팸함 확인 시 차단되어있음 - 차단해제방법 안내 후 종료</t>
  </si>
  <si>
    <t>'위치무관 데이터망에서는 접속이 안됨 wifi 정상  셀룰러 on 정상 , 재설정 , 네트워크재설정 , ims초기화 재부팅 비교사용권유 종료</t>
  </si>
  <si>
    <t>'위치무관 며칠전부터  상대가 본인말이안들린다고함 묵음증상 문자발신지연  기기점검n 데이터vlr초기화/ims불일치로초기화 apn초기화/전원온오프후 비교사용안내  18</t>
  </si>
  <si>
    <t>'위치무관 몇일전부터 데이터 접속이 안됨// 음성정상/셀룰러on 확인  네트워크재설정안내(WIFI비번초기화안내) 후 종료</t>
  </si>
  <si>
    <t>'위치무관 발신지연 수신실패 HDV설정안내</t>
  </si>
  <si>
    <t>'위치무관 상대가 고객소리 끊긴다고함 단말점검 받았으나 기기이상없다고 했다심 자택신호점검등 도와드리려고 했으나 지금 운전중이라고 추후 다시전화한다고 하심;;</t>
  </si>
  <si>
    <t>'위치무관 약 한달정도 전부터 전화 통화시 단선됨  기기점검시 이상없다 안내받음, 유심카드 변경한지 별로 안되셨다고함, IMS초기화 재부팅 비교사용권유 종료</t>
  </si>
  <si>
    <t>'위치무관 음질 끊어지고 잡음발생으로 불편 제조사 이사없다고 지금 확인후 왔다고함. 전파 특성 안내드리고  ims 초기화 유심 탈착 재부팅권유 동일시 유심 교체 비교 권유</t>
  </si>
  <si>
    <t>'-위치무관 전화 수신실패  -고객의 위치를 파악할수 없다는 안내음성 송출되며 상대가 발신해도 연결이 안된다함 -apn초기화 온오프 안내  -지속시 점검 안내</t>
  </si>
  <si>
    <t>'-위치무관 증상  다운로드 속도 늦음.  -최신버전 업데이트 안내 -WIFI차단상태  -IMS초기화.전원온오프 재사용 안내 위치무관 증상 동일시 단말상태 확인권유/양해</t>
  </si>
  <si>
    <t>'-위치무관 증상  데이터 속도 늦음. 데이터 끊김 -WIFI 차단상태 최신버전 업데이트 안내  -IMS초기화.전원온오프후 재사용 안내 위치무관 증상 동일시 단말상태 확인권유/양해</t>
  </si>
  <si>
    <t>'-위치무관 증상 데이터 접속 끊김  -IMS초기화.전원온오프후 재사용 안내 위치무관 증상 동일시 단말상태 확인권유/양해</t>
  </si>
  <si>
    <t>'-위치무관 증상 데이터 초기접속 불가 제어 상태로 재안내</t>
  </si>
  <si>
    <t>'- 14일 밤부터 은행 입출금 내역 문자 수신 불가. 하나은행, 우리은행. - 스팸 설정 정상 / App 미사용. - SMSC 확인 시 다수 Equipment Protocol Error 발생.  - 전원 재부팅 후 테스트 안내.</t>
  </si>
  <si>
    <t>'-위치무관 통화 끊기고 유심미인식. -유심교체권유. 대리점 거부. 지점안내요청. 영등포지점 안내.  -후불로 교체후 연락주시면 비용조정해드림 안내.</t>
  </si>
  <si>
    <t>'위치무관 통화 끊김 묵음 증상 IMS초기화 전원리셋 APN초기화  위치무관 동일증상 반복시 단말 점검 및 유심확인 필요할 수 있음 안내</t>
  </si>
  <si>
    <t>'-위치무관 통화 중에 말소리가 속도차이가 있음/ 통화 말이 느림  -IMS불일치로 초기화 후 전원재부팅  -데이터 속도느림/ 데이터 속도 제어 들어감</t>
  </si>
  <si>
    <t>'위치무관 통화실패 간헐적, 유심변경권유, 요금이의약속</t>
  </si>
  <si>
    <t>'위치무관 통화실패 발생/ 기기문제인지 문의 - 당사확인불가 안내 - 전파특성 안내/장기유심 사용중으로 교체권유. - 소프트웨어 업데이트 안내</t>
  </si>
  <si>
    <t>'위치무관 통화음질끊김,타SKT양호,기기점검전 IMS초기화/APN초기화 재부팅 안내</t>
  </si>
  <si>
    <t>'- 국민은행 문자 수신실패  - smsc확인시 없음  1644-9999 - 해당번호로 발송하니 정상 수신됨  - 스팸함 혹시 몰라 확인시 차단된 이력 없음.  - 은행으로문의권유드리고 종료</t>
  </si>
  <si>
    <t>'위치무관 하루에 한번이상 지속 안테나표시 한칸 이상 안뜬다고하심  유심카드 변경권유, 요금이의약속</t>
  </si>
  <si>
    <t>'위치무관. 데이터 접속시  LTE /5G 상관없이 느려진다고함.   APN초기화 전원 리셋 비교사용</t>
  </si>
  <si>
    <t>'위치무관. 통화시 잡음 발생함.  일주일전부터 증상 있었다고함.  IMS 초기화 전원 리셋 비교사용</t>
  </si>
  <si>
    <t>'위치무관-간헐적울림 IMS초기화및 APN재설정후 전원 ON/OFF하여 비교사용 안내  -동일증상시 기기와 유심점검안내</t>
  </si>
  <si>
    <t>'위치무관-뎅터느림 IMS초기화및 APN재설정후 전원 ON/OFF하여 비교사용 안내  -동일증상시 기기와 유심점검안내</t>
  </si>
  <si>
    <t>'위치무관하게 데이터 이용끊김/통화도 끊김현상으로 문의  신호특성안내 / WIFI OFF-데이터설정-APN초기화-IMS초기화-전원재부팅 후 비교사용권유 지속 위치무관하게 증상시 유심/기기확인 필요할 수 있음 안내</t>
  </si>
  <si>
    <t>'위치무관하게 데이터 이용불량.  LTE 상태에서도 불량. 5G 안정화 안내.  APN초기화 단말 OFFON 전산리셋 확인중/</t>
  </si>
  <si>
    <t>'위치무관하게 예전부터 통화 끊김있음.  ims초기화 전원리셋후 비교사용권유.  지속문제시as필요함 안내. 종료</t>
  </si>
  <si>
    <t>'- 네이버 인증문자 수신실패  - smsc확인시 정상  - 1588 3819 - 스팸함 확인시 수신된 문자 없다심 - 해당번호로 보내니, 정상수신됨  - 후스콜 사용중으로 삭제 후 비교권유</t>
  </si>
  <si>
    <t>'위치무관하게 음질 끊어지는 현상 문의 전파 특성 설명해드리고 IMS초기화후 전원 ON/OFF하여 비교사용 안내  이후 동일시 AS안내</t>
  </si>
  <si>
    <t>'위치무관하게 통화 잘안됨.  이전 상담처리후 잘되다 동일증상 제조사 방문 전 ims초기화 전원리셋후 비교사용권유.  지속문제시as필요함 안내. 종료</t>
  </si>
  <si>
    <t>'유사/ 전화상담시에는 할부금이 184800원이라고 안내 받았으나 금액 달라 철회 문의/ 통화가능한 번호 연락 배우자/ 정보 확인후 현 등록된 할부원금 안내, 영업장에서 할인이 들어가서 다를거다 안내 받았다고 함/ 선택약정할인으로 들어가는 부분이 있는 할부금에서 차감되어 반영되는것이 아님 요금안내서에 할부금 선택약정할인 각 각 따로 반영됨/ 영업장을 통해 금액이 다른 부분으로 철회에 대한 상담 및 금액 부분 상세 상담이 필요한 부분임을 설명,영업장 전달하고자 했으나 고객님 번호랑 다 알고 있다며 본인이 직접 다시 통화해보고 이상한점있으면 다시 연락 주시겠다고함/ 정보제공동의 되지 않아 양해 구하고 추가 문의사항 있으면 문의주시길 안내후 종료</t>
  </si>
  <si>
    <t>'유심 미인식 오류  유심 불량 여부 확인 방법 문의  다른 단말에 유심 장착 테스트 안내  종료</t>
  </si>
  <si>
    <t>'-유심 인식이 안됨  -[기본정보조회]시 퍼지 상태  -유심 재장착 후 전원 재부팅 진행했고, 유심을 다른 단말기에 꽂았을때는 정상이라고 함  -기기점검 필요 권유 후 종료</t>
  </si>
  <si>
    <t>'유심기변 후 채팅+ 기능 삭제됨 단말 메뉴에서 없다고함 제조사 문의부탁드림</t>
  </si>
  <si>
    <t>'유심기변후 데이터초기접속불가 음성정상  위치무관  네트워크설정재설정/데이터vlr초기화/ims초기화/전원온오프후 비교사용안내 셀룰러on  lte우선모드사용중 15</t>
  </si>
  <si>
    <t>'유심기변후부터 첫번째 수신전화는 음성사서함으로 넘어가고 두번쨰 전화는 받을수 있다고함.  방해금지모드 on으로 되어 있어서 off로 진행. 알수없는 발신자 음소거는 off상태</t>
  </si>
  <si>
    <t>'유심인식 불가 문의주심 기기문제또는 유심 불량 안내 종료</t>
  </si>
  <si>
    <t>'유심인식불량 팝업뜨며 통화이용불가 리셋해도 동일 유심재장착후에도 동일시 대리점 유심정상여부 체크  교체및 유심불량아닐시 기기점검필요안내 실사용자 필요구비서류안내 종료</t>
  </si>
  <si>
    <t>'음끊김/ 2주전/ 위치무관 이동중 증상 발생/ AS 내방 X AMR 제어 RESYNC 진행/ 리셋/ OB</t>
  </si>
  <si>
    <t>'[진정성] 단말 사용법  인터넷 모회선정상, 자회선 태블릿만 안되는문의  지역무관 으로  전파특성안내.  설정방법안내문자발송</t>
  </si>
  <si>
    <t>'음성 양호 / 와이파이 켜둔 상태로 데이터 안됨 외부 : 양호 와이파이는 항상 켜두고 이용하심/ 와이파이 인터넷 유선 확인 안내 갑자기 음성 끊긴다고하심 / 외부 양호 주소로 확인하여 안내드린다했으나 됐다고 하심 와이파이 끄고 비교권유 sk에서 인터넷 등 점검 받을때 확인해보시기로 함</t>
  </si>
  <si>
    <t>'음성 정상 . 오늘 갑자기 데이터 접속 안됨.  셀룰러 활성화 했다고함  전원리셋 및 동일 시 네트워크 재설정 안내</t>
  </si>
  <si>
    <t>'음성정상  데이터 초기접속안됨 셀룰러데이터 ON 정상이용확인후 종료</t>
  </si>
  <si>
    <t>'음성정상 3G로뜬다고하심.  네트워크 방식 3G로 되어있어서 LTE변경안내 전원리셋 사용안내후 종료</t>
  </si>
  <si>
    <t>'음성정상 기기구매후 영상통화이용안됨 3G로 통화됨  apn초기화 전원리셋 바로 재통화예정</t>
  </si>
  <si>
    <t>'음성정상 데이터 속도저하 apn초기화 전원리셋  비교사용권유  10:10 재통화예정</t>
  </si>
  <si>
    <t>'음성정상 데이터 초기접속안됨  wifi off 데이터 꺼져있어서 ON안내 정상이용확인후 종료</t>
  </si>
  <si>
    <t>'음성정상 외부에서 데이터 이용안됨 셀룰러데이터 꺼져있어서 ON안내  정상이용확인후 종료</t>
  </si>
  <si>
    <t>'음성정상 인터넷 정상이용 카카오톡만 이용안됨 전원리셋 후에도 동일증상 발생 카카오로 문의 안내</t>
  </si>
  <si>
    <t>'음성정상.  12월 17일부터 데이터 초기접속실패. wifi 켜져있어 OFF / 데이터 ON확인/ 절약모드 사용안함확인 /한도설정 켜져있어 OFF 후 정상접속 확인됨. 종료.</t>
  </si>
  <si>
    <t>'인증문자 수신실패 SMS수신내역 정상 단말차단/해제안내</t>
  </si>
  <si>
    <t>'음성정상. 최근들어 위치무관 데이터 느려짐  APN초기화 전원 리셋 비교사용</t>
  </si>
  <si>
    <t>'음성정상/ 몇일전부터 위치무관 데이터 불안정하며  접속이 안되어서문의  Wifi off 후 이용안내 하나 셀룰러 off=&amp;lg;on 후 정상</t>
  </si>
  <si>
    <t>'이동중 데이터 지속 먹통된다고함.  APN초기화 전원 리셋 비교사용</t>
  </si>
  <si>
    <t>'이번년도 임대로 지급 안되어문의 담당부서 전달 담당자 연락예정 안내</t>
  </si>
  <si>
    <t>'이번달 들어 위치무관 데이터 느림/ 통화정상/  이미 제어상태로 확인어려운점 안내/ IMS초기화/ APN초기화/ 단말재부팅후 비교안내/</t>
  </si>
  <si>
    <t>'이번달 초부터 데이터 접속 불가 명의자 오비하여 직접 확인 통화 어려워 재오비예정</t>
  </si>
  <si>
    <t>'이용정지 해제 문자 왔다고함 자회선 유심기변 이력 있음확인 유심재다운로드필요 안내 방법 확인 필요 일반 연결 안내</t>
  </si>
  <si>
    <t>'이용제한, 전북남원 - 수/발신불가현상 - 분실해제, 습득처리이후 특이점발생 - 전산특이점없음 - 유심기변 테스트권유 - 유심 기기점검관련 양해구함</t>
  </si>
  <si>
    <t>'이틀전부터 발신안됨/ 수신가능  멘트송출되시는거면 끝까지 듣고계시라 안내</t>
  </si>
  <si>
    <t>'인증 문자 02-2033-8500 한국모바일인증  - 19일 인증 문자 수신 실패  - SMSC 내역 없음.  - 발신측 확인 필요안내</t>
  </si>
  <si>
    <t>'인증 문자 미수신 문의.  기기상 스팸 설정 확인.  smsc 정상.  차단 해제안내. 종료</t>
  </si>
  <si>
    <t>'인증번호 수신실패 단말내 차단되어있음 해제 후 사용안내 종료</t>
  </si>
  <si>
    <t>'인증번호문자수신안되어문의 sms수신내역-정상 기기상스팸차단여부확인 해제후이용</t>
  </si>
  <si>
    <t>'인증이 안된다고 함 PASS라고 하심.어떻게 안되시냐고 하니 나중에 다시 문의하신다고 함</t>
  </si>
  <si>
    <t>'인터넷 티비 신규가입 설치일정 변경문의  - 조아영 m전달</t>
  </si>
  <si>
    <t>'-일주일전부터 수발신 지연증상. 위치무관.  -IMS불일치 초기화 및 전원리셋 안내.</t>
  </si>
  <si>
    <t>'일주일전부터 위치무고나 음성정상 MMS사진첨부 하여 발송시 한번씩은 되는데 전송지연 전송실패  VLR정상/ 채팅+ 해지 / IMS초기화/ 데이터VLR삭제</t>
  </si>
  <si>
    <t>'자녀번호로만 발신실패 전화받을수없다 멘트나옴 *23#테스트시 정상 발신 자녀 단말 확인예정</t>
  </si>
  <si>
    <t>'자녀와 sk사용중으로 서로 유심기변하여 이용가능할지 문의/ -별도 차단이 없다면 유심기변하여 이용가능/ 유심기변후 2~3번 단말재부팅 필요하며, 혹여 안될경우 전산확인 통해 상세 상담필요한점 안내/</t>
  </si>
  <si>
    <t>'자녀휴대폰에서 발신안된다고 하시나 단말미소지상태, 자녀같이없음. 조작불가 기본정보상 REGI 상태로 특이점은 없음설명 네트워크 재설정 방법 알고계시다며  안되면 재 연락다시준다고하심</t>
  </si>
  <si>
    <t>' -[진정성] 단말설정  T월드 인증문자수신안됨/  패스어플 삭제후 비교사용안내  SMSC정상 /  차단메시지확인됨/  차단해제방법안내</t>
  </si>
  <si>
    <t>'잘 사용하다가 1주일전부터 지역 위치무관하게 5g 데이터 초기 접속불가  /음성 이상 무/ 전산에 ims정상  - WIFI OFF진행  -&amp;lg; 데이터ON 상태 -&amp;lg; 데이터 경고설정 OFF진행-&amp;lg; 데이터 사용한도 설정OFF상태-&amp;lg; APN초기화 후 전원 재부팅 후 비교사용 안내드림</t>
  </si>
  <si>
    <t>'장비 전원 플러그 뻇다 꽂으려고하는데 따로 설정해야되는게 있는지 단순 문의  -따로 설정하는건 없으며,  장비 전원리셋후 10분정도 후 노랑불나오면서 이용잘되는지 비교권유드림.  -지속 적색불나오거나 이용안되면 AS필요할 수 있음 안내</t>
  </si>
  <si>
    <t>'장비신설접수 문의 / 정확한 주소확인필요하고 천공동의등 내용 확인후 재연락주신다함  중계기내용 문자전송</t>
  </si>
  <si>
    <t>'장소 무관하게 데이터 접속 안됨 모바일 데이터 off 상태로 on후 정상 IMS 불일치상태 / 정상처리 / 전원 재부팅후 비교 이용권유</t>
  </si>
  <si>
    <t>'장소무관 데이터 사용 지연  apn초기화 온오프 안내  지속시 점검 안내</t>
  </si>
  <si>
    <t>'-장소무관 발신 지연 문의  -네트워크 재설정 및 ims 불일치 정상처리 온오프 안내 -지속시 단말 확인 필요 설명</t>
  </si>
  <si>
    <t>'장소무관 신호가 안잡힌다함.  2G 종료 후 이것도 같이 고장난거같다함. 2G 종료와는 무관한점 안내  전파특성 안내 후 기기점검권유</t>
  </si>
  <si>
    <t>'장소무관하게 며칠전부터 3G로뜨며, 묵음증상.  업데이트 Y, IMS초기화,전원리셋 - 이후 유심카드/기기점검안내</t>
  </si>
  <si>
    <t>'인증문자 미수신 SMSC 조회시 정상 스팸함 및 어플 확인시 정상 전원리셋 후 재 테스트 권유</t>
  </si>
  <si>
    <t>'재난문자 간헐적 수신불가. 같은 장소 SK사용자 정상인데 본인만 수신안됨. 들어올 때도 있고 안들어올 때도 있음 전산 특이사항 없음 안내 IMS 초기화 전원리셋 동일증상 지속 발생시 기기 및 유심 점검 권유</t>
  </si>
  <si>
    <t>'재난문자 들어오다 안들어오다 한다고하심 안전디딤돌어플안내</t>
  </si>
  <si>
    <t>'저번주부터 장소무관하게 전화수발신실패. 전파특성안내. 기기문제가능성안내.  APN초기화/IMS초기화/ 데이터VLR삭제/ 전원리셋후에도 HD-V신호는 안올라오고 전화 테스트시 수신안되고있다고함.  제조사 점검 권유. 종료.</t>
  </si>
  <si>
    <t>'-전남 강진군 -데이터 느리고 끊김  &amp;lg;와이파이 OFF /IMS초기화 /전원리셋</t>
  </si>
  <si>
    <t>'-전남 순천 -전화 수신실패 현상발생되며 저장되어있는 번호나 저장되어있지않는 번호 모두 증상있다고함  &amp;lg;방해금지 모드 /반복통화 OFF 필요안내  재사용안내 /개요안내  종료</t>
  </si>
  <si>
    <t>'이번달 초부터 장소 무관.  포켓파이 데이터 빨간불 들어오고 이용안됨.  기기점검N VLR안올라옴. 전원리셋해도 안올라옴.  포켓파이 홈피 확인시 유심인식 안된다고 뜬다고함. 다른 포켓파이 단말에 장착해봤으나 인식 안됐다고함. 유심기변이력 확인안됨. 기기문제가능성/유심문제가능성안내. 유심교체시 방법 및 비용발생됨안내. 제조사 연락처 문자안내. 종료.</t>
  </si>
  <si>
    <t>'전달중 12/24일 16시. 담당자 방문 취소요청 (스케쥴되지 않는다고 하시며 추후 다시 신청하신다함)</t>
  </si>
  <si>
    <t>'전략물자관리원 02-6000-6400 인증 문자 미수신 문의  테스트시 정상. SMSC 정상. MMSC 정상.  스팸 어플 미사용 / 발신 번호. 시간 확인 필요할수 있음 안내. 발신처 재확인 해보신다고 하여 종료함</t>
  </si>
  <si>
    <t>'-전북 군산 -한달전부터 통화 잡음/지지직거림  -기기점검: 무  &amp;lg;APN초기화 /IMs초기화 /전원리셋  동일증상시 유심탈부착. 기기점검 안내</t>
  </si>
  <si>
    <t>'-전북 남원 -한달전부터 장소무관하게 전화 수신안되고 부재중으로 뜰때있다고 함 /특정번호아님  -반복통화 OFF  후 휴대폰 리셋안내  -블루투스는 자주사용한다고하여 ON 상태 유지함</t>
  </si>
  <si>
    <t>'전북 전주 전원리셋 후 동일 타skt사용자는 정상  기본정보조회: Active Inactive Purged  단말 점검 권유 후 종료</t>
  </si>
  <si>
    <t>'전원OFF시  수신전화에대해 문자말고, 부재중 목록에 남도록 가능한지문의.</t>
  </si>
  <si>
    <t>'전원리셋후 확인 OB약속</t>
  </si>
  <si>
    <t>'전자파 관련 이설 또는 보상요구/</t>
  </si>
  <si>
    <t>'-전주시 효자동 -저번주 토요일부터 데이터 초기접속불가   &amp;lg;와이파이 OFF /APN초기화 /전원리셋</t>
  </si>
  <si>
    <t>'전화 수신 실패  [착신이 금지되어~] 멘트음 들었다고함  WIFI OFF / 데이터 ON / APN초기화 IMS초기화 / 전원리셋</t>
  </si>
  <si>
    <t>'전화 수신 실패  첫번째 통화 실패 / 두번째 통화 연결됨 방해금지 모드 해제 안내  종료</t>
  </si>
  <si>
    <t>'-전화 통화는 정상 -3~4일전부터 위치무관 5G 및 LTE데이터 접속불량 IMS초기화, APN초기화 설정후 이용 안내 종료</t>
  </si>
  <si>
    <t>'정상사용중 일주일전부터  수발신실패 위치무관 기기점검N  -APN초기화/IMS초기화/데이터VLR삭제 후 리셋 안내</t>
  </si>
  <si>
    <t>'정지 후 통화 수,발신 안됨 기기점검N IMS불일치로 정상처리, APN설정, 전원리셋 해도 통화권이탈표시 뜬다고 함 기기점검 또는 유심카드변경 권유드린 후 종료</t>
  </si>
  <si>
    <t>'정지해제 하였으나 발신정지송출</t>
  </si>
  <si>
    <t>'정지해제이후 데이터 초기접속불가 / 음성통화 양호  - 프로파일은 없다고 함 / 데이터 on / 네트워크 재설정이후 사용 양해</t>
  </si>
  <si>
    <t>'제어상태이나 데이터 초기접속불가 현재핸드폰 미소지 핸드폰 설정 방법 문자 발송,비교사용 안내  종료</t>
  </si>
  <si>
    <t>'제조사 전화모드로 그룹통화가 갑자기 안되다고함 / 일반전화는 정상이용됨  - T전화의 경우 어플다운로드 필요하며 제조사모드 그룹통화만 안되는거라면 제조사 문의 양해</t>
  </si>
  <si>
    <t>'-제조사에서 보라색불빛 나오면서 이용불가 한 부분 유심 불량으로 유심교체 필요 안내받고 문의  -별도 유심탈부착 한적없는데 유심불량발생될 수 있는지 문의 하셔 발생될 수 있음 안내 후 종료</t>
  </si>
  <si>
    <t>'제주  - 데이터 초기 접속 안되어 문의  - 와이파이 해제 / 절약모드 해제  - 한도 설정 해제 후 정상 연결 확인</t>
  </si>
  <si>
    <t>'제주 -며칠전부터 3G /데이터 느림 -와이파이 없는곳에서 그렇다고 언급  &amp;lg;와이파이 OFF /3G모드라서 LTE모드로 변경 안내 /IMS초기화 /전원리셋</t>
  </si>
  <si>
    <t>'-조금전부터  -통화는 양호 -데이터 접속안됨   -와이파이off -데이터 on  &amp;lg;&amp;lg;설정안내드리고 종료</t>
  </si>
  <si>
    <t>'주로 사무실내에서 데이터 끊김/  데이터 꺼져있음 / 셀룰러데이터 꺼져있음/ 켜서 사용 정상사용됨확인/  셀룰러데이터 꺼져있으면 mms수발신 안될수있음안내</t>
  </si>
  <si>
    <t>'주소지 미확인으로 확인 요청</t>
  </si>
  <si>
    <t>'주파수 어플 데ㅣ터속도느림  UCMS불일치 정상처리. IMS초기화 전원리셋/ WIFI OFF</t>
  </si>
  <si>
    <t>'중계기 관련 문의</t>
  </si>
  <si>
    <t>'-중계기 관리번호 / 품번 문의.  -중계기 별도 관리번호 있지 않음 안내.</t>
  </si>
  <si>
    <t>'중계기 설치 물량부족으로 설치안되서 재인입 구축사 설악 확인중</t>
  </si>
  <si>
    <t>'중계기 전기료 지급 관련 문의  -1566-5270  안내 종료</t>
  </si>
  <si>
    <t>'-중계기신설요청건. -스윙오류로 작업지시서 타번호에 발행됨.  -작업지시서 : 05589951600 -텔코아 박휘빈직원 통화 / 고객번호로 고객 컨택 요청드림.</t>
  </si>
  <si>
    <t>'지난목요일 키움증권문자수신실패 테스트문자는정상 스팸필터링확인시 차단된문자없다고함 문자수신내역 확인시 도착이력없음 mms수신내역도 동일 발송측확인필요한상황에대해 안내드림 원만히종료</t>
  </si>
  <si>
    <t>'지난주 금요일부터 문자 수신이안됨  음성통화 정상  18.,19일 SMS수신내역에 고객 확인요청한 번호 정상수신되었고, 지연되거나 전송실패등 특이사항 없음  IMS불일치 초기화 진행 우선 전원재부팅 후 이용안내</t>
  </si>
  <si>
    <t>'지난주 토요일부터 위치무관하게 데이터 속도느림  WIFI- OFF, 데이터-  ON-OFF-ON  volte  off-on 안내</t>
  </si>
  <si>
    <t>'지난주부터 위치무관 발신연결시 통화연결음 묵음 WI FI로 인터넷 정상이나 5G,LTE 품질저하 VLR정상/ 단말기점검: N  IOS버전 14.1버전 14.3최신버전 업데이트 안내 추후 동일증상시 기기점검 권유 수긍/종료</t>
  </si>
  <si>
    <t>'지역무관 데이터 불량.  - 와이파이OFF 후 정상 ( 단말 데이터 설정 정상) - 와이파이 특성안내 .</t>
  </si>
  <si>
    <t>'지역무관 음질 끊김.  -IMS 초기화 실행 전원 재부팅 권유,   - 지역무관 지속시 단말 점검 필요성및.  주사용지 현방 가능 안내 ( 코로나 양해)</t>
  </si>
  <si>
    <t>'지역무관여부확인불가/  동일지역 sk정상  데이터 느림/  apn재설정/ ims불일치 초기화 전원리셋 비교사용  재아웃예정</t>
  </si>
  <si>
    <t>'-지역무관하게 3G로만 음성통화되어 문의 -IMS 초기화, 전원리셋 안내 -재연락 예정</t>
  </si>
  <si>
    <t>'-지역무관하게 데이터 접속시 속도가 느림 -wifi off, 모바일 데이터 on, apn 초기화, 전원리셋 안내 -재연락 예정</t>
  </si>
  <si>
    <t>'-지역무관하게 통화도중 끊김 현상 -유심교체 이후 동일증상임 -IMS 불일치로 초기화, 전원리셋 안내 -지속 동일시 기기점검 필요함 안내 후 종료</t>
  </si>
  <si>
    <t>'차량 네비게이션에 유심꽂아 사용중이신데 정상사용중 오늘 갑자기 데이터 안됨  160 96 05 80 86 22F 유심번호 일치안함 확인후 다시 전화주신다 하심  종료</t>
  </si>
  <si>
    <t>'차에서 수신실패- 문자감 기아차- 블루투스 이용중 아래 공지 안내 고객수긍 종료   ------ ■ 이동전화 수신 고객에게 간헐적 수신실패 후 발신한 고객에게 수신불가 안내문자     발송 현상 발생 ㅇ 원인 : 안드로이드 단말기 &amp; 현대/기아 자동차 네비게이션 기능 중 &amp;#39운정방해 방지&amp;#39 설정된 경우 발생 ㅇ 현상 : 벨소리가 울리지 않고 고객 단말기에서 발신자에서 수신불가 안내 SMS 자동 발송  ㅇ 조치방법 : 자동차 제조사로 &amp;#39운전방해 방지&amp;#39 기능 해제 방법 문의 필요</t>
  </si>
  <si>
    <t>'착신전화문자 수신실패  채팅+ 로 전달 문자로. 해지후 정상종료</t>
  </si>
  <si>
    <t>'창녕 데이터끊김. 위치무관. WIFI OFF IMS 초기화 전원리셋 동일증상 지속 발생시 기기 및 유심 점검 필요 안내</t>
  </si>
  <si>
    <t>'창원  산에 가거나 운동할때 음악 듣거나 라디오 들을 때 끊김. 타인은 정상이고 본인만 증상. 등산시 증상. 무선전파환경 특성 안내. SK타사용자 정상이고 본인만 증상시 기기점검필요 안내</t>
  </si>
  <si>
    <t>'창원 오늘 전체 데이터 접속 불가  WIFI OFF, 셀룰러데이터 ON, 네트워크 설정 재설정, 최신버전 업데이트 안내, IMS 초기화, 전원 OFF/ON 안내</t>
  </si>
  <si>
    <t>'창원 진해  음질 끊김. 울림. 위치무관. 기기점검시 이상없다함.  HDV미설정상태. HDV설정 안내 전원리셋후 비교사용권유 지속 동일시 유심 확인 권유</t>
  </si>
  <si>
    <t>'처음엔 잘됐었음 몇일됨 바다에서 통화안됨 위치무관 기기점검 N 바다에선 안될수있음 안내했으나 됐던곳에서도 서비스 불능으로 뜨며 안된다고하심 격렬비도라고 하는데 조회안됨 / 가의도리에서도 두시간 더 나가야 하는곳이라고하심 주소지 확인후 재연락주신다고하심 상담 종료</t>
  </si>
  <si>
    <t>'-첫번째전화거절 두번째전화 수신가능함 -방해금지모드ON&amp;lg;OFF 변겨이후 비교사용안내 종료.</t>
  </si>
  <si>
    <t>'최근 장소무관하게 LTE데이터 접속 불가 송수신 화살표 불이 안들어옴  WIFI OFF, APN 초기화, 최신버전 업데이트 안내 IMS 초기화, 전원 OFF/ON 안내  지속 위치무관하게 불량증상 확인 시 기기점검 및 유심확인 필요할 수 있음 안내</t>
  </si>
  <si>
    <t>'최근들어 모든문자 수신실패 SMSC 이력정상 CSMS초기화 APN재설정 전원리셋후 재사용안내 지속동일시 단말점검안내</t>
  </si>
  <si>
    <t>'최근들어 통화가 길어지는 경우 기계음 나오거나 음악이 들리면서 전화가 끊어짐.  위치무관한 증상.  전산리셋 단말 OFFON 비교사용 권유. 지속 불량 점검 필요함 안내.</t>
  </si>
  <si>
    <t>'전주  - 1644 9999 국민은행 문자 수신 안되어 문의  - 입출금 안내 문자  - 수신이력 조회  - 기기상 차단 확인되어 해제 후 이용 안내</t>
  </si>
  <si>
    <t>'최대음량으로 해도 소리가 작음 제조사 문의 양해 타통신사는 뚜뚜 몇번 울리는데 뚜뚜 한번만 울림 문의 개선건의 양해드리고 종료</t>
  </si>
  <si>
    <t>'카드 결제내역 3건을 취소했는데 2건만 문자 수신됨. 12/21 13:23 / 1577 6200 SMS수신이력 확인시 3건 이력 확인됨. 3건 중에서 2건은 동일내용, 동일시간대 수신된 문자로 1건만 인식될수 있다고 카드사에서 안내받았다함  확답드리기 어려우나 간혹 발생되는 케이스 있음 안내. 개선건의 양해/ 알겠다하시어 종료</t>
  </si>
  <si>
    <t>'카드사 문자 수신안된다고 함 카드사 정상발송여부 확인했다고 함/1588-8900 설정 &amp;lg; 전화 &amp;lg; 차단된 연락처 &amp;lg; 없다고 함 설정 &amp;lg; 메시지 &amp;lg; 차단된 연락처 &amp;lg; 없다고 함 후후 후스콜 뭐야이번호 없다고 함 어제 오전 11~12시 경 발송한것으로 알고 있다고 함 SMS수신내역 확인시 확인되나 고객 휴대폰에 없다고 함 발신번호 변경하여 테스트문자 발송시 수신은 되나 어제보낸 카드사 문자는 없다고 하심 OS업그레이드 권유 일단 업그레이드 해보고 되는지 이용 해본다고 함</t>
  </si>
  <si>
    <t>'카드사 알림문자 미수신 / 20분전 시도했다고 함  - smsc안내및 확인시 전송완료  - 차단메시지함에서 확인됨 / 1588 8100 / 수신차단에서 해지안내/ 종료</t>
  </si>
  <si>
    <t>'카카오 페이스톡 이용불가 문의. 해당기능 사용할수 없다고 뜬다고 함  기기설정이나 카카오톡 문의양해</t>
  </si>
  <si>
    <t>'-카카오T 문자 미수신.  -스팸차단함에 메시지 수신되어있음. 차단해제경로 안내.</t>
  </si>
  <si>
    <t>'카카오뱅크 인증번호 미수신. 패스앱미사용. 수신번호는 모른다고함. 스팸필터링 미설정. 단말기상 스팸차단여부확인방법안내. 업체통해 수신번호도 확인해보기로함.</t>
  </si>
  <si>
    <t>'카카오톡 광고문자 수신차단 문의 해당사항 카카오톡측 문의필요, 상담경로 문발 종료</t>
  </si>
  <si>
    <t>'-카카오톡 사진, 영상전송이 느림 -&amp;lg; 이전에도 동일문의 2차례하셨는데 설정 후 그때만양호하고 동일불량 네이버데이터양호  -&amp;lg;해당app확인권유</t>
  </si>
  <si>
    <t>'카카오톡 인증 실패. :"차단된 번호입니다"라고 나오면서 안됨.  SMSC 확인시 수신이력 없음.  발신측 확인 필요함 안내. 종료.</t>
  </si>
  <si>
    <t>'카카오톡 인증번호 수신실패/  스팸필터링에 의한 차단/  - 1599번해제후정상</t>
  </si>
  <si>
    <t>'-카톡 보이스톡이 갑자기 안된다하심 -와이파이ON &amp;lg; OFF, 전원재부팅안내 (보이스톡은 통화품질과 무관함 안내)</t>
  </si>
  <si>
    <t>'인증문자수신실패 SMSC이력정상 메시지확인해보니 다 들어와있다함 종료</t>
  </si>
  <si>
    <t>'케이블선 정리 요청 SKB 유선으로 확인되어 업체 안내</t>
  </si>
  <si>
    <t>'콜키퍼 이용안되어 인계 부가서비스 오류- 콜키퍼 정상처리 IMS초기화 데이터VLR삭제 전원리셋 후 정상이용종료</t>
  </si>
  <si>
    <t>'-쿠팡 1577-7011 본인인증 수신실패 -수신내역확인 정상 -휴대폰 스팸차단 확인함 / 차단해제후 정상 수긍/종료</t>
  </si>
  <si>
    <t>'타 번호 통화품질 불량 인입 내용 관련 동일망 확인 위해 전산 확인 및 메모 생성</t>
  </si>
  <si>
    <t>'테더링 이용안됨문의 휴대폰은 정상  테더링 단말쪽 확인안내종료</t>
  </si>
  <si>
    <t>'-제주도 -며칠전부터 데이터 초기접속불가 /전체 사이트 동일 -셀룰러 데이터 ON이며 핫스팟 기능 OFF 후 이용됨 종료</t>
  </si>
  <si>
    <t>'테스트 문자는 넣지 말아주세요 [OneClick VOC]  1.VOC분류:/부가서비스 2.발/착신 구분:착신/ 3.발생주기:/항상/ 4.특정상대(번호) 여부:N 5.특정지역 여부:N` 6.TRACE 요청시간:24시간 7.고객TEST문자 전송여부:,N 8.메모 상세(증상상세):` 통화정상  콜키퍼문자 수신안되어 문의 기기상에서도 부재중 확인안된다고함   -HD VOICE 사용여부:Y,</t>
  </si>
  <si>
    <t>'토요일부터 데이터 접속 안됨 통화 발신 정상 통화 수신은 모름 기기에서 데이터 차단되어있어 ON설정 후 데이터 접속 된다고 하시어 종료</t>
  </si>
  <si>
    <t>'토요일부터 전체 데이터 접속 불가  WIFI OFF, 모바일데이터 OFF-&amp;lg;ON  데이터 접속 정상</t>
  </si>
  <si>
    <t>'통ㅅ화시 문자알림음 그냥들림 제조사</t>
  </si>
  <si>
    <t>'통신사 이동후 위치무관 데이터 초기접속불가 / 음성통화 양호  -  apn초기화 ,ims초기화 안내 / 비교사용 양해</t>
  </si>
  <si>
    <t>'통화 데이터 끊김 증상 인계받았으나 유심미인식 문구 문의 이전 상담사 내용 전달 오비 안내</t>
  </si>
  <si>
    <t>'[진정성] 단말설정  - 기업은행에서 발송되는문자미수신/ 회신번호모름 -온라인상 고객센터 1588-2588 확인되어 테스트하니정상 수신됨/  - 다른문자는 정상수신됨/ 후후등 어플미사용 -단말상 차단/해제 방법 문자발송</t>
  </si>
  <si>
    <t>'통화 소리 잘 안들리는 증상 HDV설정 전원리셋  위치무관 동일증상 반복시 단말 점검 및 유심확인 필요할 수 있음 안내</t>
  </si>
  <si>
    <t>'통화 잡음 발생,기기점검전 IOS14.3/네트워크 재설정 안내 유심기변 테스트 안내</t>
  </si>
  <si>
    <t>'통화 종료방법 문의</t>
  </si>
  <si>
    <t>'통화 호단절 및 영상통화 화질 불량  AS센터 점검시 기기상에는 이상 없음 CTD-유심 교체 권유  종료</t>
  </si>
  <si>
    <t>'통화권이탈 다른sk는 정상 IMS초기화및 APN재설정후 전원 ON/OFF,유심재탈착하여 비교사용 안내  -동일증상시 기기와 유심점검안내</t>
  </si>
  <si>
    <t>'모바일 T월드 인증문자 어제부터 미수신 / 지속시도했다고함  - smsc안내및확인시 전송완료  - 차단설정에서 114해지 안내후 종료</t>
  </si>
  <si>
    <t>'통화발신시 불특정번호 발신번호표시제한 뜸. 단말설정 내 발신번호표시 설정확인 안내. 로딩중으로 뜬다하시어 재부팅 안내 후 재연락 예정</t>
  </si>
  <si>
    <t>'-통화수신시 배우자번호 이름표기가 다른사람으로 표기됐었다가, 지금은 정상표기된다함/ -카카오톡 저장 없어짐/ 연락처 저장 없어졌다함/ -접촉이력/부가서비스 확인시 T연락처 가입정보 없어, 해당부분 제조사/ 구글/카톡 문의필요 양해구함/</t>
  </si>
  <si>
    <t>'통화수신실패/ 발신지연증상. 재난문자 오지 않는 경우도 있다함 - 기본정보조회 WCDMA (HDV 미표기) - 3G모드상태확인/ LTE모드변경안내</t>
  </si>
  <si>
    <t>'통화시 3G 천이 증상  장소 무관 / 본인만 증상 WIFI OFF / 데이터 ON / APN초기화 IMS초기화 / 전원리셋 동일 증상시 단말 점검 및 유심 교체 권유  종료</t>
  </si>
  <si>
    <t>'통화시 3G뜬다함 IMS초기화 후 전원 ON/OFF하여 비교사용 안내 이후 동일시 AS안내하니 메인모드 교체해도 동일하다함 현장방문 접수 해드리려 했으나 한번더 해보고 안되면 전화준다함</t>
  </si>
  <si>
    <t>'통화시 음질 끊김 증상 3일전부터 증상  장소 무관 / 다른 사용자 비교 못함 WIFI OFF / 데이터 ON / APN초기화 IMS초기화 / 전원리셋 재연락 안내</t>
  </si>
  <si>
    <t>'통화안됨 자녀멘트 끝까지 듣고 이용 권유 고객수긍 종료</t>
  </si>
  <si>
    <t>'통화연결음 이상으로 문의. 기본연결음 삭제 필요</t>
  </si>
  <si>
    <t>'통화이용은 문제없으나 SMS/MMS 발신지연으로 불편호소  - 테스트 권유하였으나 나중에 확인하겠다고하심</t>
  </si>
  <si>
    <t>'통화정상 데이터접속안됨 단말설정확인시 데이터OFF되어있어 ON이후 정상확인/</t>
  </si>
  <si>
    <t>'통화정상 동영상이 잘안 열린다고하심/ - WIFI OFF안내/ 데이터허용확인/  동영상 재생시 / 저장공간이 없다고나온다고함/ 제조사안내/</t>
  </si>
  <si>
    <t>'통화정상/데이터 안됨 wifi off /셀룰러on/lte 모드 /네트워크설정재설정(와이파이비번초기화)IMS불일치 IMS초기화 데이터VLR삭제 전원리셋 후 비교사용권유 지속증상시 기기점검권유 고객수긍 종료</t>
  </si>
  <si>
    <t>'-통화중 대기 가입했는데 이용안됨 -아이폰 단말기로 통화대기 활성화 이후 이용부탁드림</t>
  </si>
  <si>
    <t>'통화중 먹통현상 발생 되어 AS내방시 기기상이상없다심 hdv미사용중으로 5g우선변경 경로안내  ims초기화 재부팅  재통화예정</t>
  </si>
  <si>
    <t>'통화중 목소리 묵음되다가, 호단절현상 전파환경안내 IMS초기화 및 전원리셋. 비교사용 동일시 기기점검권유</t>
  </si>
  <si>
    <t>'-통화중 울림 .메아리 처럼 들린다고함 -IMS초기화.전원온오프후 재사용 안내</t>
  </si>
  <si>
    <t>'-통화중 호단절 -IMS초기화.전원온오프후 재사용 안내 위치무관 증상 동일시 기기.유심상태 확인권유/양해</t>
  </si>
  <si>
    <t>'통화중 호단절되어서 문의하는 중 묵음증상으로  재아웃하나 부재임  위치조회불가로 연결불가 ARS 확인됨</t>
  </si>
  <si>
    <t>'통화중대기 문의 -기 가입되어있음 안내/ test진행시 정상 -영상통화 중에는 통화중대기 서비스가 적용할 수없음 안내 -종료</t>
  </si>
  <si>
    <t>'통화중대기 소리 작음/ 전원리셋 안내 서비스 정상 확인. 동일시 재연락 안내</t>
  </si>
  <si>
    <t>'통화중대기 안되어 인입. 상담중 이제 된다고하시어 원만히 상담종료</t>
  </si>
  <si>
    <t>'통화중대기 안됨 설정 &amp;lg; 전화 &amp;lg; 통화중대기 활성화 안내 재연락예정</t>
  </si>
  <si>
    <t>'통화중대기 음량 설정 방법 안내.</t>
  </si>
  <si>
    <t>'통화중대기 이용 안된다고 함 테스트시 정상 소리 작아 볼륨 조절 안내 추가 기능 문의로 제조사 연결</t>
  </si>
  <si>
    <t>'통화중대기 테스트해드림</t>
  </si>
  <si>
    <t>'통화중대기 해지</t>
  </si>
  <si>
    <t>'-통화중대기이용불가 문의. -테스트시 통화중대기 화면 표시되나 뚜뚜 신호음 안울림.  -통화중대기 음량 확인 안내. 지속 증상 발생시 제조사 문의 권유.</t>
  </si>
  <si>
    <t>'통화중에 5g안뜬다고하심 통화는 lte로 됨안내 종료</t>
  </si>
  <si>
    <t>'통화품질관련 데이터ON/OFF에 따른 영향여부 문의 관계없음 안내</t>
  </si>
  <si>
    <t>'-통화하면 소리 울리면서 잘 안들린다고 전달받았다고 함 -기기변경후 발생.  -위치무관한 증상. 전산상 이상없음.  -기기문제 언급. 전산리셋 단말 offon 비교요청. 지속 불량시 점검 안내. 종료.</t>
  </si>
  <si>
    <t>'-통화하실때 잡음,지직거림,소리안들림 -기기점검 : Y기기이상없음 통신사확인하라고 했다함 -위치무관 -일주일전부터 -&amp;lg;기기점검다녀오신상황으로 확인부탁드립니다.</t>
  </si>
  <si>
    <t>'특번 발신 실패 문의  발신시 연결할수 없다고 나온다고하심  고객단말 신호상태 이상없음 안내 ims 불일치 정상처리 이용 권유 지속시 수신처 확인필요 설명</t>
  </si>
  <si>
    <t>'특정 어플만 소리 안들린다함 어플 재설치 동일 전원리셋 동일시 어플사 문의 안내</t>
  </si>
  <si>
    <t>'특정번호 문자 미수신. 일반문자라고함. TEST문자 발송함. 재오비예정</t>
  </si>
  <si>
    <t>'특정번호 문자 수신실패  테스트진행시 정상수신확인됨 스팸메세지함 없음 smsc,mmsc확인시 특이점없음  스팸필터링 앱설치하였으나 문자없음 업체로 발송번호, 시간 확인  발송여부 재 확인필요 안내후종료</t>
  </si>
  <si>
    <t>'특정번호 문자수신실패 SMSC MMSC이력정상  단말스팸X 스팸어플 후후 사용중으로 삭제후 재사용안내 동일시 단말점검안내</t>
  </si>
  <si>
    <t>'특정번호 미수신 수신내역 확인 해당 번호 테스트 발송시 수신안됨  스팸 확인 어려워 하여 직접 해보고 필요시 재문의하기로 함</t>
  </si>
  <si>
    <t>'특정번호 전화 미수신 단말 수신거부 및 어플등 확인 필요 안내 직접 해제 어려울 경우 내방처리 하기로 함</t>
  </si>
  <si>
    <t>'특정번호 통화 발신실패 *23#테스트 예정</t>
  </si>
  <si>
    <t>'특정번호로 발신실패 상대방이 차단해놓은거 같다고 어떻게 해야하느지 문의 -고객님 폰은 문제는 아니고 상대방 폰에 차단기능이나 해당 통신사쪽에 차단등 여러가지 확인 필요할수 있어서   수신자분이 해당 통신사로 문의하면 정확한 확인 가능안내  -수신자에게 내용전달하겠다고 하심</t>
  </si>
  <si>
    <t>'특정번호로 전화하면 전화를 받을수 없다는 멘트가 나온다문의 수신자측 확인필요 안내  기기상 차단목록등 확인필요안내</t>
  </si>
  <si>
    <t>'특정번호만 전화 수신안된다고 함 수신차단 번호 확인할 수 있는 방법 안내해달라고 하여 전화 앱 내 차단번호 확인할 수 있는 방법 VR발송 T전화앱내 차단번호 확인할 수 있는 방법 문자발송</t>
  </si>
  <si>
    <t>'특정번호문자수신안되어문의 SMS수신내역/MMS수신내역-정상 기기상스팸차단여부확인 테스트-정상 업체로 재발송요청</t>
  </si>
  <si>
    <t>'특정어플만 이용이 안된다고함 타데이터 정상 해당 어플사는 통신사로 문의하라고했다고함 어플 삭제후 재설치권유  지속증상시  기기점검권유 후 종료</t>
  </si>
  <si>
    <t>'페이스 타임 이용불가로 문의  카카오톡 미사용  상대방이 아이폰인 경우만 가능하나  할머니 요양원 간호사라서 모른다고 하심  일반 영상통화 불가한 아이폰 특성 안내드림</t>
  </si>
  <si>
    <t>'-하기건 -담당자 통화로 중계기 시설통해 개선가능함 안내받음 -전기료 발생부분 안내받음 -이력추가생성예정</t>
  </si>
  <si>
    <t>'16445756  인증문자만 수신 안되어 문의</t>
  </si>
  <si>
    <t>'하기건재인입 12/9 통화 후 담당자가 직접 전화준다해서 기다리고 있으나 일주일이 넘도록 연락없다함</t>
  </si>
  <si>
    <t>'하루 3번통화권이탈 /-발수신이 안됨 /  장소무관 /유심교체 했으나 동일 기기점검시 이상없다고 안내받고 유심교체 한거라고 함 제조사 슬롯쪽 재확인 필요할수 있음 안내  고객수긍 종료</t>
  </si>
  <si>
    <t>'학교에서 보내는 문자수신실패 발신번호 : 032 770 1730  테스트문자 발송시 정상수신됨. 발신시간대,날짜 정확히 모름. 확인후 다시 연락준다하시어 종료.</t>
  </si>
  <si>
    <t>'한달 정도부터 위치무관하게 통화중에 음질끊김과 lte데이터도 끊김 증상/as전 전산에 ims정상 확인. 위치무관시 모든 기지국 문제라고 보기 어려움 안내  iOS/14.2  버전 확인 되어 -WIFI 가능한 곳에서 WIFI신호 잡아서 최신 IOS버전으로 업데이트 후 비교사용 안내드리고 여전히 동일시 단말기 점검도 안내</t>
  </si>
  <si>
    <t>'-한달이 넘었는데, 위치무관하게 데이터 접속이 너무 느림.  통화정상.  -wifi off / apn초기화 단말 offon 전산리셋 확인중/</t>
  </si>
  <si>
    <t>'-한달이상 되었다하심 -데이터 접속이 잘안됨  -통화는 양호   -와이파이off -apn초기화/ 전원 온오프</t>
  </si>
  <si>
    <t>'한달전부터 문밖으로 나가면 카톡문자 지우는게 안됨  게임안됨  통화정상 단말설정하려고했으나 어렵다고 함 도움주실분 없음 다른연락처 없음  단말설정방법 문자드림 도움주실분있을때 설정해보시고 그래도 지속불량시 재연락안내 종료</t>
  </si>
  <si>
    <t>'한달전부터 수신 전화받자마자 전화 끊어진다고 함 장소무관 기기점검N 방해금지모드에서 반복통화 OFF, 네트워크 설정 재설정 후 재사용 권유드린 후 종료</t>
  </si>
  <si>
    <t>'-한달전부터 위치무관 통화시에 끊김현상으로 문의 -데이터도 증상발생한다고함 -전산상 이상없음 안내 -ims초기화 전원재부팅 이후 비교사용안내 종료.</t>
  </si>
  <si>
    <t>'한달전부터 장소무관 5g원활하지않음. LTE 상태 증상동일. - WIFI OFF / 데이터 ON-OFF-ON / APN초기화 / 신호리셋 후 전원재부팅 안내  - 추후 동일증상 발생시 주생활지 전파확인 가능 안내  - 비교사용 권유 후 종료</t>
  </si>
  <si>
    <t>'한달전부터 장소무관 통화시 상대방이 안들린다는 증상 기기점검 전이라고함 apn초기화, 전원리셋  ims초기화</t>
  </si>
  <si>
    <t>'-한달전부터 장소무관하게 데이터 느림 -설정 못한다고하여 문자발송</t>
  </si>
  <si>
    <t>'한달전부터 특정문자 미수신.하나증권입출금 문자임. 수신내역없음. &amp;lg;테스트문자는 정상임. 번호변경안내서비스 해지된 이력있어 변경된 번호로 수신받으시는지 문의.발신처로 다시 알아보신다고 함</t>
  </si>
  <si>
    <t>'-한달정도 전부터 발신연결이 지연됨. 5분걸릴때도 있다고 하심. 위치무관한 증상.  -전산상 다른 이상없음.  -전파특징 안내. 기기문제  언급.  전산리셋 단말 offon 비교요청. 이후 동일시 점검 권유.</t>
  </si>
  <si>
    <t>'한달정도전부터 데이터접속불가 중국제품 지미단말 APN경로확인불가로 설정방법 문자발송  동일시 제조사 문의필요</t>
  </si>
  <si>
    <t>'함께쓰기 개통후에 LTE데이터 접속불가  유심카드 삽입하세요뜸  기기문제거나 유심문제 안내 종료  (유삼교체 안내, 교체이력 확인후 유심요금이의접수예정 TASK처리중)</t>
  </si>
  <si>
    <t>'함께쓰기 이용불가 셀룰러 연결 시 요금제 가입하라고 나온다함 요금제 이상없음 안내 전원리셋 및 유심재장착동일 유심교체권유 조정처리해드리기로함 명의자 본인 방문한다하여 본인 신분증+휴대폰 지참 후 방문하여 후불처리안내</t>
  </si>
  <si>
    <t>'오늘 인증문자 수신실패  1600-1522 문자내역 확인시 없음   해당업체로 재확인필요 안내</t>
  </si>
  <si>
    <t>'함께쓰기 접불 문의주시나 기본정보상 Purged 상태 전원껏다켜거나 네트워크재설정 셀룰러on해도 자사 기본정보상 변화없음. 지속 Purged 상태 단말 유심점검 안내</t>
  </si>
  <si>
    <t>'해외 다녀온 후  유심 교체한 후  통화 발수신안되어문의 IMS 초기화 전원 리셋 이후 정상 사용 됨.</t>
  </si>
  <si>
    <t>'-현대카드 문자 미수신 문의 -수신내역에 수신기록 없음 -업체로 확인 필요 안내</t>
  </si>
  <si>
    <t>'현장 방문 요청  1. 상세증상 :: 장소무관 음성 끊김 및 데이터 끊김발생  교품 받았는데도 동일증상발생/ 다른기기에 유심꽂으면 정상이용 기기 점검 받았는데 이상 없다고 했다고하십니다.   2. 주변 SKT사용자 불량여부 : - . 품질 및 감도(외부) : 불량 5. 상담사 조치 사항 : CE지원센터  단만설정이후에도 불특정지역에서 불량증상 지속 발생시 기기점검 받아본 고객으로 현장접수 등 가능합니다  6. 특이/전달사항/고객성향/기타 : - 방문전 고객님과 협의 후 내방 부탁드립니다. 7. 단말기 AS여부 및 상세내역  8. 추가연락처 :</t>
  </si>
  <si>
    <t>'-현재는 정상 사용되나  발수신 실패 증상있어 문의 평소에는 정상 사용 되었다고함 위치무관 발수신실패. 위치무관 증상 동일시 단말상태 확인필요성 안내 시간두고 재사용권유</t>
  </si>
  <si>
    <t>'-현재버젼: TJ1 (최신버젼)  -위치무관 / 데이터 속도지연 -APN초기화 -IMS 초기화 / 데이타 VLR삭제 /IPV6원복 /재부팅 - 재발시 유심 및 기기점검</t>
  </si>
  <si>
    <t>'현재버젼: TJ4_TIB (최신버젼)  - 위치무관 /  간헐적 &amp;#39통화권이탈&amp;#39 표시 뜸 - 유심 재탈부착 권유 - AMR 제어 - 재발시 유심 및 기기점검</t>
  </si>
  <si>
    <t>'현재버젼: TJ8_TK1 (최신버젼)  -위치무관 /  간헐적 데이터 초기접속 실패 -전원 재부팅 후 양호 -WIFI OFF -모바일데이터 ON -APN초기화  / AMR제어 / 재부팅 재발시 기기점검</t>
  </si>
  <si>
    <t>'현재버젼: TK2_TK1 (최신버젼)  - 데이터 속도지연 - 기본제공량(Y) - WIFI OFF / 모바일데이터 ON - APN초기화 / AMR제어 / 재부팅</t>
  </si>
  <si>
    <t>'호단절/ 위치무관/ AS 내방 X/ 동일망 정상 불일치-IMS 초기화/ 리셋/ OB</t>
  </si>
  <si>
    <t>'홍콩 번호 처음으로 발신해보는데 안된다고 함 차단해놓은거 없고 현재 다 사용하겠금 되어있음 안내 다른 해외번호들은 안해보셨다고 하시어 비교사용 해보시고 수신자 상태 확인안내</t>
  </si>
  <si>
    <t>'화면 기능</t>
  </si>
  <si>
    <t>'-회사 업무용으로 쓰는 단말인데 회사 프로그램 변경후부터 데이터 접속 안된다 하심 -일반 다른 데이터는 안써서 모르겠고 회사 프로그램 접속이 안된다 하심 -다른 직원들은 정상 -기기 설정 어렵다 하시어 아웃 예정</t>
  </si>
  <si>
    <t>'본인증자 수신실패  기기상스팸안되어있음 모든인증문자가 안들어온다고함 sms수신내역확인시 스팸필터차단됨  070번호해제후 테스트시 정상</t>
  </si>
  <si>
    <t>'휴대폰 개통 후 전화 수신시 개통 전 단말기와 , 개통 후 단말기 동시 수신된다고 함 현재는 해결되었다고 함 계정연동되어 그런부분으로 확인되었다고 함 애플쪽으로 문의해서 해결되었다고 함 개통처에서 이부분을 몰라서 직접 애플로 문의해서 해결했다고 함 번거롭게해드려 양해구함 수긍  종료</t>
  </si>
  <si>
    <t>'-휴대폰 수신차단 해제방법 문의. -문자발송 안내드렸으나 조작 어렵다 하심. 추후 자녀에게 물어보신다고함.</t>
  </si>
  <si>
    <t>'-위치무관 증상. 번호무관 수신연결지연 IMS초기화.전원온오프 재사용 안내</t>
  </si>
  <si>
    <t>'위치무관-데이터느림 IMS초괴화및 APN재설정후 전원 ON/OFF하여 비교사용 안내</t>
  </si>
  <si>
    <t>'부산 12/10부터 카카오페이 국민카드 결제내역 문자 수신안되어 문의 단말기 차단메시지에서 확인 번호차단해제 안내</t>
  </si>
  <si>
    <t>'- 통화중대기 안됨 문의  - 테스트시 특이사항 없음 양해구하고종료</t>
  </si>
  <si>
    <t>'-  네트워크 불안정하다 나오면서 통화데이터 안됨으로 인계받음 , 끊긴다함   - 기기 변경이후부터 위치 무관 증상  - 5G 자동으로 놓고 쓰고 있다함  - LTE 사용할때는 정상이나 5G 일때 증상이라함  - 5G 관련으로 내부 불량 양해구함  - IMS 초기화 전원오프온 안내 - 통품 업무 시간관련 이전상담사 불만으로 양해구하고 이전상담사 내용 전달후 종료</t>
  </si>
  <si>
    <t>'데이터초기접속불가 모바일데이터꺼져있음 켜고이용 정상사용확인후종료</t>
  </si>
  <si>
    <t>'요금제 변경이후 데이터 접속시  경고팝업뜬다심 설정 해제경로 안내후  정상접속 확인되어 원만히종료</t>
  </si>
  <si>
    <t>'데이터접속안되어문의 셀룰러데이터꺼져있음 켜고이용 IMS초기화 전원리셋</t>
  </si>
  <si>
    <t>'모든 문자 수신실패. 오류문자 삭제/전원재부팅요청.</t>
  </si>
  <si>
    <t>'- 위치무관 / 간헐적 데이터 접속 끊김 - 단말기 확인시 적색 램프 뜸 - 리셋 후 일시적으로 잘되나 재발됨 - 포켓파이 점검 안내</t>
  </si>
  <si>
    <t>'본  부산지역.  문자 아예 수신안된다고함.   단문은 수신되나, 긴문자 수신안됨.  유심도 없다고 나오기도 함.   SMS.MMS수신내역 특이사항없음 9:59분 114로 MMS발송했으나 수신후 다운로드 실패.  단말재부팅 이후로도  증상시 기기점검 권유함.</t>
  </si>
  <si>
    <t>'샤오미  서류받아 처리예정</t>
  </si>
  <si>
    <t>'- 삼성화재 인증문자 미수신  - 단말기 스팸(Y) →  설정해제 - 사용권유 종료</t>
  </si>
  <si>
    <t>'통영 통화 중 소리가 작게 들리거나 끊어짐 위치무관 apn 초기화 및 전원리셋 안내 이후에도 동일시 기기점검 양해구함</t>
  </si>
  <si>
    <t>'  본. 문자 아무것도 안들언온다고 함. .  부산.   SMS /MMS 수신내역확인. 09:36분 114 테스트문자 정상수신  회사에서 발송하는 문자미수신.  1833으로 시작하는 번호.  MMS 수신내역확인에서 필터링 내역확인.  APP설치하여 확인권유함.</t>
  </si>
  <si>
    <t>'-위치무관 증상  통화중 음질끊김.  전화가 들어오다가 끊어진다고함 -근무지 담당자 다녀갔으나, 신호상 문제 없었다고하심 -이전 사용하던 단말에서도 테스트시 증상 동일하게 있다고하심.유심카드 상태 확인권유/양해</t>
  </si>
  <si>
    <t>'[TRACE 양식] 1. VOC분류 (음성) 2. 발/착신 구분 ( 착신)  *발신불량 안내멘트:   3. 발생주기 (매번/간헐적) : 매번 4. 특정상대(번호)여부 (Y/N) : Y   *특정상대 번호:  1899-6100  *특정상대방 통신사:   *23#확인여부:  5. 특정지역 여부(Y/N) : N 6. TRACE요청시간: 24시간 7. 고객TEST문자 전송여부(Y/N): N 8. 메모상세 (증상상세) : - 카드사인데 1899-6100으로 상담사가 연락을 하면 수신내역 없이 수신실패 - 기기상 차단내역은 보이지 않는다심. 9. hd-v설정 (Y/N): Y - 본OB요청</t>
  </si>
  <si>
    <t>'- 데이터접속불가 - 모바일데이터 OFF/ON/ WIFI OFF - 이후 정상</t>
  </si>
  <si>
    <t>'아드님과 얘기해보고 방문한다고함.</t>
  </si>
  <si>
    <t>' 한동안 사용 안하다고 저번주 금요일 다시 사용하기 시작했는데 데이터 접속불가 - WIFI 끔 진행-&amp;lg; 셀룰러데이터 ON상태 -&amp;lg; 네트워크 설정 재설정 (고객님께 필수 안내 후 동의하에 진행)후 정상확인</t>
  </si>
  <si>
    <t>'[진정성] HDV -한달 정도 자택인근 외부에서 끊김증상 확인했다고 하심, 묵음현상 -현재 3g망으로 통화중이시어 hdv 켜서 먼저이용권유 -해피콜 예정</t>
  </si>
  <si>
    <t>'단말기 변경 후 불특정 지역에서 데이터 끊어짐  기기 점검시 이상 없다 안내 받음 16년도 유심 사용으로 교체 권유 비용 감액 예정</t>
  </si>
  <si>
    <t>'담당자 방문하지않고 조치 받았으나 sk사용자 동일하게 지속 음질끊김 다른방안 있는지 확인요청하심 확인 후 재ob예정</t>
  </si>
  <si>
    <t>'- LTE로 연결이 안되고 3G로 연결이 된다고 함. - 간헐적으로 위치무관하게 증상 발생된다고 함. - 전파개요 안내드림. - WIFI OFF안내드림. - 데이터 ON확인 - 네트워크설정재설정 안내드림 (WIFI암호초기화안내드림.) - 미수긍하시며 - 오늘 날짜로 본 상담사한테 민원을 제기 하는거고, 이 내용을 기재해달라고 하심. - 전파개요 안내드렸으나 지속 미수긍 하시며 회선상의 문제라고 함. - 번호나 기기별로 별도 신호 드리는 부분이 아님을 재차 강조했으나 미수긍. - 나중에 또 동일하면 연락주시겠다고 하심. - 종료</t>
  </si>
  <si>
    <t>'문자수신 안됨문의  테스트 문자 발송이 정상 수신확인 특정 우리은행 이체 문자만 3일전부터 수신이 안됨문의  전원 On/Off 안내 동일 증상 발생[시 전문 통화품질 상담 양해 안내드림</t>
  </si>
  <si>
    <t>'WIFI로 보이스톡 이용하는데 안된다함/ 상대쪽 가능한 상태라고하시어, 카톡 문의 안내/</t>
  </si>
  <si>
    <t>'-서비스없음으로 계속나와서 아무것도안된다고함 -위치무관 -토요일부터 -기기점검 : N -&amp;lg;위치무관 본인만 불량시 기기점검권유</t>
  </si>
  <si>
    <t>' [MMS 서비스 오류]   1. 단말기 화면 표시(에러) 문구 : 진행중  2. 수발신 오류 시간 :12/21  14:27 3. 이용 경로(WAP,WEB,타사,자사) :  1688-2618 4. 문의 내용 :  mms 발신실패로 문의  ios 14.3업데이트 되어있다고 하심</t>
  </si>
  <si>
    <t>'-하루에 3,4번씩 위치무관하게 데이터 느린 증상 발생.  -apn초기화 단말 offon 전산리셋 확인중.</t>
  </si>
  <si>
    <t>'다른 이용은 잘되나 통신장애 에러 문구 제조사 안내</t>
  </si>
  <si>
    <t>'- 며칠전부터 위치무관하게 통화가 안됨/서비스지역이 아니라고뜰때도있음 - 기변전에도 증상있었고 기변후에도 동일함 - 전파특성안내 - 중고유심 이용중으로 유심카드 교체 후 이용안내 - 종료</t>
  </si>
  <si>
    <t>'데이터 접속 안됨.  - WIFI OFF / 데이터 ON / 한도설정 OFF 확인 - 정상사용되어 종료</t>
  </si>
  <si>
    <t>'기변후 위치무관하게 통화 수신잘안됨.  전원리셋 안내 지속 불량시 제조사 안내 종료</t>
  </si>
  <si>
    <t>'-2주정도 전부터 위치무관  통화/데이터 느림 -전파특성 안내 / 네설재설(와이파이 비번 초기화) -지속 동일시 기기점검 참고안내</t>
  </si>
  <si>
    <t>'통화품질로 철회 이미 함</t>
  </si>
  <si>
    <t>'오늘 오전부터 데이터 3G로 나온다함/위치무관/ -VoLTE활성화 되어있으나, 3G로 나오고있다하여, 네트워크재설정/ 단말재부팅후 비교안내/</t>
  </si>
  <si>
    <t>'갑자기 데이터 접속불량/ 통화정상/  -데이터 OFF -&amp;lg; ON 후 이용안내/ 교품/철회 기준 문잡잘송/</t>
  </si>
  <si>
    <t>'오늘 티월드 인증문자 수신실패 15;59 시도하셨음 음성은 정상 차단메시지함에 문자있다고 함 번호차단해제방법 안내드리고 종료</t>
  </si>
  <si>
    <t>'통화 정상 /음막든는 서비스이용안되고  인증문자 수신실패 언급 동의 얻고 수신내역 확인- 날짜 시간 문의했으나 모름 지금 해보시길 권유하니 비밀번호 모른다고 함  -카카오뮤직이라고 하심 카카오쪽으로 문의권유 고객수긍 종료</t>
  </si>
  <si>
    <t>'위치무관하게 기변후 발신도 지연되고 수신도 실패되는 현상 있음. APN초기화.전원재부팅 권유,. 차후 동일시 기기점검권유. 특정위치만의 증상시는 재문의 안내</t>
  </si>
  <si>
    <t>'- 유심기변 후 데이터초기접속실패 - LTE요금제 사용중인데 5G모드로 되어 있어서 LTE모드로 변경 및 전원 재부팅 후 확인 예정</t>
  </si>
  <si>
    <t>'카카오톡 화면내용이 보이지않음  - 전원재인가이후 현상동일 - 통화, 데이터 특이점 비교권유 - - 와이파이해제확인. 데이터허용확인. APN재설정 - 기기설정변경이후 현상동일시 카카오톡센터문의 양해구함</t>
  </si>
  <si>
    <t>'- 장소무관 안테나 급저하, 데이터불량 - 기공지 내용 참고하여 단말업데이트 및 제조사 문의 필요 안내 ---------------------------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</si>
  <si>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'-정지 해제 후부터 데이터 접속 안되어 문의 -통화 정상 -기기상 데이터 차단되어 있어 허용 후 테스트하니 정상</t>
  </si>
  <si>
    <t>'요금제 단독으로 되어있는지 확인  워치에 수,발신 위치무관 불량  음질끊김 발생되어 문의 서비스센터 가기전에  기기변경등록등은 잘되어있는지 확인차연락주셨다고함  같은 장소에서 휴대폰통화는 문제없다고하심  제조사 확인권유드리고 종료</t>
  </si>
  <si>
    <t>'- 주소지에서 SK사용자 모두 통화 안됨/ 끊어짐/ 배안에 중계기가 시설되어있다고 함/ 주소지 확인요청 했으나 됐다고 하며 끊음</t>
  </si>
  <si>
    <t>'엊그제부터 인증문자 미수신 1544-9796  다른문자/ 통화정상  SMS 수신내역확인시 정상  단말 차단메세지 확인후 수신차단해제안내 종료</t>
  </si>
  <si>
    <t>'음성정상  한달이상 국민카드  열람동의후 수신이력확인하니 정상수신됨 기기상 차단이력확인후 차단해제  해제후 정상상요됨 확인후 종료</t>
  </si>
  <si>
    <t>'장소무관 수신실패 특정인지 불특정인지 구분안됨 전화어플 이용하는거 없다고하심.  apn초기화 전원리셋  비교사용권유</t>
  </si>
  <si>
    <t>' 테스트 문자는 넣지 말아주세요 [OneClick VOC]  1.VOC분류:음성/ 2.발/착신 구분:/착신/ 3.발생주기:항상/ 4.특정상대(번호) 여부:N  5.특정지역 여부:N` 6.TRACE 요청시간:24시간 7.고객TEST문자 전송여부:,N 8.메모 상세(증상상세):`  3전부터  발신되나 수신안됨- 특정번호 아님 다른 SK 고객은됨/기기점검 전 IMS불일치 IMS초기화 데이터VLR삭제 전원리셋 후 비교사용권유  -HD VOICE 사용여부:Y,</t>
  </si>
  <si>
    <t>'수신후 처리예정</t>
  </si>
  <si>
    <t>'유플 쓰다가 sk로 넘어왔어요. 직장이 공주고 사는곳은 세종이예요.  skt 5g 커버리지 맵을 보았어요.  공주 세종 다 커버된다고 나오네요.  우선 첨부파일 3장 보냅니다.  5g 우선 모드.. 상단보시면 lte  카카오맵으로 제 현재 위치..  5g 커버리지 표시...   뭐가 문제죠?  유플 쓸땐 세종이고 공주고 5지  잘 사용했는데, sk 넘어온뒤로 5g보다 lte를 더 많이 씁니다.</t>
  </si>
  <si>
    <t>'[보이는상담] 음성정상 3G-&amp;lg;lte핑퐁 발생 / 소프트웨어 업데이트 권유  apn초기화전원리셋  비교상용권유  10:30 재통화예정</t>
  </si>
  <si>
    <t>'-어제부터 3g망 핑퐁 -통화 데이터 지연 -lte우선모드 확인 및 apn초기화  ims초기화 전원리셋</t>
  </si>
  <si>
    <t>'[원클릭-양호]  [불특정양식] 1. 상세증상:  어제부터 통화하면 3초뒤에 들림, 데이터불량  소리가 늦게 전달된다고함  유심탈장착해도 불량  -단말기버전 : 14.3  -HDV설정여부: (Y) -발생시기: 어제부터  2. 기기점검 여부: n/ 아이폰고객센터로 전화해서 APN초기화  3. 특이/전달사항/고객성향/기타 :  유심을 다른 기기에 꽂았는데도 다른기기에서도 불량</t>
  </si>
  <si>
    <t>'[보이는 상담] 오늘  문자발송안되는거랑 통화중에 본인은 잘들리는데 상대가 안들린다고함 위치무관  기기점검 N 고객만 apn초기화, amr제어, ims초기화  전원리셋, 비교권유 재연락예정</t>
  </si>
  <si>
    <t>'[원클릭-문의] 현기 1. 상세증상: 어제부터 수신실패및 묵음증상  - HDV설정여부: 사용중 -발생시기 -층/평수:  2.타 SKT사용자 통화품질 양호여부 : 동일불량 3. 품질 및 감도(내부) : 불량 4. 품질 및 감도(외부) : 비교어려움 5.SKB 사용여부 :  6.다른추가연락처여부: 7.상담사 조치 사항: 8.중계기 설치 여부  9. 특이/전달사항/고객성향/기타 :  -주변특이사항있는지 확인부탁드립니다.</t>
  </si>
  <si>
    <t>'[OneClick VOC 양식] trace  1.VOC분류:음성 2.발/착신 구분:착신 3.발생주기:일시적/항상/간헐적 4.특정상대(번호) 여부:Y  *특정상대번호 :1599 9999/ 1588 8801 5.특정지역 여부:N 6.TRACE 요청시간:24시간 7.고객TEST문자 전송여부:N 8.메모 상세(증상상세):해당 번호 수신안됨 통화기록에도 안뜬다고하심 9.HD VOICE 사용여부 (Y/N)Y</t>
  </si>
  <si>
    <t>'음성 정상. 데이터 정상.  DMB를 보려니까 연결이 안되어 SKT중계기로 연결할수있는지 문의. 음성과 데이터 정상이고 DMB만 안되는상황으로 위성DMB는 종료되었으며 다른방법으로 DMB 이용하시는거라면 데이터 정상으로 방송사로 확인필요할수있음안내.  핸드폰 DMB 어떤건지 잘 모르시는 상황으로 SKT서비스로 휴대폰에서 데이터로 TV볼수있는방법 관련 일반부서 연결.</t>
  </si>
  <si>
    <t>'핸드폰 녹음 삭제되어 복원방법 문의</t>
  </si>
  <si>
    <t>'오늘 데이터와 문자 안된다 하심 통화정상  전원리셋 안내</t>
  </si>
  <si>
    <t>'080 전화발신시 안내멘트가 나와서 1번을 누르면 통화가 종료가 된다고 함 / 다른전화는 정상이용된다고 함  080 000 8087 / 080 801 1212 이라고 함 / 어제였다고하며 타폰은 정상이용됐다고함  - test진행시에도 정상이용됨 / 네트워크 재설정 / ims초기화 후 비교사용 양해</t>
  </si>
  <si>
    <t>'-데이터 초기접속 불가로 호전환 -연결 후 정상사용 가능하시다고하심 종료.</t>
  </si>
  <si>
    <t>'[진정성] 단말설정 - 인증 문자 수신 실패  - 17:34 발송 했으나 안 들어온다고 함 / smsc 확인시 정송완료 확인 되어 단말설정 안내 / 차단번호 해지후 테스트 진행 정상 수신 확인후 종료</t>
  </si>
  <si>
    <t>'- 데이터 소진되어 충전하였으나 데이터 접속 불가 - 단말설정진행하려고 하였으나 설정미숙 - 문자 발송</t>
  </si>
  <si>
    <t>'위치무관 통화도 잘 안됨 / 데이터 3g로 잡히고 안됨 원클릭 양호 품질점검 안내 / 기기 먼저 확인후 필요시 연락주시기로 함</t>
  </si>
  <si>
    <t>'- 사용안하다가 영상통화를 하려는데 안된다함. - IMS 불일치 &amp;lg; 일치처리  -신호리셋 후 전원재부팅 안내</t>
  </si>
  <si>
    <t>'-1566-0007 전화 미수신. -통화기록에 수신차단으로 표시됨. -t전화 수신차단해제경로 문자발송</t>
  </si>
  <si>
    <t>'- 기상담 재인입/ 담당자 내방 SPID변경후 더 안되는것 같다며 원복요청/ 김장윤M 내용전달</t>
  </si>
  <si>
    <t>'포코X3 필수안내 진행하셨다고 함 확정기변안내</t>
  </si>
  <si>
    <t>'[진정성]단말설정 - 위치무관데이터 속도느림 LTE도동일증상있다심 위치무관증상으로 비교사용위해 와이파이끔 apn초기화 재부팅 경로 구두 문자안내 비교사용권유 안내후종료</t>
  </si>
  <si>
    <t>'- 와이파이 끄면 데이터 사용 불가 - 셀룰러 꺼져있어서 킴으로 변경 안내</t>
  </si>
  <si>
    <t>'- 수신이 잘 안된다함./ 장소무관  - 후후 사용한다하시어 차단관리 확인 권유  - 신호리셋 후 전원재부팅 안내  - IMS 불일치 &amp;lg; 일치 처리함  - 추후 동일증상 발생시 점검 필요할 수 있음 안내</t>
  </si>
  <si>
    <t>'-데이터 초기접속 불가. -폰에서 데이터사용한도설정 해제후 정상이용 확인.</t>
  </si>
  <si>
    <t>'데이터 느림 문의 wifi키고 이용중 off후 이용권유 종료</t>
  </si>
  <si>
    <t>'- 특정 일부번호들 문자메세지 발송불가문의  apn초기화경로안내 재부팅 권유 재통화예정</t>
  </si>
  <si>
    <t>'위치무관 기기변경이후 통화 잡음 IMS초기화 재부팅 비교사용권유 현재 유심 오래되어 변경권유, 요금이의약속</t>
  </si>
  <si>
    <t>'- 증상 : 불특정 지역에서 요금제 변경 후 (7월) 데이터 느림 현상 발생 - 와이파이OFF, 데이터 OFF-&amp;lg;ON, 데이터경고,사용한도 설정 OFF - IMS, APN 초기화 후 전원리셋</t>
  </si>
  <si>
    <t>'문자수신안됨 smsc 날짜 시간 말씀 안하심 이전에 114에서 안내받았던것처럼 복원해달라함 메시지 복원은 불가하고 그 당시 휴대폰 내 수신차단해제 안내드림 안내 수신거부해제 화면내 1566-2566 없다함 본 상담사 테스트 문자 정상수신확인 종료</t>
  </si>
  <si>
    <t>'임대료 전기료 기계약건 연락처문의</t>
  </si>
  <si>
    <t>'통화시 3g로 천이 ims 정상 위치무관  re143rjs   전원온오프, hdv 차단서비스 미가입자 임확인 lte모드 확인</t>
  </si>
  <si>
    <t>'재난문자 수신실패 단말기내 기능 재설정 ims초기화 재부팅 비교사용권유 종료</t>
  </si>
  <si>
    <t>'데이터 접속 실패로 인계받았으나 카톡 페이스톡 안됨</t>
  </si>
  <si>
    <t>'- 서류 받아 처리예정</t>
  </si>
  <si>
    <t>'데이터 접속불가/ 시점-몇일전/ 통화 정상 APN 초기화/ 리셋 IMS 초기화</t>
  </si>
  <si>
    <t>'태블릿 이용불가로 인계받았으나 이용잘되신다함.</t>
  </si>
  <si>
    <t>'오늘 갑자기 위치무관 음성 호단절  IMS초기화 및 인증 Re-Sync 수행  데이터VLR삭제 및 전원 ON/OFF 안내  시간두고 비교사용 안내 및 18시전으로 재 통화 예정</t>
  </si>
  <si>
    <t>'기변후 지역무관  통화중 잡음이 심하다고함/  ims초기화 전원리셋 비교사용  지속 불편시 기기점검필요할수있음안내</t>
  </si>
  <si>
    <t>'[MMS 서비스 오류]  1. 단말기 화면 표시(에러) 문구 :  2. 수발신 오류 시간 : 3. 이용 경로(WAP,WEB,타사,자사) : 4. 문의 내용 :  16669620 특정번호 MMS 발신 실패/ 오늘 10분전에도 보냈다고 함 일시적 오류라고 뜨면서 114문자 온다고 함 - 14.3 업데이트 최신버전임 - 계속 보내야하는데 발송 되지 않아 불만</t>
  </si>
  <si>
    <t>'- 불특정번호로 간혈적 문자수신불가  - 음성/데이터/문자발신은 정상  - 위치무관 잘모름/ SMSC 확인시정상  -업데이트권장 /후후 등 어플미사용 - IMS초기화/재부팅/사용비교안내</t>
  </si>
  <si>
    <t>'기공기  T전화 이용중 통대 노이즈  업데이트 했다고함 ,테스트 정상  비교사용 안내 후 종료</t>
  </si>
  <si>
    <t>'며칠전부터 데이터 접속안됨  통화정상/ 모바일 데이터끔 상태로 켠후 정상종료</t>
  </si>
  <si>
    <t>'[진정성] HDV   ON 안내  아이폰 7  통화음질 불량으로 문의 hdv 설정안내,</t>
  </si>
  <si>
    <t>'호전환되자마자 끊김.</t>
  </si>
  <si>
    <t>'- 현대카드에서 발송되는 문자미수신/회신번호 1577-6000 - 테스트발송시 미수신된다고함/SMSC 확인시 정상수신됨/  - 후후등 어플미사용한다고함  - 단말상 차단/해제방법안내  -다시 테스트 진행시 정상수신됨/</t>
  </si>
  <si>
    <t>'-금일중 위치무관 네트워크 등록실패라 나오며통화데이터 불가  /타폰 양호 -원클릭양호 / 중계기 무 -전파특성안내 -WIFI끔  -데이터 차단&amp;lg;허용 -데이터제한차단없음 -3G - LTE우선모드- 5G모드 교차설정 -APN재설정 / IMS초기화  / 재부팅해도 동일 -유심교체후 비교 지속불량시 단말점검권유</t>
  </si>
  <si>
    <t>'- 오늘아침부터 통화발수신안됨  - 신호올라오지않음  - 신호초기화 재부팅 재장착해도 동일  - 유심교체해서 비교권유 / 감액 안내  - 인입시 쪽지주시면 감액접수하겠습니다.</t>
  </si>
  <si>
    <t>'갑자기 통화권 이탈 증상 있다함.  유심 재장착 하여 비교권유. 유심. 기기 확인 필요할수 있음 안내.</t>
  </si>
  <si>
    <t>'- 위치무관하게 데이터느림및 통화 끊김증상 발생. / 타폰정상. - 전파개요 안내드림. - 지속 위치무관하게 동일증상시 단말기 점검이나 유심칩 변경 필요 할 수 있음 안내 후 종료</t>
  </si>
  <si>
    <t>'-위치무관하게 상대방이 전화를 했는데 가끔 수신이 안됨 / 토요일, 오늘 아침에도 동일 증상 -기기점검X -IMS초기화, 재부팅안내 -재연락드리기로 함</t>
  </si>
  <si>
    <t>'데이터 이용끊김문의  와이파이 끄고 사용정상  기기에서 와이파이와 데이터 같아 켜져있을경우 데이터 이용 바로 안된다고함/  와이파이 끄고 데이터만 비교사용권유</t>
  </si>
  <si>
    <t>'- 며칠전부터. 통화/ 데이터 접속 불가 증상  - SKT타폰은 정상  - IMS불일치로 초기화. APN초기화 경로 문자전송/ 전원리셋 안내  - 통화어렵다시어 이후 확인전화약속, 오전중</t>
  </si>
  <si>
    <t>'- 국민카드 사용내역 문자 수신안되어 문의 - 통화는 정상  - 기기상 차단메시지 확인해보셨다고함  - 12월 19일 1588-1688 이라고함  - smsc 확인시 위번호 로그 정상 이력 확인됨  - 위번호로 테스트시 정상 수신됨  - 전산상 특이사항 없음 안내. 지속시 기기점검 안내</t>
  </si>
  <si>
    <t>'펨토 철거 하신다고 문의주심 펨토 없이 통화가 잘되는지 안되는지 모르겠다고함  펨토 전원 뽑은 상태에서 비교사용권유후  정상이용시 철거 가능 안내  비교사용 더 해보신다고함 종료</t>
  </si>
  <si>
    <t>'기 문의 재인입.  -  제조사 AS 상담시 주사용지 지역 품질 문의후 정상인경우 제조사 내방 해달라 했다함.  -주 확인하는 지역 기흥역으로 원클릭-양호  &amp;lg; 단말 점검후 정상시 유심 문제 가능성으로 비용,서류안내ok</t>
  </si>
  <si>
    <t>'[철회2021/01/04][HDV][원클릭-양호](L-현장방문) 1. 상세증상 : 단말기 변경 후, 위치무관하게 음질끊김증상 발생. 2. 추가연락처 : 전화 연결 불가 시 메시지 발송 부탁드립니다.  3. 상호명 : 원**정자택_성복동  4. 통화요청한 전화번호 :- 5. 품질 및 감도(내부) :불량 6. 품질 및 감도(외부) :불량 7. 단말기 A/S여부 및 상세내역 :- 8. 상담원 조치사항 : - 9. 요청대상 : 상담원제시. 고객요구. 10. 내방일자 및 시간(협의가능/시간준수) : 11.특이/전달사항/고객성향/기타  - 교품철회 진행 완료. - 단말점검시 단말 이상 무, - 코로나 양해 구했으나 담당자 내방 원하심 / 자가격리중 없음 - 방문 통해 해당 지역 이상 여부 및 추가 개선 방안 확인 후 안내 부탁드립니다.</t>
  </si>
  <si>
    <t>'-오래전부터 위치무관 통화사용시에 작게들리고 끊김현상으로 문의 -제조사 이상없음 안내받음 -전산상 이상없음 안내 -집집마다 동일증상 발생되고 현재는 외부이나 증상발생 -ims 불일치&amp;lg;일치&amp;lg;전원재부팅 이후 비교사용안내 종료.</t>
  </si>
  <si>
    <t>'위치무관 통화끊김  3G통화중으로 LTE 변경필요하나 타사 단말, 기변으로 우선모드 변경안됨 제조사측 내방 확인필요 안내 종료</t>
  </si>
  <si>
    <t>'-며칠전부터 핸드폰 통화권이탈 나오면서 통화사용전혀되지않아 문의 -전원재부팅 이후 동일 -purged상태로 확인됨 -usim재장착 이후 동일증상 발생시 usim변경필요할수있음 안내드리고 비교사용안내(필수안내ok)</t>
  </si>
  <si>
    <t>'인증문자 수신안됨.  테스트시 못받음.  smsc확인시 프로토콜 오류  전원리셋후 이용권유 재아웃 예정</t>
  </si>
  <si>
    <t>'위치무관 데이터 접속 시 끊김  wifi off 안내 apn 초기화 안내 전원리셋 안내  현재도 LTE로 된다함 / 5G 인빌딩 양해 이후 증상 동일할 경우 기기점검 필요한지 문의 / 기기점검 필요할 수 있음 안내 이후 증상 동일할 경우 위치무관 증상으로 이동했던 거리 , 장소 및 이동할 장소들을 다 확인하기 어렵고 주생활지라도 품질체크 가능함 안내 종료</t>
  </si>
  <si>
    <t>'최근들어 통화중에 끊어짐.  SIM인식이 안된다고 나온다고 함.  자동으로 꺼졌다 켜지면서 정상이용됨 SIM 문제이거나 단말 문제로 염려되는 상황 안내.제조사통해 확인요청. 종료.</t>
  </si>
  <si>
    <t>'- 통화중 목소리 끊김 증상  - 위치무관  - 신호초기화 재부팅 해서 비교 권유드림.</t>
  </si>
  <si>
    <t>'삭제된 문자 내용 확인방법 문의. 통신사에서는 문자내역 확인불가.  제조사 가능여부 확인요청.</t>
  </si>
  <si>
    <t>'배우자님 통화완료  ims초기화 재부팅 시간텀 두고 비교사용권유</t>
  </si>
  <si>
    <t>'[진정성] 단말설정  -오늘갑자기 초기접속 불가 -음성통화 정상 -위치무관 차량 이동중이라고 함 -전파특성 안내 -최신버전 업데이트 확인 -와이파이 켬-&amp;lg; 끔 / 모바일 데이터 끔-&amp;lg;켬 -정상확인 종료</t>
  </si>
  <si>
    <t>'-mms 발신실패.  -셀룰러 off 상태로 on 안내. -위치무관 통화 묵음 문의. 기기문제 점검 권유. 종료.</t>
  </si>
  <si>
    <t>'유튜브 속도가 느리다고하심 데이터 와 와이파이 항상 실행 중 와이파이 끄고 재이용 안내드림  전원 On/Off 안내 동일 증상 발생시 전문 통화품질 상담 양해 안내드림</t>
  </si>
  <si>
    <t>'- 오늘 갑자기 통화 안됨 - IMS 초기화, 전원 리셋 후 정상</t>
  </si>
  <si>
    <t>'- 위치무관하게 전화수신실패  - 재부팅해도 동일  - 전화가 수신됐다 안됐다함. - 신호초기화/ 재부팅 해서 비교후 동일시 점검 안내드리고 종료</t>
  </si>
  <si>
    <t>'-문자 수신실패.  -smsc 확인시 전송완료 확인.  -단말 설정을 진행 하고자 했으나 조작 불가.</t>
  </si>
  <si>
    <t>'몇일전부터 위치무관하게 건물안에 출입시 통화, 데이터 끊김증상/ 기기점검다녀왔는데 이상없다고했다심.  전파특성아내/ USIM카드 불량 원인일수있어 교체안내.비용및 서류안내 종료  USIM카드 교체시 예외적으로 비용 감액처리해드리기로하여 인입시 메모주시면 요금감액접수하겠습니다.</t>
  </si>
  <si>
    <t>'- 인증문자 수신실패로 문의.  - smsc 정상수신/ 기기에 차단되어있어 차단해제후 이용안내해드림. 종료</t>
  </si>
  <si>
    <t>'- 보름전부터 핫스팟으로 노트북으로 데이터느림 - 핸드폰에서는 정상이용가능함 - 단말기능으로 제조사 문의권유드리고 종료</t>
  </si>
  <si>
    <t>'특정문자 수신실패  테스트시 정상수신. MMSC 확인시 수신안된게 몇건 보여짐. 셀룰러 ON / 메시지 SMS,MMS ON 확인함 업데이트 최신버전이라함. 네트워크 설정 재설정 안내  추후 동일증상 발생시 점검 필요할 수 있음 안내</t>
  </si>
  <si>
    <t>'- 인증 문자 수신 실패  -  smsc 확인해보니 오류 확인 됨  - 전원재부팅 후 비교 안내 후 종료</t>
  </si>
  <si>
    <t>'몇일전부터 위치무관 데이터 접속불가/통화정상/  wifi off/ 데이터 off -&amp;lg; ON (제한설정 off) 데이터 on 후 정상이용 확인/</t>
  </si>
  <si>
    <t>'mms 다운로드 안된다고 호전환 받았으나. URL 알수없는 출처 연결 안되어 문의주심. 제조사 통해 확인 권유</t>
  </si>
  <si>
    <t>'[진정성] HDV   ON 안내  아이폰 7  통화불량으로 문의 hdv 설정 전원 재부팅 후 비교 권유</t>
  </si>
  <si>
    <t>'오늘 11시경부터 위치무관 데이터 불가 WIFI끔  데이터 차단&amp;lg;허용 데이터제한차단없음 정상이용확인종료</t>
  </si>
  <si>
    <t>'오늘 해외 아마존사이트에서 보내는 인증문자 수신실패. 어제까지는 정상수신되었다고함. 1430기준 오늘도 시도했다고하나 센터 정상/ 전원리셋후 이용권유.  문제 동일시 다시 연락주시기로함. 종료.</t>
  </si>
  <si>
    <t>'입출금문자수신안됨  15882100 테스트 정상수신확인됨  smsc정상  비교사용후 재문의 양해구함</t>
  </si>
  <si>
    <t>'[진정성] 단말설정 - 데이터 초기 접속 실패 / 외부에서 이용 안 된다고 함 / 음성정상 - WIFI OFF / 데이터 OFF &amp;lg; ON 후 정상사용되어 종료</t>
  </si>
  <si>
    <t>'[48배정대기][HDV](L-현장방문) 1. 상세증상 : 사업장 내 이전부터 SKT 이용자들 지속 통화품질불량, 내부 장비 별도로 없다고하심 , 상담시에도 끊김증상 있습니다  2. 추가연락처 : 미연결시 문자 부탁드립니다. 3. 상호명(자택/사무실_동) : 김**은사업장_양재동 4. 통화요청한 전화번호 :  5. 품질 및 감도(내부) :  불량 6. 품질 및 감도(외부) :  양호  7. 단말기 AS여부 및 상세내역 :  8. 상담원 조치사항 :  9. 요청대상(상담원제시/고객요청) :  10. 내방일자 및 시간(시간준수/협의가능) : 혹시라도 가능하면 최대한 빠른 방문 부탁드립니다. 11.기타 : [&amp;#39코로나19&amp;#39양해 구했으나 방문 요청함]</t>
  </si>
  <si>
    <t>'-일주일전부터 위치무관 음질끊김/데이터끊김.  -노후 커팅유심 사용중이라 교체권유. 후불로 교체후 연락주시면 비용조정 안내드림. 구비서류 안내.</t>
  </si>
  <si>
    <t>'[진정성]단말설정 - 이지바로 인증문자 수신안됨(금일도 10차례진행/9시이후) - MMS발신안됨 - 수신내역 확인하니 MMS형태로 모두 수신이력 확인됨 - MMS수발신 안되고 있는 상황 - 셀룰러데이터 ON상태 - MMS메시지 ON-&amp;lg;OFF-&amp;lg;ON 후 MMS테스트 발송했으나 수신안됨 - 네트워크 재설정 - 재OB예정</t>
  </si>
  <si>
    <t>'- 기기변경후 전화통화중 끊김,상대방에서 고객님 소리가 안들림,  -특정곳에서 불량히 현장 방문 및 품질 확인 가능 안내 -위치무관시 기기점검필요 안내 종료</t>
  </si>
  <si>
    <t>'usim기변전후부터 위치무관하게 통화품질불량. 전파특성안내. 단말 14.2 버전. usim카드교체권유. 비용및 서류안내. 종료</t>
  </si>
  <si>
    <t>'통화는 정상 위치무관 LTE데이터 속도느림 apn 초기화후 이용 안내 (IMS초기화 안내드렸으나,단말기 인증 IMS 등록정보  미사용중으로 전산상으로 처리불가) 종료</t>
  </si>
  <si>
    <t>'ARS 전화 발신시 끊어짐 IMS초기화 재부팅  정상이용됨 종료</t>
  </si>
  <si>
    <t>'[mms서비스 오류]  1. 단말기 화면 표시(에러) 문구 : 지난주금요일부터 16880997 번호로  mms발송시 일시적인 문제로 발신실패되는증상. 다른번호 정상발신. 2. 수발신 오류 시간 :금일 13"26 3. 이용 경로(WAP,WEB,타사,자사) : 4. 문의 내용 :  5. NATE 초기접속 성공 여부 : 6. 최근 MMS 이용 내역 :</t>
  </si>
  <si>
    <t>'[진정성] 단말설정 유심기변 후 위치무관 데이터 연결불가로 문의  wifi만 정상임 / 음성정상/ ios 14.3.업데이트 필요 안내  셀룰러 기능 정상/ wifi off 후 동일  커팅유심사용중으로 가능성 있으나 통화정상으로 기능점검안내</t>
  </si>
  <si>
    <t>'- 오늘 받아야하는 8:26 이후부터 (1600-5908) 문자수신실패 - smsc및mmsc확인시 해당번호로 문자들어온이력없음안내 - 업체측으로 해당번호로 발송되는게 맞는지 재 확인필요함안내 종료</t>
  </si>
  <si>
    <t>'통화시 3G로연결되면서 음성끊김. 타폰은 정상  HDV 설정  후 이용비교안내종료</t>
  </si>
  <si>
    <t>'- 연결 안 되고 통화중 끊김 현상 있음 - as센터 방문 했음 / 위치무관 현상 있음 / 전파특성 안내 함 - IMS 정상 초기화 후 전원재부팅 비교사용 안내  - 고보 통화 하기로 했음 지금 전화 요청 함</t>
  </si>
  <si>
    <t>'특정인한테 전화했는데 착신이 금지되었있다고 나온다고하심.  다른 번호로는 전화 안해봤다고 하심.  특정인 번호만 그럴경우 해당 특정인 착신을 정지 해놓거나 했을수 있는점 안내후 종료</t>
  </si>
  <si>
    <t>'-며칠전부터 "알밤" app 이용불가 -통화정상 타데이터 정상 -apn초기화 및 전원리셋 안내 -현재 app삭제 바로 이용안된다고 하시어 설치후 재이용 권유드리고 종료 (와이파이망 비교안내)</t>
  </si>
  <si>
    <t>'-워치 번호 부여받았는데 사용이 안된다고 함 -대리점에서 어떤 설정을 해줬는데 안된다고 함 -D/L 미완료 (Released)확인 / 영업장 내방하여 업무처리 필요함 안내 종료</t>
  </si>
  <si>
    <t>'인증문자수신실패문의로 연결받았으나 인입후 바로 수신 시간차 있어서 그랬던거 같다며  현재 정상수신되었다하여 종료</t>
  </si>
  <si>
    <t>'- 약한달정도전부터. 데이터 사용시 버벅거리는 증상 /통화는 정상  - 위치무관 증상  - ims불일치로 초기화. APN초기화 경로 문자전송 /전원리셋후 비교안내 - 주로 심하시다는 자택 CE진단시 양호함 안내  - 비교사용 먼저 해보시기로함</t>
  </si>
  <si>
    <t>'익스플로어를 통해서 평생교육원 동영상강의 청취를 위해 로그인시  지원하지 않는 파일 형식이라고 문구가 나타남   공인인증서로 로그인 한다고하심  ims일치 리셋 후 이용안내</t>
  </si>
  <si>
    <t>'오늘갑자기 통화데이터 불가 리셋재차해도 동일 위치무관증상 전파특성안내 유심불량여부 대리점 / 기기점검제조사 확인권유</t>
  </si>
  <si>
    <t>'인증문자 미수신 오늘조금전/우체국/1599-0100 수신내역조회시 회신번호 일치하는 이력없음 회신번호 상이하나 CP본인확인 이력 확인됨/1599-1900  - 1599-1900 스팸함 차단이력확인.  차단번호 해제</t>
  </si>
  <si>
    <t>'-광주 -10일전부터 서비스없음으로  뜨면서 데이터 초기접속불가   네트워크 설정 재설정</t>
  </si>
  <si>
    <t>'-데이터 접속 불가 -네트워크 상태 확인 문구 뜬다고함  -apn초기화 온오프 비교 안내</t>
  </si>
  <si>
    <t>'데이터 느림. 장소무관. 전파환경안내. ims 초기화 및 전원리셋. 비교사용 동일시 기기점검 필요할수있음</t>
  </si>
  <si>
    <t>'-하나증권 인증문자 미수신 -수신내역 확인/  단말내 차단메시지로 수신됨 확인 해당번호 스팸번호 해제 . 정상수신 확인후 종료</t>
  </si>
  <si>
    <t>'통화권 이탈 나오며 이용불가 증상 IMS초기화 전원리셋  위치무관 동일증상 반복시 단말 점검 및 유심확인 필요할 수 있음 안내</t>
  </si>
  <si>
    <t>'- 데이터 초기접속 실패 - 타 SKT 비교불가 - WIFI OFF / 모바일데이터 ON (OFF상태) - 정상 종료</t>
  </si>
  <si>
    <t>'양산 지역. 며칠전부터 데이터 잘안됨.   와이파이OFF. 모바일데이터 허용 . IMS초기화후 재부팅안내..</t>
  </si>
  <si>
    <t>'■ VOC 접수정보 &amp;lg;  1. 불만내용 :기기변경후 위치무관하게 통화중 묵음증상. 상대방목소리가 빨리 안들림.   기기점검 받으니 기기이상은 아님 안내받고, 통신사 문제라고 안내받았다고함.  제조사측에서 LTE우선모드 사용안내받고 이용했으나 동일증상 현장방문 접수 안내드리나 고객 이동하는 일을하고있어 방문접수 거부.   2. 고객 요구사항 : 상위자연락달라고함  2. 상담사 확인사항 : (대리점/판매점/서류 확인사항 등) 3. 통화 약속시간 및 기타사항 : 당일중</t>
  </si>
  <si>
    <t>'데이터 접속 실패 문의  데이터 설정 도와드리려 했으나 메뉴가 없다고만함 IMS초기화 후 전원 ONOFF하여 비교사용 안내 이후 동일시 AS안내</t>
  </si>
  <si>
    <t>'고객 회사어플에서 사진을 보낸다고함.  사진보내는게 느리다고함 - WIFI OFF /IMS초기화/전원리셋/ 모바일데이터 OFF/ON  - 운전중이여 비교안된다고함 - 5시 이후 오비</t>
  </si>
  <si>
    <t>'MMS수신실패문의 수신내역 확인시 필터링 걸러지고 있음  위 내용 안내하니 스비스 해지해달라고 하시어 해지후 종료</t>
  </si>
  <si>
    <t>'울산 동구 택시기사이며, 데이터 사용이 타 이용자들에 비해 느린것 같다 하심. APN초기화/IMS초기화/데이터VLR삭제/전원재부팅요청.</t>
  </si>
  <si>
    <t>' 울산 /근무지에서도, 현재 나와도 3G로 뜨면서, 불량.  데이터 연결이 오늘 여러번 끊긴다고 함.   와이파이OFF. 모바일데이터 허용 . IMS초기화후 재부팅안내..</t>
  </si>
  <si>
    <t>'오래전부터 밖에서 데이터 접속 불가 WIFI OFF, 모바일데이터 OFF-&amp;lg;ON 접속 정상 확인</t>
  </si>
  <si>
    <t>'- 통화 정상 / 데이터 접속 불가 / 기기 구입 이후 / 위치무관 증상.  - 데이터 OFF 되어 있어 ON 후 이용 안내.</t>
  </si>
  <si>
    <t>'- 위치무관 데이터 초기접속안됨/  - 와이파이끔요청/데이터 OFF/ON진행  - 프로파일삭제후 재부팅후 사용 권유</t>
  </si>
  <si>
    <t>'- 문자 발송안됨 문의였으나 상대방이 못받는다는거였음 - 수신자측 확인 필요함</t>
  </si>
  <si>
    <t>'유사 / 5G 단말기인데 주말에 3G가 잡힘</t>
  </si>
  <si>
    <t>'- 음성정상 어제부터 데이터 접속 안되어 문의  - 셀룰러 ON확인/ 프로파일 없음.  - 네트워크재설정/ IMS초기화.  - WIFI OFF후 비교사용안내</t>
  </si>
  <si>
    <t>'-워치 수발신 정상 / 사용은 정상이나 음성통화 끊김 -위치무관 증상 / 휴대폰은 정상으로 전파특성 안내 -IMS초기화 및 리셋 진행 -전파특성 안내드리고 지속 동일시 단말점검 참고안내 교품철회약관안내 알고계심 / 문자발송 종료</t>
  </si>
  <si>
    <t>'-워치통화가 잘안됨 -번호확인후 재연락주신다고함종료.</t>
  </si>
  <si>
    <t>'데이터 속도 느림증상 기변후부터 위치무관하게 음성 이상 무. 전산에 IMS 정상 및  TJ8_TK1 최신 버전 확인. 전산에 NFCD-U01 컷팅유심 의심되어 여쭤보니 맞다고함. 해당 단말에 맞는 정식유심 구매하여 이용 피룡한점 안내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t>
  </si>
  <si>
    <t>'-위치무관 오래전부터 지속적으로 데이터 신호 느리다며 불만 -5G/LTE 신호 잘않잡힌다고 하심 -APN 초기화 /  전원 On/Off  동일하다고 하심  동일 증상 발생시 전문 통화품질 상담 양해 안내드림 콜백접수 요청</t>
  </si>
  <si>
    <t>'-하기건 동일 -포켓파이 사용안됨 -위치무관 전파특성 안내 -단말기 전원리셋 / 유심재장착 등 동일 -초록불 들어왔다 나갔다. 깜빡거리는 등 증상 -제조사 안내</t>
  </si>
  <si>
    <t>APP</t>
    <phoneticPr fontId="6" type="noConversion"/>
  </si>
  <si>
    <t>' [진정성] 단말설정 -하기건 재인입 -데이터 접속은 되나 이후 화면 안넘어감, 접속 느림 -기기설정 어려움 -단말설정 문자로 발송</t>
  </si>
  <si>
    <t>'카드사 사용내역 문자 수신안되어 문의  15888100/ - SMSC 로그없음. 단말설정 확인안내 / 카드사 문의 필요 안내</t>
  </si>
  <si>
    <t>'업체 문자수신실패/  오늘 점심 12~1시사이/SMSC/MMSC 오류없음 확인/  단말내 스팸차단 확인해보려했으나 고객 설정 미숙 설정경로 문자발송/ 고객 확인해보겠다함/</t>
  </si>
  <si>
    <t>'[진정성] 단말기설정  - 위치무관 통화중 끊김 - hdv설정 신호초기화재부팅해서 비교권유드림 종료</t>
  </si>
  <si>
    <t>'오늘 갑자기 수발신불가로 문의 /긴급통화만 가능  Active  전산이상무  전원리셋 후 동일 / 코팅 유심 사용중으로  유심재장착 후 동일시 제조사 방문안내 철회교품약관 인지중으로 교품기한내에 확인요청</t>
  </si>
  <si>
    <t>'[진정성] 단말설정 -신한FAN결제 불가하며 네트워크 불안정으로 문의  -음성정상  -데이터 지연현상 한달전부터 나타나며 위치무관으로 기기점검 무  -커팅유심 사용중임  -WIFI OFF 후 동일 / 셀룰러 기능 ON 후 정상  -IOS14.3 버젼업데이트 필요  -APN/IMs리셋 후 동일시 제조사 문의안내</t>
  </si>
  <si>
    <t>'1. 명의자와의 관계 : 본인 2. OB 연락처별도여부 (Y / N) : N 3. OB 약속시간 : - 4. 불만사항 : 문자 이용 안됨 5. 요구사항 :  6. 확인사항(전산상 확인사항) :  7. 실장 통화 여부(Y/N) :  8. 참고사항(직무질의 또는 O&amp;S, SKT 네트웍 등 확인 내용) :</t>
  </si>
  <si>
    <t>'[진정성] 단말설정 -대리점 직원분께서 대신 연락주심 (고객님 같이계신다고 함.) -T WIFI ZONE SECURE 접속시 ID/PW입력하라고 나오며 접속안되어 문의  -아이폰XR단말기 이용중으로 공지내용 참고하여 단말기설정방법 고객님번호로 문자발송안내</t>
  </si>
  <si>
    <t>'몇일전부터 위치무관하게 통화 끊김발생.  ims초기화 전원리셋후 비교사용권유.  지속문제시as필요함 안내. 종료</t>
  </si>
  <si>
    <t>'[진정성] 단말설정 - 15888700에서 문자 수신 실패 된다고 함  - 본 상담사 테스트 문자 발송 / 정상 수신 된다고 함 - 네트워크 설정 재설정 / 전원재부팅 안내 (  와이파이 암호 초기화 안내 함 ) - 비교사용 안내 드림</t>
  </si>
  <si>
    <t>'오늘 갑자기 특정번호(배우자님) 전화 수신 실패 다른전화는 정상수신 기기점검 N 다른연락처 없다고 하셔서 기기상 수신차단 및 삭제 방법 문자드리고 재아웃예정</t>
  </si>
  <si>
    <t>'전화 삼성모드 선택방법</t>
  </si>
  <si>
    <t>'오늘 리필 했는데 데이터 느림 통화정상  전원리셋후 비교</t>
  </si>
  <si>
    <t>'-속도제어시 속도가 느려지는게 아니라 접속자체가 불가하다고함 현재는 정상으로 정확한 확인 불가양해구하고 종료</t>
  </si>
  <si>
    <t>'통화중에 울림 증상 발생  장소무관 / 단말 변경 후 증상 WIFI OFF / 데이터 ON / APN초기화 IMS초기화 / 전원리셋 재연락</t>
  </si>
  <si>
    <t>'- 1577-1006번 인증 문자 수신실패.  - SMS수신내역조회 확인.  - 말씀하신 18일 날짜에 위 회신번호로 메시지 수신이력 있으며 전송완료 상태임 확인 및 안내.</t>
  </si>
  <si>
    <t>' - 통화중 상대방들이 고객 목소리가 잘 안들린다고 하기도 하고, 메시지도 하루 가량 지연되어 들어오는 현상도 있다고 함.  - 작년에 휴대폰 변경후 부터 발생.  - 지역에 상관없이 발생.  - SMS수신내역조회 및 확인 후 아웃 안내.</t>
  </si>
  <si>
    <t>'문자 수신 실패  1522-5696 SMS/MMS 수신내역 동의 후 확인시 수신 이력 없음 테스트 메시지 정상 발송 발신측 확인 필요안내  종료</t>
  </si>
  <si>
    <t>'  - 김해.  2/12일에 미수신.  본. 스타벅스에서 오는 문자미수신. 단말스팸보관함에 없음.   SMS/MMS수신내역확인시 특이사항없음.   다시 확인해보겠다고하심.</t>
  </si>
  <si>
    <t>'   직장 부산 /집은 울산. 위치 무관하게 발생.  최근 3-4개월동안 통화품질도 그렇고  갑자기 유튜브나 LTE 데이터 동영상이 잘안뜨고 느리다심.   와이파이OFF. 모바일데이터 허용 . IMS초기화후 재부팅하여 비교재사용 안내..  이후 확인전화 드리려 하니,   5G서비스 나오고부터 점차적으로 증상이라고 건의 해달라심.</t>
  </si>
  <si>
    <t>'-  데이터속도느림, 끊김.  - IMS불일치 초기화/ WIFI OFF/ APN재설정/ - 이후 특정장소비교필요 - 위치무관시 유심/기기점ㅈ검</t>
  </si>
  <si>
    <t>'  두달전부터 1주일에 한번씩 증상 나타나다가 연휴기간부터는하루에 1-2번씩 유심카드가 없다고 나옴 전원 재부팅 및 유심 재장착 해도 동일 as센터 내방 해서 점검 받았는데 기기상에는 문제 없고 유심카드 바꿔야한다고 함. 유심 구매 하셔야한점 안내. 유심을 본인돈주고 구매하기 싫다고함. 유심은 고객님께서 부담인점 원칙 안내드렸으나 수긍불갚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  *유심은 고객님 구매가 원칙인점과 다음에는 절대로 유심 감액 없음 안내 드린후 동의하에 진행</t>
  </si>
  <si>
    <t>' - 몇일전부터   - T월드 인증문자 수신실패   - 음성양호    - sms test 시 수신이 안됨    - 다른 문자 수신은 잘됨    - 휴대폰 스팸차단 설정 해제 시 동일 수신실패   - sms / mms 수신내역 정상 발송처리 됨    - 휴대폰 차단되고 잇는 원인 제조사 문의 안내드림 종료</t>
  </si>
  <si>
    <t>'  본. 창원.  네이버 데이터 접속지연.  다른데이터 비교불가.   와이파이OFF. 모바일데이터 허용 . IMS초기화후 재부팅하여 비교재사용 안내.  네이버만 지속불량시 해당 고객센터로 문의필요함안내.</t>
  </si>
  <si>
    <t>'  성함.   부산지역. 상대방에게 사진 전송하면.전송안됨으로 실패된다고함.  오늘 /상대번호: 1800 -6000 IOS 14.4 아래 공지내용안내 드리고 종료. -----------------------------  ◈ [오류] iOS 14.2 이상 설치 아이폰에서 특수번호로 SMS/MMS 발신 불가 현상     ㅇiOS 버그로 인해 iOS 14.2 / 14.2.1 설치 아이폰에서 특수번호(15XX-XXXX~29XX-XXXX)로        SMS/MMS 발신 실패 발생</t>
  </si>
  <si>
    <t>'  오늘 갑자기 위치무관하게 통화권이탈발생 이전에도 동일증상 있어서 초기화 진행 해줘서 잘 됐다고함. 전우너 재부팅 해도 동일. 단말기 또는 유심 불량일수도 있어서 어떤게 문제일지 몰라 단말 점검 필요한점 안내드리고  IMS 초기화 진행 핸드폰 전우너 재부팅 후 비교사용 해봇시고 그래도 동일시 단ㅁ라기 점검 안내</t>
  </si>
  <si>
    <t>' - 오늘 갑자기 전화 수신실패현상 -위치무관 비교는 안했다고하심. -전원 재부팅 안해보셨다고하심 -ims 신호리셋 전원 재부팅하여 비교권유 -추후 동일시 타폰, 위치비교필요할수잇음안내드림</t>
  </si>
  <si>
    <t>' - 장소무관   - 간혈적 증상   - as점검 무    - ims불일치 정상처리 온오프 이후 장소무관 동일 증상이라면  - 기기점검 권유 종료</t>
  </si>
  <si>
    <t>' - 특정번호 수신안됨 /010 3580 5014  - 수신거부에는 없다함  - 후후에도 없다함 - *23# 테스트 안내</t>
  </si>
  <si>
    <t>'  함께쓰기회선에서 초기 데이터 접속불가 . 일반 스마트폰/태블릿 기종이 아니라고 하심.   lte-internet.sktelecom.com으로   APN설정해보시도록 안내</t>
  </si>
  <si>
    <t>'- [1588 - 8700 / 1577 - 6000 ] 해당번호는 아예 문자 수신이 안되고 , [1599 - 1151] 번호는 2건을 보냈다고 하나 1건만 수신되었다고함 - 문의주시기 20 분전이라고하시어 ,SMSC및MMSC확인진행 - 1599-1511는 문자 들어온이력없으나, 두개 번호는 문자들어온이력 확인되나 단말에서 MMS문자 다운로드 못하고있는 사항으로 확인됨안내 - WIFI OFF / 셀룰러 데이터 ON / 네트워크설정재설정(WIFI암호 초기화됨안내) 후 전원리셋안내 - 이후 동일하게 또 문자 수신이 안되면 애플로 문의필요함안내드리고 종료</t>
  </si>
  <si>
    <t>' [요금이의] 1)불만상품/불만내용 : 통화품질 불만  2) 감액사유 : 실장님통해 코디 후 감액접수함. 추후 동일건 감액 불가 안내함.  2) 요금조정금액 : 유심비용 7700원   후불    2/15  교체  4) 처리월 :   2 월 사용분</t>
  </si>
  <si>
    <t>' [원클릭- 양호 ](  L  -특이사항)  1. 상세증상 : 2~3일전부터 위치무관 전화 수신실패 / 부재중 기록 없음 - 해당주소지에서 주로 이용 2. SKT 타폰 비교 :  - 3. 내부품질 : 불량  4. 외부품질 :  불량 5. 상담원 조치 사항 :  6. 추가 연락처: 없다고 함 7. 기타 전달사항:</t>
  </si>
  <si>
    <t>' [진정성] 단말설정  - 5분전부터 데이터접속이 안되어 연락주심 - wifi off  - 모바일데이터 on 확인 - 데이터경고 , 사용한도설정해제  - apn초기화 , 전원off/on 안내드림</t>
  </si>
  <si>
    <t>' -[진정성] 단말설정  데이터 접속안된다고함.  데이터 ON 와이파이OFF  접속 허용 후 정상 접속됨.</t>
  </si>
  <si>
    <t>' -[진정성] 단말설정 인증번호 미수신.  기기 스팸 차단 되어 있어 차단 해제 방법 안내드림.</t>
  </si>
  <si>
    <t>' -[진정성] 단말설정 허용 후 정상</t>
  </si>
  <si>
    <t>'- 0269528220 문자 수신안됨/ 당일/ smsc, mmsc 확인시 이력없음/ 테스트문자 정상수신됨/ 발신측 확인양해/ 종료</t>
  </si>
  <si>
    <t>' 1.2주전부터 데이터느림 / 음성끊김도 중간중간 있다고하심 - 장소무관하게 증상발생  - 데이터 절약모드 사용중으로 해제  재부팅사용권유 오비약속</t>
  </si>
  <si>
    <t>'- 114에서 인증문자가 수신안되심 - 단말기상 114번호 차단되어있어 차단해제 , 수신 가능한지 테스트후 종료</t>
  </si>
  <si>
    <t>'- 11읿무터 지역 상관없이 데이터 접속 느림 증상 / 5g 안뜬다고 함  - apn 초기화 후 전원리셋 안내   - 동일증상 지속 발생시 기기 및 유심카드 확인안내   - 현장 방문 접수도 가능함 안내함</t>
  </si>
  <si>
    <t>'- 13일부터 1588-1688 국민카드 승인문자 미수신 - 13일,14일 양일 17~18시쯤 사용했으나 문자 오지 않음. - 카드사에서는 발송했다고 확인하셨다고하나 해당 시간대로 수신이력 없음 - 정상 발송여부 재확인 요청. 종료</t>
  </si>
  <si>
    <t>'- 15888700 삼성카드 인증문자 수신안됨/ SMSC확인시 정상/ 테스트문자 동일하게 수신안됨 - 단말 스팸차단확인/ 어플 삭제안내/ 종료</t>
  </si>
  <si>
    <t>'- 1600-5908 스팸으로 등록되어 있는지 확인요청/ 증권사 문자라고 함 - 20-30분에 발송했다고함 - SMSC, MMSC 확인시 정상 - 단말상차단되어 있어 해제 안내 후 종료</t>
  </si>
  <si>
    <t>'- 1800 으로 시작하는 번호로 문자 발송이 정상적으로 되었는지 확인가능한지 문의  - 통화내역열람관련 일반부서 연결</t>
  </si>
  <si>
    <t>' -2/10날 통화안되는걸 아셨다고함 -긴급통화만 가능하다고 나온고  다른분이 고객에게 전화하면 전원OFF멘트 나온다고함 -주변SKT사용자는 정상 -유심재장착도해보셨는데 동일  -다른 기기에 유심기변시 정상 -기기개통하고 3개월정도후부터 계속 잘 이용안되셔       서 말썽이 있었다고하심  -기기점검 필요 삼성연결 후 종료</t>
  </si>
  <si>
    <t>'- 2~3주정도전부터 장소무관하게 발신지연 및 데이터속도느림 - 기기점검 무 - LTE우선모드로 사용시에도 동일 - 기기점검권유 - 수긍후 종료</t>
  </si>
  <si>
    <t>'- 2-3개월 전부터 위치무관하게 통화를 끊고나서 발신시에는 발신실패. 이후 다시 재시도시 정상발신됨.  - 일반 발신시에는 정상 - IMS초기화/ APN재설정/전원리셋/ 윳임탈부착 - 동일시 기기점검</t>
  </si>
  <si>
    <t>'- 2시~3시 지속 시도중인 KB 인증문자 수신안됨 - 스팸함 없음 - 수신내역 확인했으나 수신이력 미존재(SMS/MMS) - KB측 재확인 및 재발송 요청 후 수신안될경우 바로 연락 주십사 안내 후 종료</t>
  </si>
  <si>
    <t>'- 2주전부터 LTE 안잡힘  - WIFI 해제 / 데이터허용  - IMS 초기화 전원오프온 안내</t>
  </si>
  <si>
    <t>' -2주전부터 위치무관 데이터 접속 끊김 간헐적으로 목소리 안들림 -통화는 크게 불편하지는 않으나 데이터는 하루에도 몇번씩 증상이 있어서 불편하다고하심 -와이파이  -APN초기화,IMS초기화, 전원재부팅 후 비교사용</t>
  </si>
  <si>
    <t>'- 3g 천이되는 증상 지속 발생 - ims  초기화 후 전원리셋 안내  - 기기 및 유심카드 확인 안내</t>
  </si>
  <si>
    <t>'- 3G로 뜬다함 - 3G 모드로 되어있어 LTE 우선모드 후 전원재부팅 안내</t>
  </si>
  <si>
    <t>'- 3개월 전부터 장소무관 통화 음성발신 지연등 문제 발생 된다고 함.  - 유심 장기 사용중으로 교체권유 - 유심.기기 확인 필요할수 있음 안내. 유심교체후 연락주시면 감액처리 안내 드렸습니다.</t>
  </si>
  <si>
    <t>'- 3일 전부터 은행문자 수신이 안된다고 하심 - 1588 1688 - 스팸 확인하니 있어 해지 안내 드리고 종료</t>
  </si>
  <si>
    <t>'- 3주전부터 위치무관하게 통화가 울린다고 하심  - 전파 특성 안내 및 IMS 초기화 및 전원  리셋 진행 - 동일 증상 시 업그레이드 및 기기점검 안내 드리고 종료</t>
  </si>
  <si>
    <t>'- 3주전부터, 위치상관없이, 그룹통화시 상대방쪽에서는 잘 들린다고 하는데, 고객님은 상대방쪽 목소리가 작게 들린다고 함.  - 확인후 오늘중 연락 약속.</t>
  </si>
  <si>
    <t>'- 3주전부터, 위치상관없이, 데이터 접속 어려움.  - 와이파이끄기 진행,데이터 접속 허용으로 되어 있음.  - 네트워크재설정 및 IMS 초기화, 전원 재부팅 안내. - 비교권유, 동일시 기기나 유심 확인도 필요할 수 있음을 안내.</t>
  </si>
  <si>
    <t>' 5G , 통화지원불가 안내</t>
  </si>
  <si>
    <t>'- 5G기기로 변경 했는데 중계기도 변경이 필요 하냐고 문의 함 - 기존 LTE 단말 사용 가능 / 5G 신호양해 드림 종료</t>
  </si>
  <si>
    <t>'- 5g는 잘안잡히고 lte 속도 느림  - 기기변경 이후부터 증상 - ims 초기화 전원오프온 안내, 이후  위치무관 동일시 as 안내후종료</t>
  </si>
  <si>
    <t>'- 7~8개월 정도 오래된 증상 - 통화중 소리가 자주 끊김/ 장소무관 증상 - IMS초기화 전원리셋후 비교사용 안내</t>
  </si>
  <si>
    <t>'- 8일 상담 동일건 - 서비스센터 직원과 함께 문의주심 - 본상담사 휴대폰으로 전원 off 테스트 진행시에 콜키퍼 문자 수신안됨. 일반 문자는 정상수신. - 통화중에 들어오는 콜키퍼도 정상수신된다함 - 타단말 유심기변 테스트 권유드렸으나 타단말에서는 정상사용된다함. - 신호이상이라면 타단말에서도 동일한 증상 나와야되는 부분이나 타단말에서는 정상이고, 해당 단말기 이상유무는 통신사에서 판단 어려움 양해.종료</t>
  </si>
  <si>
    <t>'- 9시 10분경부터 전화 수신실패  - ims 초기화 전원오프온 안내</t>
  </si>
  <si>
    <t>' as-y 통화정상.   화면전환느리다  3년이상 / 유심교체권유드림</t>
  </si>
  <si>
    <t>'- a지인분한테 전화를 걸면 b전화로 연결된다고함 / 몇일정도전부터  - 특정번호만 증상이 나타나는것이 아니니라 모든번호 동일하게 증상이 나타난다고함 / 발신시 정확하게 신호 처리 안될경우 증상 나타날수있음안내 - 전원재부팅안내드리고, 비교사용권유 후 종료</t>
  </si>
  <si>
    <t>'- IMEI 미등록 으로 제조사 문의 함  - 제조사 확인 필요 함 안내 드렸음  - kt에서 정상 사용 했던 말이라고 함 / skt에서만 사용이 안 되냐고 문의 함  - 지속 설명 했으나 상위자 언급 본인은 이해를 할수없다고 함</t>
  </si>
  <si>
    <t>'- lte데이터 끊김/증상 / 통화정상  - 위치무관인지 잘 모르겠다심 - 업데이트 했다심. - 설정 해서 비교권유/ 신호초기화 재부팅 안내</t>
  </si>
  <si>
    <t>'- mms 다운로드가 안되고, 네트워크 오류가 발생된다고 문구가 뜨면서 다운불가 - 재부팅안내</t>
  </si>
  <si>
    <t>'- mms 사진문자 발신안됨  - 다른번호 테스트시 정상수신  - 상대측 확인 안내, 양해구하고종료</t>
  </si>
  <si>
    <t>'- mms문자 발송이 지연된다고 함/ 채팅+ 해제 안내/ 전원재부팅 비교사용권유 / 종료</t>
  </si>
  <si>
    <t>'- MMS문자 수신 실패 - 해외 구입한 모델+SKT유심꽂아서 이용중이라고 함.  - 모델 : 삼성/해외구입한 모델 - 새 APN설정법 문자 발송해드리기로 함. MMS를 못 받는 상황으로 타번 없어 SMS로 나눠서 보내드리기로 함.  - 설정해서도 동일시 제조사측으로 확인 필요함 안내하고 종료.</t>
  </si>
  <si>
    <t>' mms발송불가문의   아이폰 단말기 사용중   셀룰러꺼져있어, 켬으로 변경 정상 확인되어  원만히종료</t>
  </si>
  <si>
    <t>'- MMS발신실패/수신정상  - 특정번호로만 발송시 증상나옴/ 다른번호로 테스트 요청드림/  - 본상담사로 테스트 발송시 정상 수신됨 - 특정번호 상대방 상태 확인필요함안내</t>
  </si>
  <si>
    <t>'- mms수신실패문의 / 기기상에 다운로드는 되었으나 확인이 되지않는다심 전산상 특이점없음 단말설정 3g 데이터 켜져있는지 여부 확인필요함 고객수긍 안내후종료</t>
  </si>
  <si>
    <t>'- T월드 인증문자 수신 안 됨.  - 스윙에서 114로 문자 테스트시, 수신 안됨.  - SMSC확인시 정상처리된 부분으로 확인됨.  - 기기내 스팸 설정되어 있어 해제후 이용 권유하고 종료</t>
  </si>
  <si>
    <t>'- T컬러링 인증 문자 수신실패  - 핸드폰 문자 스팸함 확인중, 처리중</t>
  </si>
  <si>
    <t>'- volte 설정 문의 - 아이폰12 volte 기본설정 단말 - 네트워크설정재설정, ims초기화 - 재통화 약속</t>
  </si>
  <si>
    <t>'- W데이터접속불가 - IMS초기화/ WIFI OFF/ 셀룰러 OFF/ON/전원리셋/ 업데이트권유 - 동일시 기기점검</t>
  </si>
  <si>
    <t>'- 가설로 설치된 중계기 철거 요청하시나 주소 확인안되어 확인 후 연락하신다고함</t>
  </si>
  <si>
    <t>'- 가입이후 장소무관 음성 정상이나 데이터 이용 느리다함.  와이파이 오프처리. 데이터 재허용. 한도 미차단 확인.  APN 재설정하여 재부팅하여 비교권유.  종료</t>
  </si>
  <si>
    <t>'- 간헐적 발수신실패  - 위치무관, 기기점검 여러차례 갔으나 이상없음 - 유심교체도 했다하심. - 지속 동일현상으로 단말 초기화 권유는 받았으나 근무할때 쓰는 프로그램건으로 초기화는 못했다함 - apn초기화, ims초기화, 인증re-sync수행, 데이터vlr삭제, 전원 on/off - 간헐적 현상으로 시간두고 비교사용권유. 종료</t>
  </si>
  <si>
    <t>'- 간헐적으로 전화가 수신이 안됨/ 상대방이전화했다고 하는데 없다고함 / 위치무관/ 오래전부터 - 노후유심으로 교체 권유/ 종료</t>
  </si>
  <si>
    <t>'- 갑자기 데이터 접속안됨 - 지금은되나 아침에 안되다가 뭐 누르다가 지금은 된다고함 - 기기설정방법 문자드림 - 일시적인증상은 전원재부팅으로 해결되는경우도 있음 안내드림</t>
  </si>
  <si>
    <t>'- 갑자기 통화권 이탈 증상.  SK타폰 정상 으로 전파 특성 안내.  -  유심 장기 사용중으로 교체권유 유심.기기 확인 필요할수 있음 안내. 유심교체후 연락주시면 감액처리 안내 드렸습니다.</t>
  </si>
  <si>
    <t>'- 갑자기 통화권이탈 증상 발생 된다고 하심. SK 타폰 정상으로 전파 특성안내.  유심 재장착하여 비교권유. 지속 불량시 유심. 기기 확인 필요할수 있음 안내. 종료</t>
  </si>
  <si>
    <t>'- 개통후부터 통화시 상대가 안들린다고함 - lte우선으로변경해서 사용하라고해서 변경하니 조금 나아지는거같긴, 그래도 동일하다고함 - 삼성기기점검받았으나, 이상없다고 안내받음 - 전파특성안내 -usim교체권유/ ims불일치 초기화 전원재부팅안내드리고종려</t>
  </si>
  <si>
    <t>' 거제 고현동  /한달전부터 증상 /  업무상  운전을 하는데 ,이동해도 동일함  건물 외부에서도 5G데이터 안되고 끊어지고 느림증상.  다른지역 비교불가.  /삼성AS.점검도 했다심.   와이파이OFF. 모바일데이터 허용 . IMS초기화후 재부팅하여 비교재사용 안내</t>
  </si>
  <si>
    <t>'- 광주 - 데이터초기접속실패 - 모바일데이터 꺼져있어서 켠 후 정상</t>
  </si>
  <si>
    <t>'- 국민 카드사 문자 수신 안됨 - 스팸함에서 확인되어 해제 후 사용 권유</t>
  </si>
  <si>
    <t>'- 국민카드 사용내역 문자 수신실패  - 국민카드 새로 발급받았다고 함</t>
  </si>
  <si>
    <t>'- 군산 - 전북문자수신실패 - 그제 13일 토요일 오후 7시~8시30분 - 1588-4477 으로 정상통보되어있음확인되나 기기상 스팸 차단된건 없다고함 - 기기점검안내</t>
  </si>
  <si>
    <t>'- 금요일부터 전화 발수신 불가 / 데이터 접속 불가  - 네트워크가 차단됐다고 나온다고 함 - 전원재부팅 해도 동일 - SK 타폰 정상 - 무선전파특성안내 - AS안내 후 종료</t>
  </si>
  <si>
    <t>'- 기기내 특정번호 차단 해제 방법 문의   - as 안내 ]</t>
  </si>
  <si>
    <t>'- 기기변경 이후 데이터 초기접속불가 - 음성양호 - wifi off, 데이터 on 설정후 정상접속확인. 종료</t>
  </si>
  <si>
    <t>'- 기기변경 전부터 현상 있었으나 최근들어 조금 더 심하게 통화가 잘 안 된다고 함  - 위치무관 / 전파특성 안내 함  - 유심 변경도 했으나 동일 현상 있다고 함  - IMS 정상 초기화 후 전원재부팅 비교사용 안내/ 제조사 방문</t>
  </si>
  <si>
    <t>'- 기기변경이후 데이터초기 접속 안되어 문의. 음성정상.  - 최신 소프트웨어 확인.  - 셀룰러 허용. 프로파일 미확인.  제조사 통해 추가 확인 필요함 안내. 종료</t>
  </si>
  <si>
    <t>'- 기기변경이후 음성 통화 간헐적 불량 증상이 있다함.  장소 무관 불량함으로 전파 특성 안내드리고 제조사 확인 필요함 안내 - 새제품 교품 약관 추가 안내. 종료</t>
  </si>
  <si>
    <t>'- 기기변경이후 장소무관 통화 끊김 현상.  - 전파 특성 안내. - 유심.기기 확인 필요할수 있음 안내. 유심교체후 연락주시면 감액처리 안내 드렸습니다.</t>
  </si>
  <si>
    <t>'- 기기변경후 발생/ 위치무관/ 영상통화(카카오톡 페이스톡 및 페이스타임)시 상대방에서 끊김 증상/ 전화통화시 음질끊김증상  - 기기점검유- 기기문제가없다고함 - 유심교체후 비교사용 안내, 교체후 114로 연락주시면 요금조정 가능 안내 - 종료함</t>
  </si>
  <si>
    <t>'- 기기에서 전화 음질 좋지 않다고 하심.  - 기기점검 받아보고 돌아오는 길이라고 함 - 기기에는 이상 없다고 안내 받았다고 하심.  - 현장 방문 안내도 했으나 그렇게까지는 아직 필요 없다고 하심.  - ims 초기화 후 전원 리셋 후 재사용 안내</t>
  </si>
  <si>
    <t>'- 기변 후  장소무관 데이터 느림  - 전파특성 안내  - 네트워크 설정 재설정 안내  - 업데이트 최신버전이라함. - 설정 후 지속 불편시 점검권유 후 종료</t>
  </si>
  <si>
    <t>'- 기변 후 통화중 목소리 끊김  - 3G천이로 5G모드 재설정 / 신호초기화 재부팅 안내</t>
  </si>
  <si>
    <t>'- 기변이후 데이터 초기접속불가문의  네트워크 설정재설정안내</t>
  </si>
  <si>
    <t>' 기변후 양호하다가, 갑자기 이틀전부터 증상.  주로 이용하는 지역 강서구 가락동. 위치무관하게 .  데이터 접속 느리다고 하심  와이파이OFF. 모바일데이터 허용 . IMS초기화후 재부팅하여 비교재사용 안내  - 이후로도 위치무관하게 해당폰만 증상시 기기점검 필요함 안내.</t>
  </si>
  <si>
    <t>' 기변후 전화수발정상. 문자 수신안됨. 유심을 빼서 타 단말에 넣어도 문자 미수신. 타 유심을 고객님 단말에 넣으면 문자 수신됨. 문자 발신은 정상.  SMS수신거부 및 마이스마트콜해지요청하시어 일반부서 호전환.</t>
  </si>
  <si>
    <t>'- 기변후부터 - 통화시에 상대방소리와 본인목소리가 들리거나, 통화시 소리가 끊김 - 위치무관한 증상  - 기기를 다시 교체받았으나 지속 동일한 증상이라고함  - 전파망 신호특성 안내 / USIM노후나 불량 가능성도 안내/ 교체후 비교해보시기로함  - 서류.비용 안내드리고 종료/업데이트도 권유드림</t>
  </si>
  <si>
    <t>'- 기변후부터 지속됨/ 5G 데이터 신호 안잡힌다고함/ 외내부 동일  - 통화는 대부분 정상으로 크게 문제가 없다고함  - 2/10일 상담 받고 애플 서비스센터 통화해서 기기 설정 다 확인하셨다고 언급하시며 제조사에선 단말 재설정해야한다고 안내받았으며 재설정하더라도  이용안될수있다고 안내받았으며, 기기 재설정은 고객 입장에서 귀찮고 시간이 소요되는 일이라 거부한 상황이라고함.  - USIM불량 의심되어 교품 받아보고자 문의하심/ 교품 방법/ 구비서류/ 강남지점 위치 안내  - 교체후 비교해보시기로함/ 지속시 주생활지 다시 품질확인이나 방문등 방법있음 안내드리고 종료  - 업데이트 최신버전도 확인함/ 5g설정도되어있다고함</t>
  </si>
  <si>
    <t>'- 기상담 재인입/ 동일증상으로 기기점검 안내/ 종료</t>
  </si>
  <si>
    <t>'- 나주, 광주 - 장소무관 안테나 1~2칸 뜨면서 통화끊김 - 유심카드 문제인지 문의 - 타유심카드 장착 후 동일시 기기점검 필요하고, 정상이면 유심카드 교체 필요 안내</t>
  </si>
  <si>
    <t>'- 네이버 인증문자 15883820 수신안됨/ SMSC확인시 정상/ 테스트문자 동일하게 수신안됨 - 단말 스팸차단되어있어 해제안내</t>
  </si>
  <si>
    <t>'- 농협 인터넷뱅킹 인증문자 수신이 안된다고하심. - 오늘 12시이후~  - SMSC열람시 프로토컬 에러 및 pending 이력확인됨. - ims초기화, 전원off/on 권유함</t>
  </si>
  <si>
    <t>'- 다른 서비스는 정상 이용되나, 유투브만 접속 자체가 안된다고 함.  - 전원 재부팅 후 이용해보시고 동일시 유투브쪽으로 추가 문의 권유.</t>
  </si>
  <si>
    <t>'- 다른전화정상 - 2~3일정도전부터 특정번호 수신실패되어문의 - 후후등어플없음 - 차단확인필요함안내 - 제조사문의안내후종료</t>
  </si>
  <si>
    <t>'- 다음 및 카카오 택시 APP만 접속불가 - APP설정내 셀룰러 허용 후 이용안내</t>
  </si>
  <si>
    <t>'- 다음뉴스 접속불가 - 와이파이 끄고, APN초기화 및 전원 재부팅 후 확인예정</t>
  </si>
  <si>
    <t>'- 단말기 교체 후 불특정 지역에서 데이터 불안정 - 15년도 유심 사용으로 교체 권유</t>
  </si>
  <si>
    <t>'- 단말기변경하고나서부터 위치무관하게 통화시 끊김증상발생 - 전파특성안내 - sk타단말에 유심기변하시어 test권유 / sk타단말에서도 동일증상발생시 이전에 안내받으셨던 부분처럼 유심변경필요함안내 - 종료</t>
  </si>
  <si>
    <t>'- 단말변경이후 데이터 초기접속 불가문의  네트워크 설정재설정 경로 안내  재통화예정</t>
  </si>
  <si>
    <t>'- 당일 9시 46분 문자 수신여부 문의 - 9시 38분 이후 수신내역 없음 안내 - 이전부터 한번씩 문자 왔다는 알림음은 들리는데 실제 내역이 보이지 않아서 문의했다함 - 수신내역 없는 상황으로 지속 현상 발생된다면 기기점검 필요 안내드림. 종료</t>
  </si>
  <si>
    <t>'- 당일 WIFI는 정상이나 데이터 이용불가 - 한도 ON상태로 OFF 후 정상 이용확인 종료.</t>
  </si>
  <si>
    <t>'- 당일 스카이라이프측에서 인증문자 발송했으나 미수신된다고 하심. - SMS수신내역 확인시 전송기록 없음 - 고객 상담 중 스카이라이프 고객센터 전화수신되어 확인시 가입 통신사 오전달하심 확인됨. - SKT가입자임 안내드리니 수긍하심</t>
  </si>
  <si>
    <t>' 당일 아침 7시즘부터 증상. 3G로 잡히고 데이터 불량 .간헐적으로 초기 접속 불가. - 5G우선 모드 되어 있음.  / 재부팅해도동일.  - IMS초기화 실행 전원재부팅. 테스트요청.</t>
  </si>
  <si>
    <t>' 당일 아침부터 데이터 초기접속 불가.  - LTE우선 모드상태, 모바일 데이터 on , 한도설정 OFF 상태ok - 통화권이탈 마크 생긴다고하심. 통화 불가 여부 재 탐색.  - VLR없음 / 분실정보 없음/  - 전원 재부팅 유심 재장착 해도 동일  - 단말및 유심 문재 가능성 안내 .</t>
  </si>
  <si>
    <t>'- 당일 오전에 받아야하는 특정번호 (02 3408 0272) 문자수신실패 - 통신사 통해 차단된 사항없음안내 - 단말에 차단되어있는지 확인해달라고하시어, 본상담사와 단말설정 확인진행 - 차단되어있어 차단해제 안내 - 종료</t>
  </si>
  <si>
    <t>'- 데이터 3g로 뜬다고 함</t>
  </si>
  <si>
    <t>'- 데이터 경고 설정 문구가 지속 뜸 - 경고 설정 안내 - 간단한 요금 설명 드림, 자세한 내용까진 설명 어려워 담당부서 연결해 드리고자 했으나 괜찮다고 하심 - 종료</t>
  </si>
  <si>
    <t>'- 데이터 끊김 증상 자주 발생</t>
  </si>
  <si>
    <t>'- 데이터 느림  - 몇일전부터 증상  - wifi 해제안내중 횡설수설함  - 데이터가 되었다가 안되었다가한다함 -  위치 무관증상 / ims 초기화 전원오프온 안내, 이후 동일시 as 안내후 종료</t>
  </si>
  <si>
    <t>'- 데이터 느림 증상 /통화는정상  - WIFI OFF / 데이터 ONOFFON /APN재설정/ 신호초기화 재부팅해서 비교권유  - 업데이트 권유드림.</t>
  </si>
  <si>
    <t>'- 데이터 사용중 끊어진다고 함 / 음성정상 - 위치무관 / 전파특성 안내 함 - 제조사 방문 필요 안내후 종료</t>
  </si>
  <si>
    <t>' 데이터 선물할려고 하는데 인증문자 수신실패 단말 차단메시지 보관함 확인시 없음. 114로 테스트문자 발송시 못받으심 smsc 확인시 Equipment_protocol_err 확인되어 핸드폰 전원 재부팅 안내</t>
  </si>
  <si>
    <t>'- 데이터 접속 느림 / 음성 정상 / 기본 제공 한도 소진 이후로 증상 발생한다고 함. 위치무관.  - 한도 등 정상적으로 남아 있음 안내.  - WIFI OFF 및 데이터 ON 확인 / APN 초기화 및 전원 재부팅 후 테스트 안내. IMS 불일치 있어 정상처리 진행.  - 비교 사용 권유 및 증상 지속 시 기기점검 필요 가능성 있음 안내하고 종료.</t>
  </si>
  <si>
    <t>'- 데이터 접속실패  - wifi on-off / 데이터 on / 한도on-off - 이후비교권유드리니 해보고 연락하신다고함 종료</t>
  </si>
  <si>
    <t>'- 데이터 접속이 잘 안된다고 하심.   - ims 초기화 후 전원리셋 후 재사용 안내   - 동일증상 지속 발생시 기기 및 유심카드 확인 안내</t>
  </si>
  <si>
    <t>' 데이터 접속하려하면 차단되어 있다고 나온다고 함.   와이파이OFF. 모바일데이터 허용</t>
  </si>
  <si>
    <t>'- 데이터 초기 접속불가  - 통화는 정상. 오늘 갑자기 5분정도전부터 - WIFI OFF 확인/ 모바일데이터 ON확인/ 데이터한도 OFF확인  - IMS불일치로 초기화. 전원리셋</t>
  </si>
  <si>
    <t>'- 데이터 초기접속 실패 - &amp;#39 앱중지&amp;#39 뜨면서 실패됨 - 삼성AS센터 통화시 센터내방 권유받으심  IMS불일치 → 정상처리 데이타 VLR삭제 재부팅 이후 동일증상시 AS센터 내방 안내 후 종료</t>
  </si>
  <si>
    <t>'- 데이터 초기접속 실패 - 데이터리필 했으나 증상 동일하다고 하심 - WIFI OFF /  모바일데이터 ON / 한도설정 해제되어있음 -APN초기화 / IMS 초기화 / 데이타 VLR삭제 재부팅</t>
  </si>
  <si>
    <t>'- 데이터 초기접속불가 - WIFI OFF  - 데이터 OFF상태로 ON후 정상이용됨 종료</t>
  </si>
  <si>
    <t>'- 데이터 초기접속불가 - WIFI OFF - 데이터 OFF 상태로 ON후 정상이용됨 - 종료</t>
  </si>
  <si>
    <t>'- 데이터 초기접속불가 - wifi off - 데이터 재설정 , 한도설정 off  정상이용됨</t>
  </si>
  <si>
    <t>'- 데이터 초기접속불가 - WIFI OFF - 데이터 재설정, 한도설정 OFF - 정상이용됨 종료</t>
  </si>
  <si>
    <t>'- 데이터 초기접속불가 - 음성양호 - 자녀 따로 있어서 직접 연락드렸으나 미연결. - 재통화 예정</t>
  </si>
  <si>
    <t>'- 데이터 초기접속불가문의  전산상 특이사항없음 apn추가 안내 추가하였으나 증상동일 위치무관으로 as안내후종료</t>
  </si>
  <si>
    <t>'- 데이터가 3G 뜬다고 함 - 일시정시 해지 이후 데이터 이용안됨 - 해외 다녀왔다고 함</t>
  </si>
  <si>
    <t>'- 데이터가 최근들어 3g로 뜨며 잘안됨/ 통화는 정상/ APN/IMS 초기화/ 전원재부팅 비교사용안내 - 노후유심으로 교체권유/ 종료</t>
  </si>
  <si>
    <t>'- 데이터접속불가 - WIFI OFF/ 한도설정상태로 해제후 정상사용</t>
  </si>
  <si>
    <t>'- 데이터접속불가 - 모바일데이터 ON/ 데이터한도설정해제/ 전원리셋 - 이후 위치무관동일시 기기점ㅈ검</t>
  </si>
  <si>
    <t>'- 데이터접속불가 - 한도설정되어 해제/ 전원리셋 - 동일시 기기점검</t>
  </si>
  <si>
    <t>' 데이터초기 접속 불가  음성양호   wifi on - off  데이터 on  사용한도 설정 off   접속잘됨</t>
  </si>
  <si>
    <t>'- 데이터초기접속불가문의  전원 켰을때 유심인식실패 문구뜬다심 유심탈부착권유 이후증상동일시 기기점검또는 유심교체 안내후종료</t>
  </si>
  <si>
    <t>' 데이터초기접속실패  와이파이꺼짐으로 변경 데이터 허용확인 ims 불일치 확인되어  처리후 폰 전원온오프 진행</t>
  </si>
  <si>
    <t>'- 동사무소 인증문자 수신실패  - SMS 수신내역확인  - 16001522 - 수신거부 확인하려했으나 기기 미소지 - 확인해본다고하시어 원만히 종료</t>
  </si>
  <si>
    <t>'- 동일기종이고, 같은SK사용하는데 같은 공간에서 고객폰만 3G로 천이 - 애플 서비스센터 3번 방문했으나 기기문제 없다고 했다함 - 2015년11월에 구매한 유심카드로 MKIS 공지내용 참고하여 유심카드 교체 후 사용 권유</t>
  </si>
  <si>
    <t>'- 두세달정도전부터 위치무관하게 간헐적으로 통화시 끊김증상발생  - 전파특성안내 - 기기점검 및 유심카드 변경필요할수있음안내 / SK타단말에 고객님유심카드 꽂아서 TEST권유 , SK타단말에서도 동일하면 유심변경 , SK타단말에서 정상이라면 기기점검필요함안내 - 유심비용조정처리해드림안내/ 감액접수후 SMS발송해드림안내 - 기기점검 / 유심카드 변경이후에도 안되면 어떻게 하냐고 하시어 최종으로는 SKT담당자가 주생활지쪽으로 방문해보는 방법 밖에 없음을 안내 - 종료</t>
  </si>
  <si>
    <t>'- 롯데카드 승인문자수신안됨  - SMS 수신내역확인  - 카드사에서는 정상 발송여부 확인 되었다함  - 스팸함에서 확인되어 해제 방법 안내후 종료</t>
  </si>
  <si>
    <t>'- 롯데카드(1588-8100) 승인문자 미수신 - SMS TEST시 미수신 - 단말기 스팸(Y) - 해제 후 정상 종료</t>
  </si>
  <si>
    <t>'- 리필쿠폰선물하려고 하는데 인증문자 수신실패</t>
  </si>
  <si>
    <t>'- 매일 특정번호로 문자를 받는데 수신이 되다안되다함/  - 9일, 13일,14일 / 032 455 6913 - SMSC, MMSC조회시 해당번호로 수신기록없음 - 고객안내 후 종료</t>
  </si>
  <si>
    <t>'- 며칠전 컬러링 가입후 부터 통화 음성 전달 느림. 품질 불량. 지역무관. -IMS불일치로 초기화 실행. 전원 재부팅 안내 .  - 컬러링 해지- 1시이후 문의 양해.</t>
  </si>
  <si>
    <t>'- 며칠전부터 데이터 속도 지연 - 음성양호 - 네트워크설정재설정, ims초기화 - 비교사용권유, 재통화 약속</t>
  </si>
  <si>
    <t>' 며칠전부터 데이터 접속 불량.  이동중 포켓 파이 사용하나 접속불가.  - 유심 재장착후 정상ok 비교사용안내</t>
  </si>
  <si>
    <t>'- 며칠전부터 위치무관하게 갑자기 안테나가 1칸 정도로 떨어지면서 이용이 안되어 연락   해당내용으로 재 문의 기공지 내용 안내 양해구하고 개선건의 안내 양해 후 종료</t>
  </si>
  <si>
    <t>'- 명의 변경 하는데 중계기철거를 해야 한다고 했다고 하심  - 중계기하고는 상관없음 안내 - 해결되었다고 하셔서 종료</t>
  </si>
  <si>
    <t>' 명의변경 후 데이터 느리다고 함  wifi off 데이터 on  apn 초기화 및 전원리셋 안내    이미, 명의변경시 데이터 소진되어 안심속도로 넘어간 상태인점, 설정해도 동일 느린점이 있음 안내 후 종료 (3월1일자로 데이터 새로 생성 후 원래속도로 이용가능안내 )</t>
  </si>
  <si>
    <t>'- 몇개의 번호로 발신이 안된다함. 바로 거절멘트 송출됨. 다른 전화로 발신시 정상 - *23# 테스트 방법 안내 ,  설명드린 후 종료</t>
  </si>
  <si>
    <t>' 몇년전부터 수발신불가. 통화아님에도 통화중이라는 멘트나옴.  통화중 호단절발생. 장소무관으로 전파환경안내.  IMS초기화 및 전원리셋, 비교사용 동일시 기기점검권유</t>
  </si>
  <si>
    <t>'- 몇달전부터 통화끊김 / 화면이 멈출때도 있다함  - AS 에서 기기 문제없음 안내받음  -위치 무관 증상  -  타SK 고객 정상 /본인만 위치 무관 증상으로 IMS 초기화/ 전원리셋이후에도 동일시 재AS 안내후 양해구하고종료</t>
  </si>
  <si>
    <t>'- 몇일전 회원가입시, 인증번호문자수신실패  - 핸드폰 문자 스팸함 확인시 차단되어있음 해당번호 1600-1522 삭제하고 이용 안내  - 종료함</t>
  </si>
  <si>
    <t>'- 몇일전부터 데이터 느림 문의  - 위치 무관 증상  - ims 초기화 / 전원리셋 - wifi 해제, 데이터 켠상태에서 사용 권유 - 이후 동일시 as 안내후종료</t>
  </si>
  <si>
    <t>'- 몇일전에 단말기 조작중에 유심이 없다고 나온다고 함 - 전원 리셋, 유심 재 장착 했으나 동일 - 타 기기에 유심 넣었으나 이용 안됨 - 통접 확인시 기변 이력 없음 - 유심 교체 권유, 동일시 기기 점검 안내</t>
  </si>
  <si>
    <t>'- 몇일정도전부터 장소무관하게 데이터접속안된다고뜨고 접속실패 - 전원On/Off이후 정상이용되나 반복현상발생 -  LTE사용중이라고함 - 기기점검 무 - 다른SK사용자정상이나 본인만현상발생 - 기기점검권유 - 원만히 통화후 종료</t>
  </si>
  <si>
    <t>'- 모든 MMS 문자 발송 실패 / 초기화도 진행 했고, 제조사도 방문 했으나 이상 없다고 안내 받았고 통신사 문제라고 했다고 함 - 네트워크설정 도 했으나 지속 동일 / TRACE  진행 하려고 했으나 이동중으로 진행 불가  - 사무실 도착하셔서 연락 다시 주신다고 함</t>
  </si>
  <si>
    <t>'- 모회선 기변 후  함께쓰기 회선 2개중에 해당단말만 데이터초기접속 불가 - LTE라우터이고 , 함께쓰기유심넣은 라우터를  데이터 이용가능단말에 꽂으면  이용이 가능한 형태 - APN ( lte.sktelecom.com) 입력 후 전원리셋 여러번, 이후 증상 동일하다면 (lte-internet.sktelecom.com) 입력하여 재시도권유드림 - 종료</t>
  </si>
  <si>
    <t>'- 목포 - 인증문자(1899-7979) 수신실패 - 수신내역조회시 정상 - 단말기상 스팸차단되어 있어서 해제 후 정상</t>
  </si>
  <si>
    <t>'- 문자 수신 잘안됨 - 노조 문자가 수신이 되었다 안되었다한다함  - sms 수신내역확인  - 번호 날짜 시간확인불가  - 추후 확인가능시 연락 양해구하고종료</t>
  </si>
  <si>
    <t>'- 문자가 수신이 원활하지않다심 - smsc확인시 프로토콜 확인됨  - 재부팅 안내 /  업데이트 안내 / 동일시 점검 안내드림. 종료</t>
  </si>
  <si>
    <t>'- 문자가 한번씩 늦게 들어올때가 있음, 현재는 양호 - 음성양호, 기기점검도 좀전에 받았는데 정상이라했다함. - apn초기화, ims초기화, 인증 re-sync수행, 데이터vlr삭제, 전원 on/off - 비교사용권유. 종료</t>
  </si>
  <si>
    <t>'- 문자발송 지연 / 1~2분정도 지연됨 - 채팅+ 이용중으로 해지 후 사용권유 - 종료</t>
  </si>
  <si>
    <t>' 문자수신안됨 미래에셋대우 smsc정상 단말내차단된거없고 어플도없음 테스트시 수신정상 본상담사가 보낸문자말고도 도착된문자있었다고함 종료</t>
  </si>
  <si>
    <t>'- 문자수신이 안되는 문제가 있다고하심.  - SMSC열람시 전송완료 , MMSC 열람시 수신시간 공란임.  - ios 버전 14.4 ver  확인.  - 애플고객지원센터 번호 문자발송 - ims초기화, 전원off/on 안내드림</t>
  </si>
  <si>
    <t>'- 문자수신이 안된다고하심 - 프로토컬에러 및 pending 처리중 이력 확인됨. - 전원off/on 안내드림</t>
  </si>
  <si>
    <t>'- 발신 연결음이 안들린다고 하심.   -전원 리셋 후 재사용 안내   - 사용해보고 안되면 다시 연락 준다고 하심.</t>
  </si>
  <si>
    <t>'- 발신시 연결음 미송출 및 묵음 발생 - 스윙 → HDV 미확인 - 단말기 모바일네트워크→ LTE우선모드로 되어 있음 - HDV 설정 권유 IMS 초기화 / 데이타 VLR삭제 / 재부팅</t>
  </si>
  <si>
    <t>'- 방해금지기능/  두번재 정상 연결 된다고 하여 해제후 비교권유.</t>
  </si>
  <si>
    <t>'- 배민 인증문자 수신안된다고함 - 당일도 13:30쯤 요청했다함 - SMSC정상 -기기상확인시 차단되어있어 차단해제 방법 안내드리고종료</t>
  </si>
  <si>
    <t>' 본.  부산. 안테나가 하나도 안뜬다심.   리셋이후 정상.</t>
  </si>
  <si>
    <t>' 본. 데이터 속도 느리다심.  연제구 연산동.  며칠전부터. 외부비교불가.   와이파이OFF. 모바일데이터 허용 . IMS초기화후 재부팅하여 비교재사용 안내</t>
  </si>
  <si>
    <t>' 본. 양산. 데이터 접속하다 끊어져서 접속불량.  와이파이OFF. 모바일데이터 허용 . IMS초기화후 재부팅안내  이후로도 위치무관하게 해당폰만 증상시 기기점검 필요함 안내.</t>
  </si>
  <si>
    <t>'- 본인 기기에서만 전화 잘 사용이 안된다고 하심.  - apn 초기화 후 전원리셋 안내  - 동일증상 지속 발생시 기기 및 유심카드 확인 안내</t>
  </si>
  <si>
    <t>'- 불특정 지역에서 데이터 느림 - 단말 설정 법 문자 발송  - 전원 리셋 후 비교 사용 권유</t>
  </si>
  <si>
    <t>'- 불특정 지역에서 안테나불안정, 데이터 끊어짐 - 자택의 거실 안테나 2칸, 고객방에서는 1-4칸 안테나 불안정 - 통화는 정상  - 유심 재 교체 안내, 동일시 기기 점검 안내</t>
  </si>
  <si>
    <t>'- 사진을 이메일로 전송하려고 하는데 전송안됨 - 전송안됨 뜬다고 함 - 사진파일에서 메일 보내기 선택해서 보낸다고 함</t>
  </si>
  <si>
    <t>' 삼성 태블릿단말   기기 초기화 이후 발신안되고 있어 문의   고객의 요청으로 발신정지라는 멘트나오고있음   apn 초기화 및 전원리셋 안내</t>
  </si>
  <si>
    <t>'- 삼성에서 보내는 인증 번호 수신이 안된다고 하심 - SMSC, MMSC 확인하니 모든 문자 전송완료  - 스팸 확인 하니 있음 - 해지방법 안내 드리고 종료</t>
  </si>
  <si>
    <t>'- 삼성카드 승인내역  문자수신실패  - 핸드폰 스팸문자 확인시 차단된거 없음 확인 - 회신번호 바꿔서 테스트시 정상 수신됨 - 다시 확인해보니 문자수신되었는데 확인못하였다고하심 - 종료함</t>
  </si>
  <si>
    <t>'- 삼성카드(1588-8700) 사용내역문자수신실패 - 본상담사 TEST시 정상 수신됨 / SMSC확인시 정상발송됨 - 단말에 차단되었다고 보기 어려움안내 - 삼성카드 문의시 전산상에서 발송이 안되었다고 뜬다고 안내받았다고하시어, 발신자 측에서 발신이 안된사항은 통신사에서 확인하기 어려워 삼성카드로 재문의필요함안내 - 종료</t>
  </si>
  <si>
    <t>'- 상담사 문의 DB언급 이력생성</t>
  </si>
  <si>
    <t>'- 상담이력 관련 문의</t>
  </si>
  <si>
    <t>'- 상대방에게 전화를 하면 컬러링이 안 들린다고 함  - 간헐적으로 현상 있다고 함  - 위치무관 / 전파특성 안내 함 - IMS 정상 초기화 후 전원재부팅 비교사용 안내 / 제조사 방문</t>
  </si>
  <si>
    <t>' 서비스지역이 아니라고 뜨면서 통화이용불가. 부산지역.   전원리셋안내.   이후로도 위치무관하게 해당폰만 증상시 유심카드 확인 및 기기점검 필요함 안내.</t>
  </si>
  <si>
    <t>'- 설연휴부터 위치무관하게 데이터느림증상발생 - 음성정상 - wifi off  / 모바일데이터 on / apn초기화 및 ims불일치로 일치처리 후 전원리셋안내 - 비교사용권유 후 종료</t>
  </si>
  <si>
    <t>'- 세무사쪽에서 인증문자 보냈다고하나 문자수신이 안되어 연락주심. - 오늘, 9시50분경~</t>
  </si>
  <si>
    <t>' 시설공급문의건  [원클릭 : 양호]   1. 상세증상:  언제부터인지 모름 // 통화 중 음질 끊김 / 잘안들림  집뿐만 아니라 헬스장 /엘리베이터/병원등 위치무관하게 증상 발생된다고 함  최근 기기변경한 고개으로 기기변경후부터인지 탐색했으나 그 이전부터 증상 있었던거 같다고 함 기기점검 받았으나 신호쪽 문제로 통신사 확인 필요하다고 안내받았다 하심  5g기기라 그런거 아니냐고 하시어. 통화는 lte망으로 동일하게 제공됨 안내  단말기 버전 :  HDV설정안내여부 : ( 사용중 ) 2.타 SKT사용자 통화품질 동일여부 : 모름  3. 품질 및 감도(내부) : 불량  4. 품질 및 감도(외부) : 불량  5.SKB 사용여부 :  6.다른추가연락처여부: 7.상담사 조치 사항: 8.중계기 설치 여부: - 9. 특이/전달사항/고객성향/기타 :  -층/평수:  -해당주소지 품질 및 특이사항 여부, 개선방향 확인부탁드립니다.</t>
  </si>
  <si>
    <t>'- 신규가입후 데이터 끊김, 통화정상 / 위치무관 - 전파특성안내드림 - 기기점검전/ 교품철회약관안내받았으나 잘모르겠다시어 약관 문자발송및 구두 안내드림 -기간안내드림 -APN초기화 방법 문자드림 -설정후 비교권유/ 이후동일시 기기점검필요할수있으나, 약관참고하시어 현장방문필요하실경우 주생활지 현방 가능함안내드리고 재연락주시길 안내드림, 수긍후 종료</t>
  </si>
  <si>
    <t>'- 신한은행 인증문자 수신 불가  - 기기 차단 이력 없음 / App 미사용 주장. - SMSC 도착 여부 확인 필요하나 발송시간 알지 못함. 시간 알아야 도착 여부 및 최종 조치 내용 안내 가능 양해구하고 종료.</t>
  </si>
  <si>
    <t>'- 신한카드 인증문자 수신안됨/ pass앱 미사용 - smsc 조회시 수신정상 - 휴대폰 스팸함 확인 시 차단되어있음/ 차단해제방법 안내드리고 종료</t>
  </si>
  <si>
    <t>'- 신한카드 입출금문자 수신안됨 - 스팸함 없음 - 오늘 11~1시사이 사용했으나 수신안됨(1544-7200) - 수신내역 확인하니 수신이력 미존재(sms/mms) - 신한카드 확인필요 안내드리고 종료</t>
  </si>
  <si>
    <t>'- 아래내용 재인입. - 철회 관련한 문의 - 현재 통화품질 불량확인서 발급되어있음 안내 - 별도 해당내용 문자 전송 어려움 안내드림. - 개통대리점 방문 권유 드리고 종료</t>
  </si>
  <si>
    <t>'- 아이가 쓰는 휴대폰 유심인식이 안된다고 나온다고 함 - 긴급통화만 가능하다고 나온다고 함 - AS 안내 - 유심교체필요할 수 있음 안내</t>
  </si>
  <si>
    <t>'- 안테나 안뜨며 모든전화수신실패 - IMS초기화/전원리셋 - 이후 동일시 유심카드/ 기기점ㅈ검안내</t>
  </si>
  <si>
    <t>'- 약 보름전부터 간헐적 긴급통화만 가능 문구 나오면서 수발신불가 - 재부팅시 정상 이용가능하나 반복된다고 하심. - 유심미인식 문구 나오기도 했었다고 하심. - AS점검전 - 유심교체 후 이용안내</t>
  </si>
  <si>
    <t>'- 어머님 인입 - 자녀폰 구입했으나 통화품질 불량으로 철회요청 - 구입처 통화하니, 고객센터 연락하여 통화품질 확인이 되어야 가능하다고 안내받았다고하심 - 통화 후 연락예정</t>
  </si>
  <si>
    <t>'- 어제 부터 위치무관하게 데이터 접속이 안된다고 하심 - 3g 모드로 되어있다고 하심 - 모바일 데이터 off 되어 있어 on 안내 - 정상 이용 확인 후 종료</t>
  </si>
  <si>
    <t>'- 어제갑자기 통화가 잘 안되고 끊어짐/ 일시적 현상으로 사료됨 양해/ IMS 초기화/ 전원재부팅 비교사용안내/ 종료</t>
  </si>
  <si>
    <t>'- 어제부터 nsv증상 - sk타폰 정상 - vlr안뜸/퍼지상태 - 전파특성 안내완료  - 단말점검 필요사항 - 유심기변통해 확인가능 안내완료</t>
  </si>
  <si>
    <t>'- 어제부터 데이터 접속 느림 - 음성양호 - wifi off,  데이터 on, apn초기화, ims초기화, 인증 re-sync 수행, 데이터vlr삭제, 전원on/off - 비교사용권유, 재통화 약속</t>
  </si>
  <si>
    <t>'- 어제부터 데이터 초기접속불가  - 와이파이온. 오프 &amp;lg;  데이터는 허용으로되어있다함 - IMS불일치초기화/리셋안내</t>
  </si>
  <si>
    <t>'- 어제부터 모든 문자 수신 불가 증상 확인.  - 증상 재확인 시 단순 수신실패가 아닌 발신자측에서 전송실패 되고 있음.  - 발신자측 확인 필요 안내하고 종료.</t>
  </si>
  <si>
    <t>'- 어제부터 발신이 안되고, 발신하려고하면 긴급통화만 가능하다고 나온다고하심 - 상담도중 전원재부팅해도 동일한지 탐색하니, 조금전에 한번 더 껏다켰다고하시어 추가 발신시도시 발신연결정상.  - 별도이상없어 사용안내드리고 종료</t>
  </si>
  <si>
    <t>'- 어제부터 위치무관 전화 수.발신 모두안됨/ - IMS초기화/재부팅/사용비교안내 - Purged 확인/ 기기점검 권장드림/</t>
  </si>
  <si>
    <t>'- 어제저녁에 휴대폰 받았고 오늘아침부터 이용 중이라고하심 - 데이터 3G로뜨면서 속도느리다고함 - 휴대폰 3G모드로 확인되어, LTE모드로 변경함 - 재연락예정</t>
  </si>
  <si>
    <t>'- 언제부터인지는 모르겠으나, 오늘 확인했다고하심 / 첫전화는 수신실패 , 두번째 전화만 수신정상 - 부재중이력있음 - 방해금지 ON-&amp;lg;OFF안내 / 종료</t>
  </si>
  <si>
    <t>'- 업체 문자 수신실패증상 발생. (1899-2211) - smsc, mms조회시 이상 무. - 서버 통과 이력 있음. - 스팸함에 해당문자 있음  - 스팸설정 해제 안내 드리고 종료.</t>
  </si>
  <si>
    <t>'- 여수 - 데이터초기접속실패, 통화는 정상 - 모바일데이터 꺼져있어서 켠 후 정상</t>
  </si>
  <si>
    <t>'- 열흘전부터 인터넷 접속 불량 ( 속도가 너무 느리다고 함 ) - 와이파이 설정 끄고 이용상태 확인 요청.  - 잘된다고 하심.  - 와이파이 없는곳(들판)에서도 불량 현상 있었다고 하시어, APN 초기화 방법 추가 안내드리고 원만 종료</t>
  </si>
  <si>
    <t>'- 영천 3사관학교에 자녀가 들어갔다함 - sk사용자들이 이용 잘 안되서 KT로 많이 이동했다함 - 데이터의 경우 특정시간대 사용량 증가 등에 의해 느리거나 할 수 있음 - 일대쪽 개선건의 양해드리고 종료</t>
  </si>
  <si>
    <t>'- 오늘 2시간전부터 수발신 실패 / 간헐적으로 이전부터 발생됐다고함.  / 지금은정상 - 위치무관하게 증상 발생 - 점검시 이상 무  - 유심교체해서 비교권유드림.  감액안내드림 - 교체후  인입시 쪽지주시면 감액접수하겠습니다.</t>
  </si>
  <si>
    <t>'- 오늘 갑자기 603오류문구가 뜨면서 발신실패 - 갑자기 된다고하시며, 선종료 - 재전예정</t>
  </si>
  <si>
    <t>'- 오늘 갑자기 MMS 로딩만 된다고 함 - 전원 리셋 후 사용 권유</t>
  </si>
  <si>
    <t>'- 오늘 갑자기 내/ 외부 관계 없이 데이터 끊김 / 음성정상 - 영상시청중에  끊김/ 다시 재생해보지는 않았다고 함 - 자택에서는 잘 된다고 함 - 삼성동에서 나왔는데 안된다고 함 - WIFI OFF/ 모바일데이터 OFF되어 있어 ON 으로 변경 -  IMS초기화/ 전원재부팅 후 비교사용권유드리고 종종료</t>
  </si>
  <si>
    <t>'- 오늘 갑자기 네크워크가 차단되어 있다고 나오며 데이터 접속 불가. 음성 정상.  - KT로 번호이동했따고 주장하나 현재 SKT 사용중. - WIFI OFF 및 데이터 ON 확인 / APN 초기화 및 전원 재부팅 후 테스트 안내. IMS 초기화 진행. 재통화 예정.</t>
  </si>
  <si>
    <t>'- 오늘 갑자기 데이터 초기접속불가 - 음성 양호 - wifi off, 데이터 on, apn초기화, ims초기화, 인증re-sync수행, 데이터vlr삭제, 전원 on/off - 비교사용권유, 재통화 약속</t>
  </si>
  <si>
    <t>'- 오늘 갑자기 데이터 초기접속불가 - 음성양호 - wifi off, 데이터 off-&amp;lg;on, 정상사용확인. 종료</t>
  </si>
  <si>
    <t>'- 오늘 갑자기 데이터 초기접속불가 - 음성양호 - wifi off, 데이터 off-&amp;lg;on, 정상접속확인. 종료</t>
  </si>
  <si>
    <t>'- 오늘 갑자기 데이터초기접속불가 - 음성정상 - wifi on-&amp;lg;off 후 정상 - 종료</t>
  </si>
  <si>
    <t>'- 오늘 갑자기 모든 데이터사용불가문의 - 음성정상 - WIFI OFF / 모바일데이터 ON / 데이터경고설정 및 사용한도설정 OFF / APN초기화 후 전원리셋안내 - 비교사용권유 후 종료</t>
  </si>
  <si>
    <t>'- 오늘 갑자기 발신 안됨으로 호전환 받음. 수신은 정상.  - 테스트 진행하려 하니 이미 전원 재부팅 중.  - 이후 정상. 일시적 증상 가능성 안내하고 종료.</t>
  </si>
  <si>
    <t>'- 오늘 갑자기 수신안됨/  - 워치로 착신설정함/ 해당 폰으로 수신안됨/ 해제후 쉐어어플을 통해 재설정권장</t>
  </si>
  <si>
    <t>'- 오늘 갑자기 위치무관하게 서비스없음으로 뜬다고 하심. -전원 재부팅 유심 탈부착해도 동일 증상 -ims신호리셋 전원 재부팅하여 비교권유 -추후동일시 기기점검이나 유심교체하여 비교 필요할수있음안내드림.</t>
  </si>
  <si>
    <t>'- 오늘 갑자기 전화 수신실패증상 발생 / 발신정상,. - 전산 이상 무. - 전원 온오프 안해봄. - 전원 온오프 안내. 재통화 예정. 추가번호 탐색 완</t>
  </si>
  <si>
    <t>' -오늘 갑자기 통화,데이터 불량 -통화도 3g로 연결됨, 전산에 HDV,3G 둘다 표시됨  -기기점검N -APN초기화 IMS초기화, 전원재부팅 후 비교사용</t>
  </si>
  <si>
    <t>'- 오늘 갑자기 통화권이탈 발생하며 발수신 불가. 위치무관.  - 전원 재부팅 후에도 증상 동일. 등록상태 정상.  - 기기점검 필요 안내하고 종료.</t>
  </si>
  <si>
    <t>'- 오늘 갑자기 통화권이탈증상발생 - 전원재부팅해도 동일 - USIM카드 인식되지 않는다고 문구 뜬다고하심 - 유심카드 탈부착 안내 / 지속적으로 증상발생시 유심카드 변경필요할수있음안내 - 종료</t>
  </si>
  <si>
    <t>'- 오늘 갑자기 통화시 3g천이 증상나타나면서 ,끊김 - 단말설정 안내드리려했으나, 운행중으로 조작 불가하다고하시며 신호 재처리 해달라고하심 - ims초기화 후 전원리셋안내 /재통화예정</t>
  </si>
  <si>
    <t>'- 오늘 갑자기 통화시 음질 끊김 - 건물 밖으로 나와도 동일했는데 본상담사와 통화하면서 다시 안으로 들어왔을때는 양호 - apn초기화, ims초기화, 전원 on/off 안내 - 재통화 약속</t>
  </si>
  <si>
    <t>'- 오늘 모든문자 수신지연 - SMS/MMS수신내역 - IMS초기화/전원리셋/ SMS삭제후 재가입 - 이후 동일시 기기점검</t>
  </si>
  <si>
    <t>'- 오늘 오전부터 오후4시까지 수신실패 -상대방이 발신시 "통화중" 멘트 송출됨 - 현재는 정상 -IMS불일치 → 정상처리 -데이타 VLR삭제 재발시 기기점검 안내 후 종료</t>
  </si>
  <si>
    <t>'- 오늘 전화수신안됨/ 발신테스트는 못함  - 전화수신시 한번울리고 모두 부재중으로 뜸 - 방해금지미설정/  - IMS초기화/재부팅/유심탈부착/사용비교안내</t>
  </si>
  <si>
    <t>'- 오늘갑자기 데이터 초기접속안됨/ 당일 유심기변 했다고함.  - 와이파이 끔요청/데이터 끔-&amp;lg;켬 요청드림/  - LTE요금제도로 LTE재설정후 재부팅</t>
  </si>
  <si>
    <t>'- 오늘갑자기 데이터접속실패 - WIFI꺼짐 / 네트워크설정확인시 데이터한도설정되어있어 해제이후 사용권유 - 원만히 통화후 종료</t>
  </si>
  <si>
    <t>'- 오늘갑자기 수.발신 안됨/  - 같은곳 다른sk폰은 정상 (자녀 본인폰은 정상) - 재부팅해도 동일/ 유심탈부착이후 동일시 기기점검요청</t>
  </si>
  <si>
    <t>'- 요금제 변경 후 데이터 접속이 느려졌다고 하심 - APN 초기화 및 IMS 초기화 및 전원 리셋 안내  - 재연락예정</t>
  </si>
  <si>
    <t>'- 위치무관 - 5G + LTE 속도지연 및 접속 실패 증상 - 5G 커버리지 문의 → 자료발송 OK - AMR 제어 / 재부팅 - 동일증상시 기기점검 안내 후 종료</t>
  </si>
  <si>
    <t>'- 위치무관  오늘갑자기 수신정상/ 발신만 안됨/  - 유선전화번호로 발신시 안된다고함./ - 확인해보니 대표번호로 발신시 안된다는 내용임  - 요금제 확인필요하여 13시 이후 재연락요청드림.</t>
  </si>
  <si>
    <t>'- 위치무관 / 불특정다수 - 통화시 상대방에서 목소리 메아리 들림 - 본상담사 목소리도 메아리로 울려서 들림 - 무선신호 특성안내 - amr제어 / 재부팅 - 재발시 기기점검</t>
  </si>
  <si>
    <t>'- 위치무관 데이터 속도느림 문의  주로 자택에서 이용중이나 끊긴다심 와이파이꺼놓으셨다시나 설정확인시 와이파이 켜져있어 끔으로 변경 데이터 껏다켬 인터넷 정상접속 확인됨 비교사용권유 이후 특정장소에서 연결안되는경우  주소지로 품질 확인가능함 안내후종료</t>
  </si>
  <si>
    <t>'- 위치무관 데이터 초기접속안됨/  - 와이파이 끔요청/ 데이터 끔상태임 -&amp;lg;켬으로 변경후 접속시 정상</t>
  </si>
  <si>
    <t>'- 위치무관 수신실패, 통화중 호단절, 음질끊김, 기기점검전 - 기기점검 권유</t>
  </si>
  <si>
    <t>'- 위치무관 통화끊김  - IMS초기화 재부팅 유심사용 6년 이상으로 변경권유 요금이의약속  - 지속불량시 기기점검 필요한 부분 안내드림 종료</t>
  </si>
  <si>
    <t>'- 위치무관 통화끊김현상발생 hdv미사용중으로 5g우선모드 &amp;lg; LTE우선 &amp;lg; 5g우선모드로 재변경권유 ims초기화/ 재부팅 재통화예정</t>
  </si>
  <si>
    <t>'- 위치무관 통화중 끊김/ 3G표시됨/  - SK사용하는 가족은 정상(5G사용중이라고함) - IMS초기화/재부팅/사용비교안내 -LTE재설정방법 문자발송</t>
  </si>
  <si>
    <t>'- 위치무관/ 통화연결후 소리가 안들림/ 상대방은 지지직 거리는 소리만 들리만 들린다고함/  - 재부팅 동일/ 기기점검 무  - IMS불일치 초기화/재부팅/사용비교안내 - 이후 동일증상시 유심교체 권장.</t>
  </si>
  <si>
    <t>'- 위치무관하게 데이터 느림 /  - 단말설정방법 문자 발송 및 ims초기화 전원온오프 권유 - 무선전파환경관련설명드리고 추후 위치무관동일시 단말 or유심점검 가능성안내드리고 종료.</t>
  </si>
  <si>
    <t>'- 위치무관하게 데이터속도느림 - ims초기화/ wifi off/ apn재설정/전원리셋  - 이후 동일시 기기점검</t>
  </si>
  <si>
    <t>' 위치무관하게 데이터속도느림 - WIFI OFF/ IMS초기화/ APN재설정/  업데이트Y - 동일시 유심/기기점검</t>
  </si>
  <si>
    <t>'- 위치상관없이 통화가 지속 끊김 발생 - 전산에 3g로 지속뜨고 확인시 꺼져있다고하셔  VOLTE켬 선택 안내</t>
  </si>
  <si>
    <t>'- 유심기변하고나서부터 위치무관하게 전화 발신시 지연 / 통화권이탈증상발생 - LTE로 데이터가 접속도 잘 안된다고하심 - 전파특성안내 - IMS초기화 후 전원리셋안내 - 지속 동일 증상발생시 SK타단말에 유심꽂아 TEST권유/ SK타단말에서도 동일하면 유심 재변경, SK타단말에서 정상이라면 기기점검필요함안내 * 종료</t>
  </si>
  <si>
    <t>'- 유심기변후 전화 발신이 안됨 -전원 on/off후 발신 가능함 - 비교사용안내후 재통화예정</t>
  </si>
  <si>
    <t>'- 유심탈부착하고나서부터 통화권이탈증상발생 - 전원재부팅해도 동일 - SK타단말이 있다면 SK타단말에 유심카드 꽂고 , 신호가 올라오면 현재 유심기변하려고하는 단말에 재장착 안내 - SK타단말이 없다고하시어 대리점 방문하시어 도움받아보시길 권유 - 종료</t>
  </si>
  <si>
    <t>'- 은행 문자 수신이 안된다고 하심.   - sms 수신내역은 정상  - 기기내 차단 내역 확인되어서 차단 해제 후 사용 안내 ]</t>
  </si>
  <si>
    <t>'- 은행에서 오는 인증 문자 수신이 안된다고하심 - SMSC 확인 하는 도중 스팸 확인  - 스팸 설정 되어 있어 해제 안내 후 종료</t>
  </si>
  <si>
    <t>'- 음성 정상. 데이터 접속 속도 느림 / 기기변경 이후로 증상 확인 / 위치무관.  - 등록상태 정상. - WIFI OFF 및 데이터 ON 확인 / APN 초기화 및 전원 재부팅 후 테스트 안내. IMS 초기화 진행. 재통화 예정.</t>
  </si>
  <si>
    <t>'- 음성정상 - WIFI켜져있어꺼짐안내 / 모바일데이터꺼짐되어있어 켜짐설정이후 사용권유 - 원만히 통화후 종료</t>
  </si>
  <si>
    <t>'- 음성정상 - 몇일정도전부터 데이터접속실패 - WIFI켜져있어꺼짐안내 / 모바일데이터꺼짐되어있어 켜짐설정이후 사용권유 - 원만히 통화후 종료</t>
  </si>
  <si>
    <t>'- 음성정상 - 오래전부터 장소무관하게 데이터사용중끊김 - 기기점검 무 - 다른SK사용자정상이나 본인만현상발생 (배우자도 최근5G사용했으나 정상) - 5G커버리지에 관련안내했으나 5G도 본인만 지속발생한다고함 - 기기점검권유 - 원만히 통화후 종료</t>
  </si>
  <si>
    <t>'- 음성정상 / 다른문자정상 - 오늘갑자기 특정번호문자 수신실패 - 후후등어플없음 / 차단메시지확인하셨다고함 - 해당번호로 테스트시 정상수신됨 - 상대방측 발신자측 확인필요안내 및 양해 - 수긍후 종료</t>
  </si>
  <si>
    <t>'- 음성정상 / 다른문자정상 - 한달정도전부터 주식관련(1599-5354) 문자수신실패 - 오늘도보냈다고하나 수신내역확인시 확률성스팸으로 허용번호등록안내 및 사용권유 - 원만히 통화후 종료</t>
  </si>
  <si>
    <t>'- 이전 상담 내용으로 재문의. - 여전히 위치무관 음질 불량 발생. - 이전 상담 시 증상 지속 시 기기점검 필요 안내 되었던 사항으로 기기점검 권유하고 종료.</t>
  </si>
  <si>
    <t>'- 이전부터 위치무관 통화시 음질끊김, 소리작아짐 증상 반복발생 - 기변했으나 동일증상 - 서비스 특이사항 없음 안내 - 신호리셋, 유심교체 후 비교사용 권유 - IMS초기화, AUc리싱크, 데이터VLR삭제, IPv6원복가입. - 유심교체시 요금감면 예정</t>
  </si>
  <si>
    <t>'- 이전부터 위치무관(울산, 대구) 외부에서 데이터 사용시 이용불가 반복증상 - 감도 1~2칸 유지된다고 하심. - 통화 사용량 없어 비교불가 - 서비스 특이사항 없음 안내 - 신호리셋 후 비교사용 안내 - IMS초기화, AUC리싱크, 데이터VLR삭제, IPv6원복가입 - 이후 동일증상시 유심교체 후 동일할 경우 AS점검안내</t>
  </si>
  <si>
    <t>'- 인증 문자 미수신 - MMSC,SMSC 확인시 언급 시간에 문자 없음 - 실시간으로 재 인증 했으나 수신 안됨 - 발신쪽 확인 안내</t>
  </si>
  <si>
    <t>'- 인증 문자 수신 안된다고 함  - 단말내 차단 내역 확인되어 차단 해제 후 사용 안내</t>
  </si>
  <si>
    <t>'- 인증 문자 수신 안됨 - SMSC 확인시 이상 없음 - 스팸함 확인되어 해제 후 사용 권유</t>
  </si>
  <si>
    <t>'- 인증 문자 수신이 안된다고 하심.   - sms 수신내역 확인시 정상  - 기기쪽 확인 안내  ]</t>
  </si>
  <si>
    <t>'- 인증문자 (1577-8756) 수신안됨 - smsc조회시 , 수신된 것 없음 - 간편인증 이나 pass앱 인증인지 모르겠다고하심 / 문자로인증하기로 시도안내드리고 지속 수신안될경우 발송처로 확인필요한점 안내/ 종료</t>
  </si>
  <si>
    <t>'- 인증문자 수신 불가.  - 스팸 차단되어 있어 해제 방법 안내.</t>
  </si>
  <si>
    <t>'- 인증문자 수신실패 - sms수신내역 - 단말기상차단되어 해제 경로 안내드리나 지속 못품 - 제조사연결</t>
  </si>
  <si>
    <t>'- 인증문자 수신실패 - sms수신내역/ 단말기차단경로 안내드리나 경로가 없다고함 - sms테스트시에도 수신안된다고함 - 제조사문의안내</t>
  </si>
  <si>
    <t>' 인증문자 수신실패. 다른 문자는 정상수신. 고객님께서 단말 차단메시지 확인시 없었다고함. 서버 확인하기 위해 날짜 시간 번호 여쭤보니 오늘 10-20분전이고 1577이라고만 아심. 다시 재인증 시도하자마자 바로 smsc확인시 전송 완료로 확인. 다시 단말 차단메시지 확인시 있음 번호차단해제 후 이용 안내드림</t>
  </si>
  <si>
    <t>'- 인증문자 수신안됨</t>
  </si>
  <si>
    <t>'- 인증문자 수신이 안된다고 하심.   - sms 수신내역 확인시 정상  - 기기쪽 확인 안내</t>
  </si>
  <si>
    <t>'- 자녀 휴대폰 발/수신이 안된다고하심. - 통화권이탈 확인됨. 자택 내/외부 동일불량. - 재부팅해도 증상동일하다고함. - 기기점검 안내드림.</t>
  </si>
  <si>
    <t>'- 자녀단말인데 통화할때 소리가 작다함 - 타skt단말은 양호 - 타단말 정상이라면 신호이상으로 보기 어려움, 기기점검 권유드리고 종료</t>
  </si>
  <si>
    <t>'- 자녀방에서 데이터 불량으로 실내장비 시설문의 - 음성정상유무 모름 - 자사망 비교 안됨 - 데이터 지연의 경우 일대 호증가로 인한 지연가능성있어 실내 장비로 개선 어려움 양해드림. 종료</t>
  </si>
  <si>
    <t>' 자녀폰에 티월드 인증문자 미수신.  9;57분에 114 테스트 발송시 미수신.  12345테스트 문자는 정상수신.   SMS수신내역확인.  단말 스팸메시지함 확인시 차단 내역은 없다심. 후후어플 미사용  단말 제조사로 안내드림.</t>
  </si>
  <si>
    <t>'- 자녀휴대폰 발/수신이용이 안되어 연락주심.  - usim 등록상태를 확인하지못해 긴급통화만 가능하다고 나온다고하심 - 유심탈착 및 재부팅 후 지속불량시 제조사점검양해</t>
  </si>
  <si>
    <t>'- 잘되다가 몇일정도전부터 퀵서비스 , 배달대행 APP 접속시 데이터초기접속불가 - 음성정상  - WIFI OFF / 모바일데이터 ON / 데이터 경고 설정 및 사용한도 설정 OFF 후에도 동일 - APN초기화 후 전원리셋안내  - 종료</t>
  </si>
  <si>
    <t>' 장소무관. 데이터 초기접속 실패. 와이파이OFF, 모바일데이터 OFF상태로ON후 정상사용여부확인후 원만히 종료</t>
  </si>
  <si>
    <t>'- 전남  - 1522-9499에서 고객님께 전화하면 수신실패 - 기기에서 차단되어있어서 해제하셨다고함 - 재사용안내후 종료</t>
  </si>
  <si>
    <t>'- 전남 순천  - 장소무관 1시간 간격으로 데이터사용중끊김, 통화실패, 통화중 3G천이 - 2015년2월에 구매한 NFCD-C03 유심카드 사용중으로 MKIS 기공지내용대로 유심카드 교체 후 사용 권유 - 교체 후 동일시 기기점검 필요</t>
  </si>
  <si>
    <t>'- 전남 화순 - 농협입출금문자(1588-2100) 수신실패 - 수신내역조회시 정상 - 단말기상 수신차단되어 있어서 해제 후 정상</t>
  </si>
  <si>
    <t>'- 전북 남원 - 1월31일이후 농협입출금문자 수신실패 - 단말기상 스팸차단되어 있어서 해제 방법 안내</t>
  </si>
  <si>
    <t>'- 전북 부안 - 장소무관 통화중 호단절 - AMR제어함 - 전원 재부팅 후 사용해보고 동일시 기기점검 필요</t>
  </si>
  <si>
    <t>'- 전북 익산 - 아이폰12로 기변 후 위치무관 통화중 3G로 천이되고, LTE모드로 사용중인데 데이터접속불량증상 반복, 기기점검전 - IMS초기화함 - 전원 재부팅 후 사용해보고 동일시 기기점검 필요</t>
  </si>
  <si>
    <t>'- 전일 오후 2~4시사이 배달의민족(1600-0987) 인증문자 수신안됨 - 수신이력 미존재  - 모빌리언스 18000678 다수 확인됨 - 테스트 메시지 수신안됨 - 차단목록에서 삭제권유 드리고 종료</t>
  </si>
  <si>
    <t>'- 전주 - 데이터초기접속실패 - 확인중</t>
  </si>
  <si>
    <t>'- 전주 덕진구 반월동 - 통화 중 상대방에서 고객 목소리가 잘 안들린다고 한다 함.  - 본인은 잘들림 - 기기변경했으나 장소무관하게 증상 동일 - IMS초기화 시행  - NFCD 유심 사용중으로, 동일시 유심카드 교체 권장 드림.</t>
  </si>
  <si>
    <t>'- 전화수신잘안됨  - 방해금지, 반복통화 켜져있다하시어 해제안내후 종료</t>
  </si>
  <si>
    <t>'- 정왕IC 인근에서 통화시에 단절/음질불량 증상이 있다고하심. - HD Voice 차단 상태로 확인되어 안내드림 - 해지요구로 처리해드림</t>
  </si>
  <si>
    <t>'- 정확한 시기 모름/ 전화 통화중에 호단절/ 상대측에서 소리가 안들리기도함 / 위치무관인지도 모름  - 발신시 신호가 안가고 지속 종료됨  - ims 초기화. 전원리셋 / 전파망 신호특성 안내/ 비교사용 안내드리고 종료</t>
  </si>
  <si>
    <t>'- 주사용지: 진월동 브라운스톤 아파트  : 송하동 사무실 일대에서 5G데이터 이용불가  - 커버리지 불가 지역으로 서비스 개선위해 적극 노력하겠음 재차양해구하고 원만히 종료</t>
  </si>
  <si>
    <t>'- 주식관련 문자 미수신 - 단말기 스팸함 확인하려 했으나,  바쁘시다고 하시어 경로 문자 전송함 - 시간되실때 스팸함 확인 후 114로 다시 전화주시겠다고 함 종료</t>
  </si>
  <si>
    <t>'- 지난주 목요일에 수발신 실패 현상 발생되어, 전원 재부팅 후 괜찮다, 다시 영상통화 불량 현상 발생되고 이후 전화 수발신 전혀 안되고 있다 함  - 유심 탈장착해도 동일하다고 함.  - 장소무관 이며, SKT 타폰 양호  - 유심 또는 단말 점검 안내.</t>
  </si>
  <si>
    <t>'- 지난주부터 데이터 초기접속안됨 / 통화정상 - 와이파이켬상태로 끔안내드림 - 데이터끔상태로 켬안내드리고종료</t>
  </si>
  <si>
    <t>'- 최근들어 데이터가 잘안됨/ 위치무관/ 3g로 뜨는현상이있음/ 통화는 정상 - APN/IMS 초기화/ 전원재부팅 비교사용안내/ 종료</t>
  </si>
  <si>
    <t>'- 최근들어 장소무관 통화품질 불량 - 전파특성 안내  - 유심교체 후 감면안내  - 추후 동일증상 발생시 점검 필요할 수 있음 안내</t>
  </si>
  <si>
    <t>'- 최근들어서 위치무관하게 간헐적으로 1분정도 통화를 하게되면 호단절증상발생 - 본상담사와 통화시에 3G천이증상발생 - 단말설정 확인시 VOLTE끔-&amp;lg;VOLTE켬으로 변경후 전원리셋안내 - 비교사용권유 후 종료</t>
  </si>
  <si>
    <t>'- 충전기를 바꿨는데도 충전이 빨리 안됨/ AS 안내  전화통화시 통화시 끊김/ 안들림/ 통화중에 호단절됨 - 수신실패됨/ 부재중내역없음/  - 위치무관 불량임/ 주로 자택에서 많이 사용함/  - 발신지연됨</t>
  </si>
  <si>
    <t>'- 카드사 인증 문자 수신 실패  - 확인 도와드리고자 했으나 전화 끊으라고 하고 종료 하심</t>
  </si>
  <si>
    <t>'- 카드이용내역 문자 수신이 안된다고 하심.   - sms 수신내역 확인시 정상  - 기기;쪽 차단내역 확인 안내</t>
  </si>
  <si>
    <t>'- 태블릿PC 초기화 후, 데이터 초기접속 실패증상 발생 / 음성정상. -  APN확인시 lte,sktelecom.com으로 되어있어, ltetab.sktelecom.com으로 재설정해야함안내드림. - 종료</t>
  </si>
  <si>
    <t>'- 통화 끊어짐/ 최근들어 현상이 있음/ 위치무관/IMS 초기화/ 전원재부팅 비교사용안내/ 종료</t>
  </si>
  <si>
    <t>'- 통화 시 상대방 목소리가 잘 들리지 않음 / 최근 며칠 전부터.  - 등록상태 정상.  - 특정/불특정 여부 잘 알지 못해 특정/불특정에 따른 조치 방법 상이함 안내하고 종료.  - 센터 위치 안내 / 서초센터</t>
  </si>
  <si>
    <t>'- 통화가 끊기고 상대방이 안들린다고한다함  - 보름전부터 증상  - 위치 무관  기기 점검전  - IMS 초기화 전원오프온 안내, 이후 동일시 AS 안내후 종료</t>
  </si>
  <si>
    <t>'- 통화가 안 터진다고 함 / 감도불안정 한다고 함  - 위치무관 / 전파특성 안내 함 - IMS 정상 초기화 후 전원재부팅 비교사용 안내 - 이후 동일 현상 있음 유심변경 또는 기기점검</t>
  </si>
  <si>
    <t>'- 통화권 이탈 증상. sk 타폰 정상으로 전파 특성 안내.  - 유심 장기 사용중으로 교체권유 유심.기기 확인 필요할수 있음 안내. 유심교체후 연락주시면 감액처리 안내 드렸습니다.</t>
  </si>
  <si>
    <t>'- 통화는 정상. 웹서핑 등 인터넷 사용시 데이터 속도 느림 - 열흘정도전부터~ - 위치무관한 증상 . sw업데이트 확인 안내/ ims초기화 /apn초기화 경로 문자전송. 전원리셋후 비교 안내</t>
  </si>
  <si>
    <t>'- 통화불량으로 담당자가 안테나 교체 해줬는데 교체 후  기계불량이있는것 같다며 확인 하고 다시 연락준다했는데 연락이 없다고하심 - 이전 상담건 확인되어 담당자 내일 중 연락드릴 수 있도록 전달양해구하고 종료</t>
  </si>
  <si>
    <t>'- 통화시 들리다 안들리다함/ 한달전부터 / 위치무관 - 전파특성안내드림 - 기기점검도 갔는데 , 기기이상없다고 했다고함 - 담당자 방문하는 방법도 있지않냐시어 있으나 , 이런저런 조치 이후에도 증상개선안될경우 주생활지 점검해드리고있음안내드림 -ims초기화 전원재부팅 비교권유 -이후 동일시 유심교체 권유드리고종료</t>
  </si>
  <si>
    <t>'- 통화시 상대방측에서 고객 소리가 잘안들린다고함 . 상담중에도 고객소리 지속 끊김  - 오늘 오전부터 증상 발생/ 이전엔 정상 사용됨 - 외부에서도 동일 증상.비교사용해보셔다고함 .IMS초기화 전원리셋  - 재연락 약속</t>
  </si>
  <si>
    <t>'- 통화시 잘안들린다고함 / 위치무관 - 삼성서비스센터 두번갔는데  현장검증을 해야된다고했다함 - 전파특성안내드림, ims초기화, os업데이트 안내 전원재부팅후 비교권유드리고종료</t>
  </si>
  <si>
    <t>'- 통화중 3G - HDV설정/전원리셋</t>
  </si>
  <si>
    <t>'- 통화중 갑자기 호단절, 전화가 끊겨서 화면을 보면 통화대기라고 떠있고, 상대방은 전화가 끊기기전에 뚜뚜하는 소리가 들렸다가 끊긴다함 - 통화중대기로 걸려오는 전화가 그러는건지 테스트해봤으나 정상적으로 연결되고 전화 안끊김 - 장소무관 증상으로 단말점검 권유하고 종료</t>
  </si>
  <si>
    <t>'- 통화중 끊김  - 기기 변경이후부터 위치 무관증상  - 기기 점검전  - ims 초기화 전원오프온 / 이후 동일시 as 안내후 종료</t>
  </si>
  <si>
    <t>'- 통화중 끊김  - 처음 통화 연결되었을때 10초가량 묵음  - 1/7 문의후 재문의  - ims 초기화 전원오프온 안내 이후 동일시 기기 재점검 양해구하고종료</t>
  </si>
  <si>
    <t>'- 통화중 대기 안됨 문의  - 기기상 통화중대기 재설정/ 전원오프온 안내</t>
  </si>
  <si>
    <t>'- 통화중 뚜뚜 전화가 들어온다며 말씀도중 통화중대기로 넘어감/ 이후 끊김.</t>
  </si>
  <si>
    <t>'- 통화중대기 미적용 된다고 하심. - 수신테스트시 화면에 수신표시는 나오나 알림음이 안들린다고 하심. - 통화중전화알림음 최대 상향 후 정상 확인</t>
  </si>
  <si>
    <t>'- 통화중대기 신청여부 안내</t>
  </si>
  <si>
    <t>'- 통화중대기 안되어 문의 - 부가서비스 정상 가입확인/ 핸드폰 설정 확인중</t>
  </si>
  <si>
    <t>'- 통화중대기 안됨으로 인계받았으나 테스트시 정상  - 소리가작게 들린다함  - 원만히종료</t>
  </si>
  <si>
    <t>'- 통화중대기 이용불가 - 본상담사TEST시 정상 사용권유 종료</t>
  </si>
  <si>
    <t>'- 통화중대기 이용중이나, 통화중 제3자가 전화를했을때 나중에 부재중기록이 안남는다고하심 - test시, 통화중 전화수신화면 및 통화중대기음은 정상송출됨 - 부재중기록있는지 확인요청드림</t>
  </si>
  <si>
    <t>' -통화중목소리안들림 -1월달부터 증상 -장소무관 -음성및데이터로 변경안내 -IMS초기화 -전원온오프후 비교권유</t>
  </si>
  <si>
    <t>'- 특정 02-6952-8220 문자 수신 실패 된다고 함 - 본 상담사 테스트 문자 발송 / 정상 수신 됨 - 13:53 발송 했다고 하여 전산 확인 했으나 들어온 메세지 없음</t>
  </si>
  <si>
    <t>'- 특정 업체 문자 수신안됨  - 080 080 4936 ??  - sms , mms 수신내역확인 -보낸 번호, 날짜, 시간 확인요청</t>
  </si>
  <si>
    <t>'- 특정번호 발신(자녀번호 ) 하면 전화가 바로 끊어짐. - 다른사용자가 전화를 걸면 정상적으로 수신이 잘된다고함. - *23#테스트권유</t>
  </si>
  <si>
    <t>'- 특정번호 발신시 연결 안되어 문의. 수신자측 확인 필요할수 있음 안내.</t>
  </si>
  <si>
    <t>'- 특정번호 수신실패 - 전화 수신시 화면에 잠시 나왔다가 없어진다고 하심. - 통화목록상 안심차단이라고 써있다고 하심. - 후후/후스콜/뭐야이번호 없음 - 기기상 차단 확인 필요 안내드리니 수긍하심.</t>
  </si>
  <si>
    <t>'- 특정번호 전화수신안됨 / 010 2726 3806  - 다른번호는 정상수신 -*23# 테스트 안내  - 후후 후즈콜등의 어플 없음</t>
  </si>
  <si>
    <t>'- 특정번호 주식관련 (070 7780 0667) 문자 수신실패 - SMS TEST시 정상 수신됨 - 문자 스팸 필터링 개요 안내 - T스팸필터링 앱설치 권유 →  내역에 있음 - 허용번호등록하여 사용권유 - 종료</t>
  </si>
  <si>
    <t>'- 특정번호만 수신이 안된다고 하심 --단말기에 수신거부 되어있어 해제 후 비교 사용권유  -종료</t>
  </si>
  <si>
    <t>' 티월드 로그인하려는데, 아뒤비번.찾기. 인증번호 미수신. 단말기상 차단되어 해제방법안내.</t>
  </si>
  <si>
    <t>'- 티월드 인증문자 수신실패  - 114 테스트시 수신실패  - 단말상 차단되어 있어  해제 안내 후 종료  - 등록되어 있지 않는 번호 차단 해제 권유</t>
  </si>
  <si>
    <t>' 티월드 회원가입하고자 인증문자 받아야하는데 인증문자 수신실패. 114로 테스트 문자 발송시 못받으심. 다른 번호의 문자는 정상수신. 단말차단메시지 확인시 있음 번호차단해제 후 이용 안내드림.</t>
  </si>
  <si>
    <t>'- 평소 사용안하다가 오늘보니  긴급전화만 사용가능하다고 뜨며 전화수발신 안됨 - 단말 재부팅안내</t>
  </si>
  <si>
    <t>'- 품질 불량확인서에 등록된 기종과, 업로드시 보여지는 기종 상이하여 문의  - 확인 중</t>
  </si>
  <si>
    <t>'- 하기건 상담 동일 위치무관증상으로 요금제를 바꾸는방법밖에 없냐심 타단말에서는 3g정상이용되었다심  기기점검또는 주사용지 3g망 품질확인또는 요즘제변경하여 비교해볼수있음 양해 고객수긍후 종료</t>
  </si>
  <si>
    <t>'- 하나 카드사 인증문자 수신 안됨 - 카드사 번호 테스트시 정상 수신됨 - SMSC 확인시 이상 없음 - 실시간 재인증 시도 &amp;lg; SMSC 정상 수신 확인됨 - 스팸함에서 확인되어 스팸 해제 후 사용 안내</t>
  </si>
  <si>
    <t>'- 한 달 정도 된 증상으로 국민카드 승인문자 수신 불가. - 스팸 설정 정상 / App 미사용 주장.  - 발신 시간 확인 필요 안내하니 국민은행으로 내방하겠다고 함. 카드인지 은행인지 정확하게 알 수 없음.  - 발송 시간 확인하여 재문의 안내하고 종료.</t>
  </si>
  <si>
    <t>'- 한 달 정도 된 증상으로 위치무관하게 음질 불량. 소리가 끊겨 들림.  - 점검 이력 없어 점검 필요 안내.  - 단말 설정 안내하려 했으나 호단절. 아웃했으나 통화중 미연결.</t>
  </si>
  <si>
    <t>'- 한달이상됨. 통화중에 잡음 소리가 들린다고함 - 위치무관 . 전파망 신호특성 안내  - ims 초기화 / 전원리셋 후 비교 . 지속시 점검 권유</t>
  </si>
  <si>
    <t>'- 한달전부터 장소무관 데이터 이용 불량증상이 있다함. 전파 특성 안내. 와이파이 오프, 데이터재허용.   APN 재설정하여 비교권유. IMS 불일치, 인증 불일치로 초기화</t>
  </si>
  <si>
    <t>'- 한두달전부터 위치무관 전화 통화시 소리가 빨리 들렸다 느리게 들렸다 불량함 -위치무관하여 기기점검안내 종료함</t>
  </si>
  <si>
    <t>'- 함께쓰기 개통 후 이용안됨 문의  - pos미완료로 나밍진행했으나 인식안됨 - 대리점 내방 안내드리고 종료</t>
  </si>
  <si>
    <t>'- 함께쓰기 데이터 접속불가 문의 - 모회선 정상접속됨 - lte로 뜨는데 접속하면 네트워크에 연결되지 않는다고 나온다함. - 네트워크설정재설정 후 정상접속 확인. 종료</t>
  </si>
  <si>
    <t>'- 해외 다녀온이후 데이터 초기접속 안됨 문의  - 기기설정안내하니 나중에 다시 연락준다함</t>
  </si>
  <si>
    <t>'- 해외 현지번호로 문자 발송시 &amp;#39팅등 한도요금제 사용자는 해외문자발송이 안된다&amp;#39는 문구의 문자 회신된다고 하심. - 고객 발신하는 수신측 번호 확인시 1650~으로 시작확인 - 본 상담사 발신시 정상 전송확인 - 기공지 iOS 특수번호 SMS/MMS발송불가 내용 전달 드리니 수긍하심.</t>
  </si>
  <si>
    <t>'- 핸드폰 고장나서 몇일동안 사용못했고, 그동안 콜키퍼 문자수신된 내역 확인요청 - 전원 ON 후 가입자 단말기에 콜키퍼 SMS가 전달되는 중간에 전원 OFF가 된다면 해당 콜키퍼  SMS는 24시간만 보관 후 자동 삭제되므로 수신불가 안내 -  종료함</t>
  </si>
  <si>
    <t>'- 헬로비젼 MMS 수신실패  - 이마트사은품  - 오늘 오전   1644-4706 으로 보냈다고함  - MMS수신내역 조회확인시 정상통보로 확인됨 - 기기상 스팸으로 차단된걸로 확인되어 해제후 사용안내함</t>
  </si>
  <si>
    <t>' 현장방문 1. 상세증상 : 1월말부터 위치무관 발신지연 수신불가.  -음질불량등 전체적인 품질불량증상있다고함 - 단말점검도 받았으나 기기 이상없아 안내받았으며 유심도 교체했으나 동일증상  2. 추가연락처 :  3. 주소(상호)명 :전북 정읍시 북면 원한교2길 5 4. 품질 및 감도(내부) : 5. 품질 및 감도(외부) : 6. 단말기 AS여부 및 상세내역 :  7. 상담사 조치사항 : 8. 요청대상(상담사제시/고객요구) :  9. 내방일자 및 시간(시간준수/협의가능) :  10. 특이/전달사항/고객성향/기타 :  11. 타 SKT사용자 통화품질 양호여부 :  12. 루키고객여부/철회가능일자(아닌경우 비대상 표기) :</t>
  </si>
  <si>
    <t>'- 현재 이용중인 밴드 확인방법 문의 - 삼성전화기준 *123456# 입력시 확인가능안내 - 이전부터 데이터 느림증상이 있는 것 같아 확인중이라고 하심. - B5 &amp;lg; B7변경시 속도차이 있는지 문의 - 밴드는 주파수 대역을 말하는 것으로 밴드에 따른 속도차이는 없으며, 고객 위치한 장소에서 가장 가까운 신호가 어떤 밴드냐에 따라 차이가 있음 안내 - 밴드를 수동변경은 할 수 있으나 단말 재부팅 또는 위치이동시 자동 변경됨 안내 - 현 유심 장기사용 및 커팅사용중이라고 하시어 품질 영향있음 안내 및 교체 권유드리니 수긍하심.</t>
  </si>
  <si>
    <t>'- 호전환진행도중 재연결하기로함 - 발신시 전화연결음이 아얘 들리지않으심. - ZOOM어플통화시 상대방 목소리가 안들린다하심 - ZOOM어플통화관련은 통화품질쪽과 관련은 없는점 양해 - 고객에게 재탐색후 다시 연결한다고하심.</t>
  </si>
  <si>
    <t>'- 홈쇼핑 문자 수신 안되어 문의 / 어제 저녁 오후 10시 넘어서 업체에선 보냈다고함. 당일 오전에도 발송했다고하나 수신 안됨 - 다른 문자나 전화는 정상 수신됨/ 080-594-7777 &amp;lt;이번호라고함  - SMSC/ MMSC 확인해도 위번호 로그없음 - 발송처로 확인 안내드리고 종료</t>
  </si>
  <si>
    <t>'- 회사 유선번호를 착신전환하여 휴대폰으로 수신중.  - 평소에는 본인폰으로 회사번호로 발신 시 통화중멘트 나오며 소리샘 연결멘트 송출되고 콜키퍼 통보되었으나 오늘은 소리샘 메시지 확인 요청하는 것처럼 비밀번호 입력하라는 멘트가 송출된다 주장.  - 본인 폰으로 본인에게 발신 시 소리샘으로 연결되는 것이 맞으며 현재 회사유선번호로 발신 중이라고 하나 최종 착신번호가 본인 번호이므로 해당 증상은 이상 없는 것임 안내했으나 미수긍.  - 발신번호표시도 그 동안 회사 유선번호가 본인에게 표시되었으나 현재는 발신자의 번호가 보여지고 있다고 주장. SKT에서는 발신번호 임의 수정 불가하며, 발신번호표시 서비스 자체가 발신자의 번호를 보여주는 것이므로 발신자번호가 보여지는 것은 이상하다 할 수 없음 안내. - 착신전환 서비스 사용중인 유선 사업자로 문의 안내하니 그런 서비스를 따로 신청한 적 없고 그냥 사용하고 있다며 횡설수설. 재차 안내하고 양해구하고 유선사업자 문의 안내하고 종료.</t>
  </si>
  <si>
    <t>'- 회신번호 1577-6000번으로 문자 수신실패문의.  - 단말에서 스팸메시지로 확인되는데, 스팸번호에는 등록이 안되어 있다고 함.  - SMS수신내역조회 /  MMS수신내역확인.  - 스팸함에 차단되어 있어 복원 방법 안내 및 해당 회신번호로 테스트 메시지 전송 및 정상 수신됨 확인.</t>
  </si>
  <si>
    <t>'- 휴대폰 데이터 속도느림 - 항상 와이파이를 켜놓고 이용한다고하시어, 와이파이 끄고 비교권유드림 - 종료</t>
  </si>
  <si>
    <t>'- 휴대폰이 잘안터져서 중계기를 설치 했는데 장비가 어떤역할을 하는건지문의 - 무선전파특성상 건물내 통화품질 음영구간을 개선하기위한장비임을안내 - 와이파이랑 데이터중 뭐가 더 빠른지 문의 - 와이파이는 유선망신호로 사용하는것이므로 데이터와 비교하여 안내드리긴 어려운점 양해드리고 종료</t>
  </si>
  <si>
    <t>'(원클릭- 양호)(L-광분산)  1. 상세증상 : 월초 요금제 변경후 일주일 전부터 데이터 느림.  상담중 음질 끊김도 있다함.  2. SKT 타폰 비교 : 타폰 없음 3. 내부품질 : 불량 4. 외부품질 :  5. 상담원 조치 사항 :  6. 추가 연락처 :   7. 기타 전달사항 : 광분산.</t>
  </si>
  <si>
    <t>'(원클릭-양호)(L-특이사항) 1. 상세증상 : *위치무관하게 데이터가 잘안된다고 함 / skt 회선은 2개를 가지고 있고 해당번호는 주로 게임을 많이 사용한다고 함. *자택으로 담당자 방문하여 신호 잡아주고(spid변경)양호했으나 다시 또 외부으로 이동이후 동일하게 증상이 발생함  2. 다른 SKT불량여부 : 3. 품질 및 감도(내부): 불량 4. 품질 및 감도(외부): 불량 5. 상담원 조치 사항 :  6. 추가연락처: 회신번호기재 / 회신번호으로 아웃요청함. 7. 특이/전달사항/고객성향/기타:</t>
  </si>
  <si>
    <t>'(재이관)[원클릭-양호](L-현장방문) 1. 상세증상 : 기기변경 이후 위치 무관 통화품질 불량 2. 상호명 : 이**숙자택_당하동 3. 추가연락처 : 4. 품질 (내부) : 불량  5. 품질 (외부) : 불량   6. 단말기 AS여부 및 상세내역 : 점검받았으나 문제 없다고 함  7. 상담원 조치사항 : 8. 요청대상(상담원제시/고객요구) :  9. 내방일자 및 시간:  담당자가 1~2일 안으로 연락드릴 예정 안내  10.특이/전달사항/고객성향/기타: -동일 내용으로 재차 인입되어 현장점검 및 어느 쪽 문제인지 확인을 요구함.  -2/8 담당자 연락 받았으며 as센터 방문 안내받아 as센터 재방문했으나, 기기문제 없고 FA 담당자 현장 점검도 받았다고 함. SKT 품질 재확인 요구함 11.루키고객여부/철회가능일자 :</t>
  </si>
  <si>
    <t>'* 충남 당진  - 단말개통이후 위치무관하게 음질끊김 - 기기점검 전 - 이전단말도 동일증상이며 이전유심 그대로 이용중 - 서울지역에서도 이용중이라하시어 상담진행했으나 주 생활은 당진이라고 하심 - 전파특성 안내 후 유심교체 및 AS확인필요 안내 - 약관안내드렸으며 담당자 내방시에는 주생활지 내방필요 안내드리니 충남당진이라하시니 재인입되어 현방접수시에는 중부쪽으로 연결필요  - 유심교체시 감액접수진행해 드리기로 하였으며 AS센터 금일내방하려 했다하시어 코로나 문제로 예약 후 가능한 사항있어 먼저 AS센터 전화 후 확인하실것을 권유드리고 종료 * 상담종료되었으나 유심안내드린 사항있어 이번주까지 TASK유지</t>
  </si>
  <si>
    <t>'*갤럭시A51</t>
  </si>
  <si>
    <t>'*고용보험 안내문자가 수신실패. *031-463-0724이고  상담사 sms으로 정상수신됨 / mms 내역 확인시 휴대폰에서 다운로드 못한 상태으로 확인되고 다른번호도 동일함. *셀롤러데이터 재설정 및 mms 재설정 / ios 14.3-&amp;lg;14.4 업데이트 필요 *업데이트해도 동일시 네트워크재설정필요 / wifi 암호 초기화 / sms으로 발송함 *지속 동일시 애플as 확인필요 안내드리고 종료.</t>
  </si>
  <si>
    <t>'*롯데카드 본인인증문자가 미수신 / 본인이 차단한것같다고 함 / 해제방법 문자으로 보내드리고 종료.</t>
  </si>
  <si>
    <t>'*발신은 정상 / ios 업데이트 이후 번호무관하게 수신실패(부재중으로 표시되어있음) *방해금지off / 알 수 없는 발신자 음소거 끔 / ims초기화 *유심카드 문제인지 문의하여 별도 유심카드 없다고 문구가 나오거나 신호불가상태는 아니라고 함 /  ims초기화 해도 동일시 유심재장작권유 *동일시 애플as 문의필요 안내드리고 종료함</t>
  </si>
  <si>
    <t>'*어제부터 외부에 나가면 카카오톡 접속불가 / 다른데이터 여부 확인시 이용안해서 모른다고 함 *전원리셋해도 동일함. *데이터재설정방법 문자발송 / 그이후 다른데이터는 정상이나 카카오톡만 이용불가시 카카오톡 문의필요 / 카카오톡 문의방법 문자발송 종료</t>
  </si>
  <si>
    <t>'*오늘 개통을 했고 데이터가 이용불가 *전산상 특이사항은 없음 / 유심재장착안내드림.</t>
  </si>
  <si>
    <t>'*오늘 개통을 했고 안테나에 h표시는 나오나 3g나 lte 미표시 되고 데이터가 접속불가 *기종확인시 중국산이고 잘모른다고 함 / 현재 해당기기 없음  *기본조회확인시 : Purged / 유심재장착 / 해당기기에 다른유심장작해도 동일시 제조사문의필요 /   종료</t>
  </si>
  <si>
    <t>'*위치무관하게 통화도 잘안되고 데이터가 먹통이 되면서 잘안된다고 함. *기기점검시 문제는 없다고 함. *ims초기화 / 종료</t>
  </si>
  <si>
    <t>'*위치무관하게 통화시 잡음이 보이고 영상통화시 특히 잡음이 심하다고 함. *삼성as점검시 이상이 없다고 안내를 받음. *유심카드교체권유 / 비용감액처리 및 구비서류 안내드리고 종료  *해당고객님 유심카드교체이후 비용감액으로 재연락시 저에게쪽지주시면 제가 등록하겠습니다.</t>
  </si>
  <si>
    <t>'*제조사 : 삼성 *모델명 : 노트20 *네트워크 유형 : 5G</t>
  </si>
  <si>
    <t>'*통화는 정상 / lte모드상태에서도 데이터가 끊김증상이 있음. *ims초기화하려고 했으나 전원리셋불가하다고 함(게임 돌리고 있어서 불가하다고 함) *apn초기화방법 문자으로 발송 / 비교권유 안내드리고 종료.</t>
  </si>
  <si>
    <t>'*통화는 정상 / 오늘 갑자기 위치무관하게 데이터가 끊김 *IMS초기화 / 동일시  APN초기화 및 OS업데이트 필요 / 문자발송 후 종료</t>
  </si>
  <si>
    <t>'*통화는 정상 / 오늘 휴대폰 사용시 데이터가 접속불가</t>
  </si>
  <si>
    <t>'*통화는 정상 / 위치무관하게 데이터가 끊김 / 잘안된다고 함 / 요금제를 변경을 해도 동일함. *ims불일치 -&amp;lg; 초기화 / 동일시 apn초기화 필요 / 경로는 문자발송 후 종료.</t>
  </si>
  <si>
    <t>'*통화는 정상 / 위치무관하게 데이터가 잘안된다고 함. *전원리셋을 해도 동일함. *ims초기화 / 동일시 데이터 재설정 및 apn초기화 필요 / 문자으로 발송 후 종료.</t>
  </si>
  <si>
    <t>'*확정기변해도 데이터가 이용불가 / 중국산기종이라고 함. *APN설정필요 안내드림 / 경로 잘모른다고 함 / APN값 경로는 제조사측문의필요 *APN 설정값 회신번호으로 발송 해드리고 종료</t>
  </si>
  <si>
    <t>'-. 2틀전부터 지속 3G통화로 되어 문의. -. 다른SK사용자는 정상. -. 일시적일 수 있어 IMS초기화 및 전원리셋 안내. -. 확인예정.</t>
  </si>
  <si>
    <t>'-. 간헐적수신실패. 부재중 이력 있음.  -. 아이폰단말. -. 방해금지 및 반복통화 off후 이용안내 -. 제어센터 설명</t>
  </si>
  <si>
    <t>'-. 데이터가 안된다 문의. -. 모바일데이터 확인시 차단확인. -. 활성화후 이용안내드리고 종료.</t>
  </si>
  <si>
    <t>'-. 몇일전부터 데이터가 느리고 잘안된다고 문의. -. APN초기화 및 전원리셋후 비교사용안내. -. 더 사용해보시기로 하시고 종료.</t>
  </si>
  <si>
    <t>'-. 문자가 안들어온다고 문의. -. 스팸보관함에 보려했으나 통화중에는 확인안된다고 함. -. SMSC확인통해 재인증시도해보니 정상수신까지 확인. -. 차단으로 확인해보시고 혹여라도 확인안되시면 기기에서는 정상수신으로 제조사 확인해보시기로 함.</t>
  </si>
  <si>
    <t>'-. 오늘갑자기 전화 및 데이터모두 불량으로 문의. -. SIM카드가 없다는 등 표시되어 문의. -. 지금은 전원리셋후 전화가 잠깐된다고 함. -. 등록상태이상없음 안내. -. 통화도중 말씀이 안들려 재연락드렸으나 연결안됨. -. 문자드리고 재통화예정.</t>
  </si>
  <si>
    <t>'-. 위치무관 MMS수발신이 잘안되어 문의주심. -. 등록상태이상없음. -. 네트워크 재설정후 비교사용권유. -. 더 사용해보시기로 하시고 종료.</t>
  </si>
  <si>
    <t>'-. 위치무관 증상도 있는것 같고 다른SK가족분은 정상인데 고객만 서비스가 불안정하다고 함. -. 유심카드 불량일 가능성있어 교체후 비교사용안내. -. 교체비용은 후불처리 및 요금조정 안내. -. 구비서류 안내드리고 종료.</t>
  </si>
  <si>
    <t>'-. 위치무관 한지는 모르시나 최근들어 데이터가 느리고 잘안되어 문의. -. APN초기화 및 전원리셋후 비교사용안내. -. 더 사용해보시기로 하시고 종료.</t>
  </si>
  <si>
    <t>'-. 유심기변이후 데이터가 안되어 문의. -. 일시적일 수 있어 전원리셋 안내. -. 확인예정.</t>
  </si>
  <si>
    <t>'-. 유심기변이후 데이터가 안된다 문의. -. 셀룰러 정상. -. 일시적일 수 있어 전원리셋 안내. -. 확인예정.</t>
  </si>
  <si>
    <t>'-. 이전상담건 동일문의. -. 통화중에 전화가 안오는데도 뚜뚜 통화중대기같은음이 지속 들린다고함. -. 상대방도 들린다고하여 이전에 IMS초기화이후 잠깐없다가 다시 발생된다고 함. -. 기기문제도 없다고 하여 우선 유심카드 교체후 사용해보시기로 함. -. 교체비용은 후불처리 및 요금조정 안내. -. 교체후 고객센터로 알려주시기로 하시고 종료. -. 구비서류 안내.</t>
  </si>
  <si>
    <t>'-. 특정 문자가 안들어온다고 문의. -. 스팸보관함 확인시 문자 확인. -. 스팸해제방법 안내드리고 종료.</t>
  </si>
  <si>
    <t>'// 주생활지 자택 부산 주례동, 동서대 뒷산, 대구 팔공산 장소무관 통화 묵음, 먹통, 발신했으나 상대방에서 수신 불가 같은 장소 SKT 타사용자 비교 확인 시 본인폰만 불량증상  IMS 초기화, 유심재장착, 전원 OFF/ON 안내 최신버전 업데이트 안내  지속 위치무관 동일증상 확인 시 단말 점검 및 유심확인 필요할 수 있음 안내</t>
  </si>
  <si>
    <t>'[ VoC 이관 ]  1. 소속실 : 무선2 통화품질 2실  2. 고객번호 / 고객명 :   조성구 010 4000 3314  3. 민원인/OB 번호 :  상동  4. 약속시간 : 호전환 5. 불만내용 :  - 요금문의로 점심시간 양해 구했으나 예약제도도 없고 제대로 되는게 없다며  상위자 통화요청  6. 확인사항 :  7. 상담사 안내사항 :  8. 고객요청사항 :</t>
  </si>
  <si>
    <t>'[ VoC 이관 ]  1. 소속실 : 무선2 통화품질 5실  2. 고객번호 / 고객명 : 010-3123-7701 / 박종구 3. 민원인/OB 번호 : 본인 / 010-3123-7701 4. 약속시간 : 금일중 5. 불만내용 : 인왕산 정상에서 블랙야크에서 GPS로 인증 받는 부분이 토요일에 이용이 안되었다고 함 / 338M인 산에서 이용이 안됨 / GPS가 안되어 3G로 되었다고 함 /  6. 확인사항 :  7. 상담사 안내사항 :  8. 고객요청사항 : 상위자 통화 요청</t>
  </si>
  <si>
    <t>'[ 선박내 인빌딩 ]  - 선박명: 수성2호  - 선박종류: 시멘트 운송하는 화물선  - 선박규모: 5000천톤급  - 주 정박지: 없음.  - 주 운행항로: 인천, 목포, 진도, 광양, 창원, 부산등  - 내부 SKT 장비 없음으로 알고 있으며, 연안에서 멀어지면 안테나 감도 떨어지고 통화품질 저하된다고 함</t>
  </si>
  <si>
    <t>'[114 전화로 연락받아 문의주는 고객 확인양식] *고객정보:01062238740 이돈희 *문의내용:114 부재중 전화 확인요청  *스윙에서 확인되는 발신이력 여부 :N *고객이 주장하는 전화받은 날짜와 시간:  2/15  14:25   요금제도 상담원하심  일반으로 아웃시 연결예정</t>
  </si>
  <si>
    <t>'[MMS 문의양식] 1.단말기화면 표시(에러)문구:  2.수 발신 오류 시간: 2/15 11:30쯤이라고 하심 상대방번호 010 3248 5188 3.이용 경로(WAP,WEB, 타사, 자사) :  4.문의 내용 : 오늘 mms 발송실패 사유확인 부탁드립니다. 5.상담원 테스트 및 조치 내역: 6.NATE 초기접속 성공 여부:정상 7.최근 MMS 이용 내역</t>
  </si>
  <si>
    <t>'[MMS 서비스 오류]  1. 단말기 화면 표시(에러) 문구 :  2. 수발신 오류 시간 : 2/15일 14:30~33분사이 3. 이용 경로(WAP,WEB,타사,자사) : 4. 문의 내용 :  01054475191 해당번호로 MMS발송후 114로부터 비과금문자 수신. 발송실패 사유 확인요청.</t>
  </si>
  <si>
    <t>'[MMS 서비스 오류]  1. 단말기 화면 표시(에러) 문구 :  2. 수발신 오류 시간 : 2월 8~10일 사이쯤 3. 이용 경로(WAP,WEB,타사,자사) : 4. 문의 내용 : MMS수신되었으나 다운로드가 안된다고 함</t>
  </si>
  <si>
    <t>'[MMS 오류]  1. 단말기 화면 표시(에러) 문구 : 메세지전송이 실패되었다고 기기알림 뜬다고 함 2. 수발신 오류 시간 :2월15일 08:53 3. 이용 경로(WAP,WEB,타사,자사) : 4. 문의 내용 :  며칠전부터 MMS발송안됨/수신정상/SMS정상이용 5. NATE 초기접속 성공 여부 : 6. 최근 MMS 이용 내역 :</t>
  </si>
  <si>
    <t>'[MMS] 1. 단말기 화면 표시(에러) 문구 :  모든 MMS메세지 수신실패. 2. 수발신 오류 시간 : 2월14알 19시49분 3. 이용 경로(WAP,WEB,타사,자사) : 4. 문의 내용 : - 5. 상담원 테스트 및 조치 내역: - WIFI OFF / 셀룰러 ON확인. - MMS메세지 ON상태  - IOS 14.4로 확인됨. (최신버전.)  6. NATE 초기접속 성공 여부: 7. 최근 MMS 이용 내역:</t>
  </si>
  <si>
    <t>'[MMS] 사진발송시 상대쪽에서 글자는 들어오는데 사진은 하얗게 들어오거나 아예 사진은 수신이 안된다고함/ 1899-9797 오늘 오전10:59분/  지난 구정때부터 증상있었다며 사유 확인요청/  -네트워크재설정후 비교안내드렸으나, 고객 먼저 서버확인부터 하고싶다하여 문의/</t>
  </si>
  <si>
    <t>'[MMS수신실패] - 네이트 환경설정 초기화 후 재사용권고 - 네트환경설정내 초기값 및 프록시 설정값 문의로 안내드림</t>
  </si>
  <si>
    <t>'[MMS오류]   1. 단말기 화면 표시(에러) 문구 : -  2. 수발신 오류 시간 : 2월 15일 10시 12분  3. 이용 경로 : -  4. 문의 내용  - 문자 수신 후 내용이 바로 보여지지 않고, 화면이 제대로 열리지 않고 대기화면으로 돌아오는 경우가 있음.  - 이전에도 증상 있어 기변했으나 증상 동일.  - 수신함 메시지 재생 시에도 증상 동일하다고 하여 해당 사항은 제조사로 문의 필요함 안내.</t>
  </si>
  <si>
    <t>'[OneClick VOC 양식] trace  1.VOC분류:  부가서비스 2.발/착신 구분:  발신 3.발생주기:  항상 4.특정상대(번호) 여부:  N 5.특정지역 여부:  N 6.TRACE 요청시간:  24시간 7.고객TEST문자 전송여부:  N 8.메모 상세(증상상세): 상대방소리샘에 호출번호나 메세지를 남길려고하는데 중간에 끊어지신다함 -HD VOICE 사용여부 (Y)</t>
  </si>
  <si>
    <t>'[TRACE] 1. VOC 분류(음성/데이터/SMS/부가서비스) : 음성 2. 발/착신구분(착신/발신) : 발신 3. 메모상세 :  101/1661-5566/ 등등 1544.1588.1599 쪽으로 전화시에  가입자의 요청에따라 지금거신전화에서는 서비스를 이용할 수없습니다. 멘트가 송출되거나 LGU+가 아닌데도 LGU+라고 나오면서 발신안되어 확인요청 부가통화이용불가</t>
  </si>
  <si>
    <t>'[데이터접속불가] - LTE우선모드 설정, 네트워크 설정 재설정 후 이용안내.</t>
  </si>
  <si>
    <t>'[데이터접속지연/끊김] 조치: IMS불일치&amp;lg;IMS초기화, APN초기화 후 전원재부팅하여 이용안내</t>
  </si>
  <si>
    <t>'[루키14]/[철회14/2/18][원클릭-양호](L-현장방문) 1. 상세증상 : 기기변경 후/ 위치무관 전화 발신 시 통화연결음 안들림/상대방이 안들린다고함/ 간헐적 증상/ 전파특성 안내/ 이전 상담사가 기기점검 및 유심교체등 안내했으나 제조사에서 통신사 확인하라고하여 담당자 방문 요구  2. 상호명 : 서영민자택_산척동 3. 추가연락처 : (부재중문자) 4. 내부품질 : 불량 5. 외부품질 : 불량  6. 단말기 AS여부 및 상세내역 :  7. 내방일자 및 시간: 8. 기타 전달사항:  2월18일 철회 마지막/ 약관 문자 전송  9.루키여부/철회가능일자 :   - [코로나19 양해 구했으나 방문 요청함] /자가격리자 없음</t>
  </si>
  <si>
    <t>'[보이는 상담]  기기변경이후 음질 끊김  / 데이터 끊김  위치 무관하나 다른  skt 이용자들도 동일 증상 나타난다고함.  5G 가 잡혀도 불량하다고함.  APN초기화 전원리셋 안내</t>
  </si>
  <si>
    <t>'[보이는상담]  3g뜨고 음질 불량 -장소무관/기기점검전 apn 설정/IMS초기화 데이터VLR삭제 전원리셋 후 비교사용권유  지속증상시 기기점검/유심교체(16년 커팅) 권유 고객수긍 종료</t>
  </si>
  <si>
    <t>'[성수NOC로 HDV ON 요청]  * 이동전화 번호 / 단말기 모델명 : 01021220550 / 갤럭시 S21 * 사유 : HDV 디폴트 단말이나 스윙에 HDV 미표시되어 접수합니다. * 요청내용 : HDV ON 처리</t>
  </si>
  <si>
    <t>'[요금조정 양식]  1)귀책여부(Y/N) : N 2)불만상품/불만내용 : 통화품질 불만  3) 감액사유 : 실장님통해 코디 후 감액접수함. 추후 동일건 감액 불가 안내함.  4) 요금조정금액 : 유심비용 7,700원 (2/15일 유심변경이력확인) 5) 요금조정월 : 2월 사용분</t>
  </si>
  <si>
    <t>'[원클릭- 양호]( 5G  -특이사항 )  1. 상세증상 : 연휴 후부터 5g가 내 외부 다 이용이 안된다고합니다 원래는 내외부 모두 이용이 정상적으로 되었다고 하십니다 신호 이상있는지 확인 부탁드립니다  2. SKT 타폰 비교 :  3. 내부품질 : 불량 4. 외부품질 :  양호 5. 상담원 조치 사항 :  6. 추가 연락처:( 7. 기타 전달사항:</t>
  </si>
  <si>
    <t>'[원클릭- 양호]( W  -특이사항)  1. 상세증상 : - 최근들어 위치무관 통화시에 상대방 분이 목소리가 들리지 않는다는 말을 많이 한다고 하심  - 3G 요금제 이용중  2. SKT 타폰 비교 :  3. 내부품질 : 불량 4. 외부품질 : 불량 5. 상담원 조치 사항 :  6. 추가 연락처:(수신불량 문의 경우 필수탐색)   7. 기타 전달사항: - CE 진단시 양호함</t>
  </si>
  <si>
    <t>'[원클릭-문의](L-특이사항) 1. 상세증상 :  장소무관하게 데이터 끊김 /LTE모드 사용중 -불량지역 1: 외부에서만 사용하며 고객님 뿐만아니라 다른 SK사용자도 동일증상 -불량지역 2: 초남대교에서도 고객님 뿐만아니라 다른 SK사용자도 동일증상 -불량지역1과 불량지역2 SK동일증상으로 품질 확인요청 -고객님은 해당주소지말고 다른곳도 증상은 있음  2. 타 SKT사용자 통화품질 양호여부 : 동일 3. 품질 및 감도(내부) :  4. 품질 및 감도(외부) : 불량 5. 상담사 조치 사항 :  6. 추가연락처:  7. 특이/전달사항/고객성향/기타: -품질확인 및 개선가능여부 확인부탁드립니다</t>
  </si>
  <si>
    <t>'[원클릭-양호](L-특이사항) 1. 상세증상 : 오늘 갑자기 데이터초기접속안됨 2. 다른 동일망 SKT불량여부 :  3. 품질 및 감도(내부) : 4. 품질 및 감도(외부) : 5. 상담원 조치 사항 : 와이파이OFF, 데이터허용상태라고 함. IMS초기화, 재부팅안내 6. 추가연락처:  7. 특이/전달사항/고객성향/기타: 특이사항이나 개선방법있는지 문의드립니다.</t>
  </si>
  <si>
    <t>'[원클릭-양호](L-현장방문)  1. 상세증상 : 작년1월부터 위치무관하게 통화중  끊겨서 들림 지금도 통화중에  목소리 들렸다 안들렸다함  sk타폰 정상 중계기 없음,유심교체해도 동일   2. 상호명 :조**정자택_가산동  3. 추가연락처 : 4. 내부품질 : 불량 5. 외부품질 :불량 6. 단말기 AS여부 및 상세내역 :  제조사에서는 기기이상없다고 안내받음  7. 내방일자 및 시간(시간준수/협의가능) : 1-2일내로 담당자 연락드려서 일정조율후 방문함 안내  8. 기타 전달사항:</t>
  </si>
  <si>
    <t>'[원클릭-진단실패](3G/L-특이사항) 1. 상세증상 :  2. 다른 동일망 SKT불량여부 :  3. 품질 및 감도(내부) : 불량 4. 품질 및 감도(외부) : 불량 5. 상담원 조치 사항 :  6. 추가연락처 :  7. 특이/전달사항/고객성향/기타:  해당 지역 이상 유무 및 동일 문의 여부, 개선 방법 확인 부탁드립니다.  017다이어트요금제 사용중 기변 이후 위치무관 데이터 접속 불가 삼성AS센터 방문시에는 정상 접속됐다함/기기에 이상없다함/ WIFI OFF 상태이며 이전 상담시에도 3G모드였음을 확인. 데이터쿠폰으로 이용하는데 LTE가 아닌 3G로 데이터 제공되는건지 문의 갤럭시6 -&amp;lg; 갤럭시10으로 기변 이후 증상 있다함 - 해당 지역 3G,LTE 데이터망 이상유무 확인 요청 드립니다.</t>
  </si>
  <si>
    <t>'[인증문자 수신실패] 증상: 기변이후부터 네이버, 금융권에서 오는 인증문자 수신실패된다고 함.  조치: "SMS수신내역조회"시 오류내역 없음 : 본 상담사가 발송한 문자도 수신실패 현상 발생된다고 함.  : 단말 스팸설정 상태로 해제 후 이용안내.</t>
  </si>
  <si>
    <t>'[인증문자 수신실패] 증상: 오늘갑자기 인증문자 수신실패된다고 함.  - 배달의 민족APP 조치: SMS수신내역 조회시 오류내역 없음 : 단말스팸 해제후 정상이용됨</t>
  </si>
  <si>
    <t>'[인증문자 수신실패] 증상: 오래전부터 음성 및 일반문자 사용은 양호하나 인증문자 수신실패된다고 함.  조치: 단말 스팸설정상태로 해제 후 정상이용됨</t>
  </si>
  <si>
    <t>'[임대료 문의] 구주소) 군위읍 광현리 산 75 계약자 문미선 임대지급일 2017년 대구은행통장에서 그후 입금내역없음 매년마다 받는걸로 안다고 하시며 계약관련 확인요청</t>
  </si>
  <si>
    <t>'[진정성] HDV  *통화시 끊김 , 통화가 끊어지는 증상발생 *hdv설정권유 / 방법 문의번화와 회신번호으로 발송 / 비교사용 / 당일중 재통화</t>
  </si>
  <si>
    <t>'[진정성] HDV 코로나19 관련 080 인터넷 전화로 전화걸어서 방문자 체크하는 시스템인데, 해당번호로 전화걸때 발신지연 및 통화품질 불량하다고함 -위치무관 다른 통화 발신시에도 증상있다고함 -3g통화로 확인되고있어 volte켬상태인지 확인시 켬상태라고하시어 -껐다켠후 전원재부팅후 비교권유 재연락드리기로함</t>
  </si>
  <si>
    <t>'[진정성] 단말 사용법  통화는정상 , 인터넷 접속안되는문의  지역무관  으로  전파특성안내.  와이파이끄고 비교권유  업데이트 최종버젼확인 설정방법안내문자발송</t>
  </si>
  <si>
    <t>'[진정성] 단말설정    - 데이터  끊어지고 불량  최신 버전업데이트 확인 - 데이터 네트워크 재인식 - ims 초기화 -  apn 초기화 - 설정방법 문자드리고 비교 권유</t>
  </si>
  <si>
    <t>'[진정성] 단말설정    - 위치무관 데이터 속도 느림  - 기기점검 무 - ims 초기화 - 설정방법 문자드리고 비교 권유</t>
  </si>
  <si>
    <t>'[진정성] 단말설정    - 위치무관 데이터 속도 느림  - 음성 정상 - WIFI OFF - 데이터 네트워크 재인식 - APN 재설정  - ims 초기화  - 기기점검 확인시 이상은 없음 - 설정방법 문자드리고 비교 권유</t>
  </si>
  <si>
    <t>'[진정성] 단말설정    - 위치무관 데이터 속도 느림  -wifi off 비교 권유 설정 문자드리고 비교 권유</t>
  </si>
  <si>
    <t>'[진정성] 단말설정    기기변경 후 데이터 느림.내외모두 동일 통화정상 - ims 초기화 - 설정방법 문자드리고 비교 권유</t>
  </si>
  <si>
    <t>'[진정성] 단말설정  - 롯데카드 승인문자 미수신/회신번호 모름 - 온라인상 확인시 1588-8100 으로 확인되어 테스트발송시 미수신된다고함.  - SMSC확인시정상/단말상차단/해제방법 문자발송</t>
  </si>
  <si>
    <t>'[진정성] 단말설정   와이파이끄면 데이터 안되는문의 통화정상 와이파이끄고 데이터 재설정하니 정상된다하여 개요안내후 종료</t>
  </si>
  <si>
    <t>'[진정성] 단말설정  - 위치무관 LTE데이터 속도느림발생/음성양호 - 동영상등 사용시 끊김발생/ 저녁쯤 끊김발생  - APN초기화/문자발송/재부팅/사용비교안내</t>
  </si>
  <si>
    <t>'[진정성] 단말설정  - 자가 격리중이라고함. - 데이터 이용 안됨. skt 정상 - WIFI OFF - 데이터 네트워크 재인식 - APN 재설정  - 전원 리셋 후 비교 권유</t>
  </si>
  <si>
    <t>'[진정성] 단말설정   통화, 데이터 다른문자들은정상.  특정문자만 안들어오는 문의 동의하에 smsc확인시 정상수신 스팸함확인하여 번호 해제하는방법안내하나 없다함.  스미싱없었따함.  스팸관련 어플없다함.  스팸해제하는방법 문자발송 설정이후에도  지역무관에 본인만 증상시 AS   필요할수있음안내.</t>
  </si>
  <si>
    <t>'[진정성] 단말설정   통화, 데이터 정상 문자발송이 잘안된다함.  확인시 mms가 발신안되어 셀룰러데이터재설정 휴대폰 재설정방법안내 와이파이끄고 업데이트 진행하고 비교권유</t>
  </si>
  <si>
    <t>'[진정성] 단말설정  [HDV][원클릭-진단실패](5g L-특이사항) 1. 상세증상 : 음성 양호/ 위치무관 3g로만 잡힘/ 설정문자/ 재연락예정 2. SKT 타폰 비교 :  3. 내부품질 : 불량 4. 외부품질 :  5. 상담원 조치 사항 :  6. 추가 연락처:  7. 기타 전달사항:  해당 지역 특이점 있는지 확인 부탁드립니다.</t>
  </si>
  <si>
    <t>'[진정성] 단말설정 - 3~5일전부터 위치무관 데이터 사용중 느림 현상 있음 - 전파특성 안내 함 - WIFI OFF / 데이터 ON /  APN초기화 / 전원재부팅 안내</t>
  </si>
  <si>
    <t>'[진정성] 단말설정 - 국민은행 인증 문자 수신 실패  - 15881688 본 상담사 테스트 문자 발송 / 수신 실패 / smsc 정상 발송 확인 됨 - 차단번호 해지후 테스트 진행 정상 수신 확인후 종료</t>
  </si>
  <si>
    <t>'[진정성] 단말설정 - 데이터 경고창이 계속 뜬다고함 - 단말기능임을 안내/ 통화중 휴대폰 조작 불가하여 방법 문자발송/ 종료</t>
  </si>
  <si>
    <t>'[진정성] 단말설정 - 데이터 잔여량 있으나 초기 접속 실패 된다고 함  - WIFI OFF / 셀룰러 ON / 음성및데이터-&amp;lg; LTE 선택 후 VOLTE 켬 변경 후 재부팅 권유 / 비교사용 안내</t>
  </si>
  <si>
    <t>'[진정성] 단말설정 - 데이터 접속이 안 됨 / 음성정상 - 연휴동안 이용을 못 했다고 함 / WIFI OFF / 데이터 ON /  APN초기화 / 전원재부팅 안내</t>
  </si>
  <si>
    <t>'[진정성] 단말설정 - 데이터 초기 접속 실패 - WIFI OFF / 데이터 ON / 데이터 한도 설정 ON  - 주말엔 팅 세이브 개요 / 데이터 없어 이용 불가</t>
  </si>
  <si>
    <t>'[진정성] 단말설정 - 데이터 초기 접속 실패 / 음성정상 - 무선전파특성 안내  - WIFI OFF / 데이터 ON /  APN초기화 / IMS 불일치 초기화 후 전원재부팅 비교사용 안내</t>
  </si>
  <si>
    <t>'[진정성] 단말설정 - 데이터 초기 접속 실패 / 음성정상 - 외부에서는 사용이 안 된다고 함  - 무선전파특성 안내 함  - WIFI OFF / 셀룰러 ON / 네트워크 설정 재설정 / 전원재부팅 안내 ( 와이파이 암호 초기화 안내 함 ) - 제조사 방문</t>
  </si>
  <si>
    <t>'[진정성] 단말설정 - 데이터가 끊김 , 사이트 접속/ 통화정상 -lte사용했을때 보다 느리다고함 - 안양역에서 가산디지털에서 증상있다고함/ 출퇴근시간에 이용자 많아 증상있을수있음, 전파특성안내드림 - 다른지역에서도 느리는 증상은있다고함 - 위치무관증상으로 apn초기화, os업데이트 방법 문자드리고 설정후 비교권유드리고종료</t>
  </si>
  <si>
    <t>'[진정성] 단말설정 - 데이터느림 / 위치무관/ 일주일전부터 /음성문자정상 - 전파특성안내 - 와이파이끄고 사용해도동일하다함 -ios업데이트, 네트워크 재설정방법 문자드리고 설정후 비교권유드리고종료</t>
  </si>
  <si>
    <t>'[진정성] 단말설정 - 리필 처리 완료 문의.  기기 설정 확인 후 비교권유. 재연락 예정</t>
  </si>
  <si>
    <t>'[진정성] 단말설정 - 며칠전부터 데이터 안됨 - wifi on-&amp;lg;off/모바일데이터 off-&amp;lg;on - 정상이용되어 종료</t>
  </si>
  <si>
    <t>'[진정성] 단말설정 - 번호이동 후 데이터 불특정지역에서 속도느리거나 멈춤/ LTE, 5G 동일  - SKT타폰 아이폰은 정상이용됨 - 휴대폰포맷도해보고, 아이폰 AS센터도 방문했으나 단말이상없으며 SKT사용자만 그런것같다며 통신사로 문의하라고했다함 - 주생활지 탐색했으나, 서울-대전-부산 등 전지역에서 그렇다고하심 - 비행기모드/ 네트워크재설정도 자주하고있다고함 - 고객휴대폰에서만 위치무관하게 증상있는 사항으로 통신사에서 고객회선에대한 개별적인 조치는 불가함양해 / SPID변경 가능여부도 확인은해드릴수있으나 전지역에대한 조치는 아님을 안내드림 - 더 비교사용해보겠다고하여 종료</t>
  </si>
  <si>
    <t>'[진정성] 단말설정 - 어제부터 어플 다운로드 대기중으로 뜨고 안 된다고 함 - 링크 주소 보내드림 / 이후 비교사용 안내</t>
  </si>
  <si>
    <t>'[진정성] 단말설정 - 오늘 갑자기 데이터접속불가 문의하심.  - 셀룰러데이터 OFF - ON 안내드림  - 정상사용확인/종료</t>
  </si>
  <si>
    <t>'[진정성] 단말설정 - 오늘 갑자기 통화 데이터 불량 현상 있음 -  핸드폰 마음대로 재부팅 되는 현상도 있다고 함  - WIFI OFF / 데이터 ON /  APN초기화 / 전원재부팅 안내 - 제조사 방문</t>
  </si>
  <si>
    <t>'[진정성] 단말설정 - 오늘갑자기 데이터 초기접속안됨 - 재부팅안해봄 - 와이파이켬상태로 끔안내드림 - 데이터 켬상태, 한도설정 끔상태, *-3g우선으로 되어있어 lte우선으로 변경안내드림 비교권유</t>
  </si>
  <si>
    <t>'[진정성] 단말설정 - 외부에서 데이터접속이 안된다고하심 - wifi off . 모바일데이터 on 확인 - 데이터경고 , 사용한도설정 해제</t>
  </si>
  <si>
    <t>'[진정성] 단말설정 - 월급 명세서가 회사에서나오고, 명세서를 보려면 어플에서 본인 전화번호를 눌러야하고, 인증문자를 받아야하는데, 문자수신이 안되어 연락주심. - 매달 15일에 나오는 상황이라고하심 - 휴대폰 스팸차단된건지 모르겠다고하여 스팸함확인경로 안내드림 - 당일문자 SMSC열람 추가진행</t>
  </si>
  <si>
    <t>'[진정성] 단말설정 - 일주일전부터 데이터 느림 현상 있음 / 음성정상 - 데이터 네트워크 방식 &amp;lg; 3g우선모드 설정 되어있음 / lte우선모드 변경 후 재부팅 후 비교사용</t>
  </si>
  <si>
    <t>'[진정성] 단말설정 - 지난주부터 위치무관 간헐적으로 데이터 접속 안됨 안테나도 한칸뜬다함. -음성은 정상, 전원 재부팅해도 동일 -전파특성안내  -단말설정방법 문자 발송  -추후 동일시 기기점검이나 유심교체하여 비교필요할 수 있음 안내드림.</t>
  </si>
  <si>
    <t>'[진정성] 단말설정  -카드사 결제문자 수신실패 -기기내 스팸설정 확인되어 해제방법 SMS 전송(단말설정 미숙)</t>
  </si>
  <si>
    <t>'[진정성] 단말설정 - 쿠팡이용중 인증 문자 수신 실패  - 15777011 본 상담사 테스트 문자 발송 / 정상수신 됨  - smsc 확인시 정송완료 확인 되어 단말설정 안내 / 차단번호 해지후 테스트 진행 정상 수신 확인후 종료</t>
  </si>
  <si>
    <t>'[진정성] 단말설정 - 한달전부터, 데이터 되다안되다 함/ 통화정상 - 해당주소와 서울대입구역쪽에서도 그렇다고함/ 해당주소내 타sk는 정상 -전파특성안내드리고 apn초기화 방법 문자드리고 설정후 비교권유드리고 종료</t>
  </si>
  <si>
    <t>'[진정성] 단말설정 1~2주 전여부터 음성품질불량 / 안테나 감도 1~2칸 / 타폰양호  위치무관증상 무선전파특성안내 점검전 ims초기화 /네트워크 재설정문발 지속불량시 단말점검/유심교체 추가 검토필요양해 종료</t>
  </si>
  <si>
    <t>'[진정성] 단말설정 LGU+ TV 시청중으로 인증번호 미수신으로 문의  상담사 테스트 정상수신 /1588-0010 SMSC 정상으로 단말설정 확인필요  02-2033-8500 해제요청</t>
  </si>
  <si>
    <t>'[진정성] 단말설정 -갑자기 데이터접속안됨 -통화정상 -와이파이ON - OFF,  -기기상 데이터차단되어있어 허용으로 변경 후 정상</t>
  </si>
  <si>
    <t>'[진정성] 단말설정 갑자기 음성 정상이나. 데이터 이용 만  안되어 문의</t>
  </si>
  <si>
    <t>'[진정성] 단말설정 기변 후 음질끊김 및 울림으로 개선요청 개통점에 방문하니 정상사용되었다고 하며 간헐적으로 증상이 나타남 근무지 동일하며, 타SKT 정상임  기기점검 무  유심무상교품기한 안내드리고  OS업데이트 최신버젼으로 진행하고 제조사 방문안내드림 AMR/IMS 리셋 후 이용안내</t>
  </si>
  <si>
    <t>'[진정성] 단말설정 -데이터초기접속안됨 -와이파이OFF - ON -기기상 데이터차단되어있어 허용으로 설정안내 -정상이용되어 종료</t>
  </si>
  <si>
    <t>'[진정성] 단말설정 며칠전부터 위치무관 통화음성전달시 끊김등 불량 리셋해도동일 전파특성안내 IMS초기화/APN설정문발  개선안될시 유심교체/ 기기점검권유</t>
  </si>
  <si>
    <t>'[진정성] 단말설정 -몇일전부터 셀룰러 기능이 원활하지 않고 접속불가로 문의 -WIFI만 정상임 /음성정상 -OS업데이트 14.4버젼 -커팅유심사용중임  -IMS/APN 리셋 후 이용권유드림 /MMS 수신불가 테스트 함</t>
  </si>
  <si>
    <t>'[진정성] 단말설정 본인 / 광명사거리 / 기변 후 위치무관하게 통화 끊김 및 데이터 접속 지연 문의/ AS점검 有/ 이어폰 통화시 통화끊김 증상 있다하심,이어폰 교체 해봐도 동일, 증상 확인될 경우 이어폰 제거 후 그냥 통화시에도 동일할지 비교 확인도 권유/ 무선전파특성 안내/ 현재 운행중으로 단말설정 문자 남겨드리기로함/IMS초기화,전원 재부팅 안내/ 원만 종료</t>
  </si>
  <si>
    <t>'[진정성] 단말설정 -신한카드 안내문자 수신이 안됨 -1544-7000 번호로 TEST문자보냈으나 안 들어온다고 하심 -SMSC확인시 정상 -기기상 위 번호 차단되어있어 해제안내 후 종료</t>
  </si>
  <si>
    <t>'[진정성] 단말설정 -애플샵에서 구입하고 HDV OFF 상태 및 주로 LTE로만 서비스 된다고 하심   -IOS 14.4 최신버젼 임  -5G 자동=&amp;lg;5G 우선 변경 후 단말설정요청</t>
  </si>
  <si>
    <t>'[진정성] 단말설정 -어제부터 위치무관하게 간헐적 데이터 이용이 안되다가 오늘은 외부이나 데이터 초기접속 안된다하심 -WIFI OFF안내, 데이터 OFF ON확인, APN재설정, 한도설정 off 안내 ims 불일치 신호리셋 후 전원재부팅 안내</t>
  </si>
  <si>
    <t>'[진정성] 단말설정 -오늘 갑자기 위치무관 데이터 초기접속 불가 -단말설정 안내하려했으나 조작 미숙 -문자발송도와드림 -설정이후 비교권유</t>
  </si>
  <si>
    <t>'[진정성] 단말설정 오래전부터 위치무관 음질끊김 개선요청  기변후 동일  기기점검시 이상무 안내받음  유심비용감액안내</t>
  </si>
  <si>
    <t>'[진정성] 단말설정 위치무관 3G통화상태로 문의 VOLTE ON되어있다함 전파특성안내 VOLTE 3G신호와의 교차설정후에도 동일시 유심교체 / 기기점검필요안내</t>
  </si>
  <si>
    <t>'[진정성] 단말설정 위치무관 데이터 접속중 끊김등 불량 /음성크게비교안됨 전파특성안내 기기점검 무 30분 뒤 통화요청으로 APN단말설정 비교권유 /IMS초기화  14시전 연락 안내</t>
  </si>
  <si>
    <t>'[진정성] 단말설정 은행에서 발송 하는 입출금 문자 수신 실패  1577-8000 본 상담사 테스트 문자 발송 / 수신 실패 / smsc 정상 발송 확인 됨 차단번호 해지후 테스트 진행 정상 수신 확인후 종료</t>
  </si>
  <si>
    <t>'[진정성] 단말설정 -음성은 정상  - mms 문자 발송 실패 -오늘 확인됨 위치비교불가 등록되지않아 실패된다라고 나온다하심 -아이폰 8 사용중이라하심 -WIFI OFF안내, 데이터 OFF ON확인,mms on확인 네트워크재설정안내 전원재부팅 안내</t>
  </si>
  <si>
    <t>'[진정성] 단말설정 -음성은 정상 - 명절연휴부터 위치무관하게 영상통화 안됨. -WIFI OFF안내, 데이터 OFF ON확인, APN재설정 전원재부팅 안내 -오비예정</t>
  </si>
  <si>
    <t>'[진정성] 단말설정 인증문자 수신실패 / 다른문자 정상수신 서버상 펜딩 오류 없음 차단메시지 내 확인되어 차단번호 삭제 안내</t>
  </si>
  <si>
    <t>'[진정성] 단말설정 타 인터넷및 영상시청등 양호하나 은행어플내 정보확인시 WIFI/LTE/3G환경 확인창나오며 이용불가 특정어플이용불량 어플고객센터 문의필요양해 IMS초기화/APN단말설정문발 개선안될시 은행고객센터문의양해 종료</t>
  </si>
  <si>
    <t>'[진정성] 단말설정 특정번호 0183871014  수신실패로 문의</t>
  </si>
  <si>
    <t>'[진정성] 단말설정 하기건 재인입  V21359687633   작업지시서 05592105600 참조  기기를 변경한후부터 통화중 호단절 끊김 잦음 위치무관 제조사 이상무 /커팅유심교체 후 동일  SPID변경 후 동일증상이며 현장방문시 기기문제인듯한데 그 내용으로는 상담진행이 되지 않아서 불만임  해당내용은 제조사 권한으로 상담진행 어려움  IMS일치 리셋 및 OS업데이트 진행필요</t>
  </si>
  <si>
    <t>'[진정성] 단말설정 함께쓰기 2회선 이용하시나 데이터 이용안되어 문의주신다고 호전환받음.  -고객님 확인시 함께쓰기 2회선 모두 다른 직원분들이 이용중이어 현재 단말기 가지고있지않다고 함  -단말기 설정경로 문자발송안내드림. (핸드폰 번호 보안메모기재)</t>
  </si>
  <si>
    <t>'[진정성] 매장 위치무관 자주 lte 옆 안테나가 사라짐 5g 끈 상태라함 통화 안되는 횟수는 5프로 미만 / 데이터 불편한건 30프로 정도라고 하심 기기 또는 유심 확인/ 유심교체권유 조정안내/ 오늘교체예정  요금조정 위해 태스크만 유지중</t>
  </si>
  <si>
    <t>'[진정성] 매장/AS 안내 - 불특정번호로 문자발신실패 / 통화정상 - TEST시 SMS발송정상 , MMS발송만 안됨 - 셀룰러데이터 ON / MMS메시지 OFF상태 →ON - 이후 정상 발송됨  - 아이폰 화면잠금해제가 마스크를 쓰고도 되냐고하시어 제조사문의안내드림/ 번호안내 및 전화연결 후 종료</t>
  </si>
  <si>
    <t>'[진정성] 매장/AS 안내 - 통화,데이터 이용불가한데 휴대폰에 심카드 삽입하라고 뜬다고하심 - 유심교체 필요안내드리고, 가까운 직영점 구두로 안내드림 (문자수신도 안됨) - 종료</t>
  </si>
  <si>
    <t>'[진정성] 매장/AS 안내 해외를 자주다녀서, 해외유심과 한국유심을 자주바꿔끼운다고하심 이번에 한국에서 유심카드를 끼웠는데, 유심카드가 없다고 나와서 유심카드를 닦아서쓰니 잘 된다고하심 유심교체 필요안내 및 구비서류, 위치안내 종료</t>
  </si>
  <si>
    <t>'[진정성] 매장/AS안내 음성정상/ 자택에서 폰과 아이패드 이용시 동영상 재생이 멈추어서 확인요청 추가회선 아이패드 WIFI 환경임 외부도 증상이 동일함/ 위치무관  WIFI OFF 후 모바일데이터 정상임 확인해주심  IP타임 사용중으로 리셋 후 동일시 제조사 문의안내</t>
  </si>
  <si>
    <t>'[진정성] 스팸필터링  *02-6114-2968 sms은 정상이나 mms만 불가</t>
  </si>
  <si>
    <t>'[진정성] 스팸필터링 0263893123 문자가 간헐적으로 수신이 되다가 안되다가한다하심. 짧은 문자라하심 -테스트시 정상 수신됨. -이력 확인하기 위하여 발송시간대 확인필요 -skt에서 차단된게 있는지 문의주시어 전상상 없음 안내 후 스팸필터링 안내 허용번호 등록 및 자료발송 완료</t>
  </si>
  <si>
    <t>'[진정성] 스팸필터링 주식관련문자수신 안됨. 센터 확인시 스팸필터로 확인되어 앱이용 안내,</t>
  </si>
  <si>
    <t>'[진정성] 최적요금제 - 데이터접속지연으로 호전환 받았으나 현재는 정상 - 일2GB소진 후 속도지연 발생에 대해 설명드리고 요금제 변경 추천</t>
  </si>
  <si>
    <t>'[진정성]HDV  위치무관 음질불량 끊김 , 전파개요안내  hdv설정안내 드리고 비교 안내  지속 위치무관 불량 시 기기점검 필요할 수 있음 안내 후 종료</t>
  </si>
  <si>
    <t>'[진정성]HDV 타 SKT 는 정상 자녀만 위치무관 음질불량 약관은 알고 있다고함 HDV 설정안되어 설정법 자녀폰, 어머니 번호로 문자발송  HDV설정이후 지속 위치무관 증상 발생시 기기점검 필요할 수 있음 안내 후 종료</t>
  </si>
  <si>
    <t>'[진정성]단말설정     오래전부터 위치무관 수신실패 ims일치리셋 안내드림 네트워크설정재설정문자발송 동일증상시 기기점검 필요함 안내드림</t>
  </si>
  <si>
    <t>'[진정성]단말설정    - 오래전부터 위치무관하게 간헐적으로 5G접속시 끊기면서 사용불가 / LTE까지도 품질불량하다고하심 - 5G상용화단계임안내 / 인빌딩양해구함 / LTE최적화되어있음안내 - 음성정상 - WIFI OFF / IMS초기화 후 전원리셋안내 - APN설정도 추가 안내드리려했으나, 지금 못하신다고하시어 SMS발송 - 비교사용권유 후 종료</t>
  </si>
  <si>
    <t>'[진정성]단말설정     지난달부터 네이버등 데이터 접속 느림. WIFI 끔상태에서  증상있다고함. 통화정상.위치무관  자택외부는 잘 모르나 .요금제 속도제어인지 문의로 속도제어 아님 안내  IMS초기화 APN 초기화 전원리셋 비교안내종료</t>
  </si>
  <si>
    <t>'[진정성]단말설정    2주전부터 휴대폰 결제 누적금액 문자 수신실패   티월드 인증번호도 수신실패  단말 스팸번호 차단되어 해제 안내종료</t>
  </si>
  <si>
    <t>'[진정성]단말설정    오늘갑자기 위치무관 데이터느림증상 음성정상  전원리셋 해도 동일 apn설정문자발송</t>
  </si>
  <si>
    <t>'[진정성]단말설정  - 며칠전부터 전화 발신지연증상 발생. / 데이터도 안된다고 함. - 전산에 3g로 보임. - 부가서비스 없음. - 전산에 이상 없음. - 고령으로 설정 어려워 설정경로 문자발송</t>
  </si>
  <si>
    <t>'[진정성]단말설정  - 어제부터 위치무관하게 데이터 초기접속 실패증상 발생. - 전파개요 안내드림. - wifi off안내드림. - 데이터 on&amp;lg;off&amp;lg;on안내드림. - 정상사용되어 종료.</t>
  </si>
  <si>
    <t>'[진정성]단말설정  - 오래전부터 위치무관하게 데이터 느림증상 발생. - 전파개요 안내드림. - wifi off안내드림. - 데이터 on확인 - 경고설정, 한도설정 off안내드림. - 정상사용되어 종료</t>
  </si>
  <si>
    <t>'[진정성]단말설정  - 최근들어서 위치무관하게 서비스 없음으로 자주 나온다고 함. - 유심카드 변경 했으나 동일증상. - 전파개요 안내드림. - 네트워크설정재설정 안내드림 (WIFI암호초기화 안내드림.) - 이후 동일증상시 단말기 점검 필요 할 수 있음 안내 후 종료</t>
  </si>
  <si>
    <t>'[진정성]단말설정  2/1일  되었는데도 데이터 사용량 부족 화면뜸  / 데이터느림  단말 설정  데이터경고 한도설정 해제 방법 /APN초기화 설정방법 문자발송 설정후 비교안내종료</t>
  </si>
  <si>
    <t>'[진정성]단말설정  다른건 정상 ,mms수신 안됨  mmsc 확인 시 특이점없음  아이폰12계열 mms 기공지 안내 , ios최신버전이라고함 네트워크설정재설정안내 (wifi비번초기화)  리셋 이후 비교 안내 지속 안될 시 애플사 문의도 필요할 수 있음 안내 후 종료</t>
  </si>
  <si>
    <t>'[진정성]단말설정 - 데이터느림 - WIFI OFF/모바일데이터 ON/데이터사용량 ON-&amp;lg;OFF/APN초기화/IMS초기화/전원재부팅 - 비교사용 권유 종료</t>
  </si>
  <si>
    <t>'[진정성]단말설정 - 두달전부터 위치무관하게 데이터 느림증상 발생. - 전파개요 안내드림. - wifi off안내드림. - 데이터 on확인 - apn초기화, 전원 재부팅 안내드림. - 이후 동일증상시 단말기 점검이나 유심칩 변경 필요 할 수 있음 안내 후 종료</t>
  </si>
  <si>
    <t>'[진정성]단말설정 - 며칠전부터 위치무관하게 데이터느림 - wifi on-&amp;lg;off/모바일데이터 on/데이터사용량 off - apn초기화/ims초기화/전원재부팅 후 사용권유드리고 종료</t>
  </si>
  <si>
    <t>'[진정성]단말설정  -어제 오늘 위치무관 데이터 느림으로 요청 -전산상 이상없음 안내 -단말설정 확인시 WIFI ON&amp;lg;OFF셀룰러ON으로 5G우선으로 확인됨 -사파리/네설재설(필수안내OK)이후 비교사용안내 종료.</t>
  </si>
  <si>
    <t>'[진정성]단말설정 - 오늘 갑자기 데이터 안됨 - 전원재부팅 했으나 동일 - 단말설정하려했으나 운전중으로 불가하여 설정방법 문자발송드리고 종료</t>
  </si>
  <si>
    <t>'[진정성]단말설정 - 오늘 갑자기 데이터안됨(음성양호) - 전원재부팅 했으나 동일 - wifi off/모바일데이터 off-&amp;lg;on - 정상이용되어 종료</t>
  </si>
  <si>
    <t>'[진정성]단말설정  -오래전부터 위치무관 데이터 끊김으로 문의 -집안에서도 증상발생됨 -집에 wifi있음 -현재도 연결해서 사용중이심 -wifi on&amp;lg;off셀룰러on으로 네설재설(필수안내ok)이후 비교사용안내 종료.</t>
  </si>
  <si>
    <t>'[진정성]단말설정  음성정상  데이터 초기접속안됨  wifi오프 ,데이터온 , 데이터경고설정 해제  이후 사용정상  종료</t>
  </si>
  <si>
    <t>'[진정성]단말설정  음성정상  몇일 전 부터 데이터 접속 느림  wifi오프 ,데이터 온, 데이터 경고설정, 한도제한 해제  이후 정상 종료</t>
  </si>
  <si>
    <t>'[진정성]단말설정  음성정상 , 데이터 초기접속 안됨  wifi오프. 데이터온, 경고 해제 이후에도 안됨 ,  apn초기화 ims초기화 전원리셋 비교 안내  상담진행중 음질도 많이 끊어짐, 위치확인 못함  재통화예정</t>
  </si>
  <si>
    <t>'[진정성]단말설정  음성정상 , 어제부터 데이터초기접속 불가 단말설정 해드리고자 하니 못하심  문자발송 해드리고 재통화예정</t>
  </si>
  <si>
    <t>'[진정성]단말설정  음성정상 , 위치무관 데이터 느림  전파개요 안내  apn초기화 , 전원리셋 이후 비교 안내 드리고 지속 동일 증상 발생시 기기점검 필요할수 있음 안내 후  종료</t>
  </si>
  <si>
    <t>'[진정성]단말설정 - 이전부터 위치무관하게 데이터 느리고 끊김 - 기기점검 전 - WIFI OFF/모바일데이터 ON/데이터사용량 ON-&amp;lg;OFF - APN초기화/전원재부팅  * IMS초기화 - 비교사용 권유드리고 종료</t>
  </si>
  <si>
    <t>'[진정성]단말설정  -인증문자수신되지않아 문의 -번호모름/1시간전 테스트 해보심 -단말설정 확인시 114번호로 차단되어있어 삭제 진행함 -비교사용안내드리고 종료.</t>
  </si>
  <si>
    <t>'[진정성]단말설정  인증번호 미수신 ,발송번호 미확인, smsc 정상 , 기기상 스팸으로 차단됨  삭제 후 테스트 정상  종료</t>
  </si>
  <si>
    <t>'[진정성]단말설정  카드사용안내 문자 미수신  발송번호 모름 , 국민카드라함  smsc 정상  1588-1688, 기기상 차단내역 없다고함  테스트 정상 , 특정app도 없음  ims초기화 전원리셋  카드 재사용 해보신다며 재통화예정</t>
  </si>
  <si>
    <t>'[진정성]단말설정 - 특정번호 문자. 전화 수신실패증상 발생. - 다른번호는 정상적으로 수신된다고 함. - 단말설정 진행하려했으나 미소지로 문자발송 후 종료</t>
  </si>
  <si>
    <t>'[진정성]단말설정  한달전 부터 위치무관 소리 작음, 잘안들림  전파개요안내 , apn 초기화 ,ims초기화 전원리셋  os최신버전 다운도 안내  지속 위치무관 불량시 기기점검 필요할 수 있음 안내 후 종료</t>
  </si>
  <si>
    <t>'[진정성]단말설정 -. 특정 전화 수신안되어 문의. -. 통화중 확인안되어 차단목록 확인방법 문자로 보내드림. -. 직접 확인해보시기로 하시고 종료. -. 후후,후스콜등 어플 있으시면 삭제후 이용도 안내.</t>
  </si>
  <si>
    <t>'[진정성]단말설정 위치무관데이터 속도느림  비교사용위해 와이파이끔. 데이터 켜져있음 경고, 한도 해제 apn초기화 경로 안내  비교사용권유 후종료</t>
  </si>
  <si>
    <t>'[진정성]스팸필터링 02-2183-3313 발송번호  문자 안들어온다 인계 받아서 smsc 조회했으나 안들어오는게 아니라며 허용번호 등록요청 주식관련문자 허용번호 등록  필터링app 문자도 발송  종료</t>
  </si>
  <si>
    <t>'[착신전환- 문자 수신실패] 증상: 착신전환 설정 후 일부 문자만 수신실패됨 조치: 채팅+문자만 수신실패 현상으로 채팅+해제방법 안내.</t>
  </si>
  <si>
    <t>'[철회14](L-현장방문) 1. 상세증상 : 기기변경후 통화중 잡음 발생. 위치무관한 증상 말씀하시나, 구매점과 상의해서 철회하고 싶다고 함. 철회약관 안내 .품질문제 아닐경우 기기문제로 교품진행 필요함도 말씀드리나 방문 확인요청.  2. 추가연락처 :  3. 상호명 : 장**영자택_정왕동 4. 통화요청한 전화번호 : 고객번호  5. 품질 및 감도(내부) : 불량 6. 품질 및 감도(외부) :  7. 단말기 A/S여부 및 상세내역 : 8. 상담원 조치사항 :  9. 요청대상 : 상담원제시.  10. 내방일자 및 시간(협의가능/시간준수) : 2/16 오전10시/ 방문전 연락안내.  11.특이/전달사항/고객성향/기타 :  ce진단 진행완료.  특이점 없음 확인되어 안내드렸으나 추가 확인요청하시어 접수합니다. 방문전 연락 바랍니다.</t>
  </si>
  <si>
    <t>'[현장 방문 요청]  * 상세증상 : 통화 발신잘안됨 끊어짐  장소무관이나 기기점검시 이상없다고 안내받음/유심교체했으나 동일  * 타 SKT사용자 통화품질 동일여부 : 비교불가 * 품질 및 감도(내부) : 불량 * 품질 및 감도(외부) : 불량  * 상담사조치사항 :[기지센답변] 위치 무관하게 불량하신건은 현장방문이 어려우나, 현재SPID 변경을 한 상태이니 사용해 보시기 바라며 내일까지 사용 후,  OB 후 동일 하시다면 현장방문을 해주시기 바랍니다 코로나 응대 후 현장방문 가능하시다면 현장이관 접수하시기 바랍니다 * 요청대상(상담사제시/고객요구) :상담사제시 * 내방일자및시간 :시간협의 전화드려 부탁드립니다. 추가연락처 없으니 연결 안되면 문자남기고 재연락 부탁드립니다. * 루키고객여부/철회가능일자 :Y/N * 특이/전달사항/고객성향/기타 : -늘 현장에서 수고가 많으십니다. -고객님께 전화드려 시간조율먼저 부탁드립니다. -방문전에 고객님께 꼭 연락부탁드립니다. -코로나괜찮다심</t>
  </si>
  <si>
    <t>'[현장방문요청]-[중복VOC@00@] [원클릭 확인 장비명] : 대구평리5B_LRRU_B1  [장비품질] 기지국 고장 : 양호 [가입자품질] 가입자별 CD/CF : 양호 [진단이력] 동일장비 진단이력 : 양호 1. 단말제조사/모델명 : SM-G991NSO 2. 상세증상/위치:  휴대폰 기기변경 후 상대가 고객 목소리 끊김  발생   거의 장소무관   AS점검 무   이전에도 현장방문 접수 하여 상담받앗다고하며  방문해서 휴대폰 문제라고 한다면 AS점검 가보겠다며 하시면 무조건 방문접수요청 고객으로 접수드립니다.    2-1 코로나  자가격리자여부:  - 타 SKT사용자 불량여부 :  - 다른 위치에서 불량여부 : O - 단말 AS여부 : X - 중계기/홈펨토 사용여부 :  - SKB 인터넷 사용여부 : 3. 품질및감도(내부) : ANT-불량 4. 품질및감도(외부) : ANT-불량  5. 특이사항 : 고객성향(일반) 6. 접수자 : 대구2. 통화품질  1실 박현희 010-8956-0041 7. 방문일자 :   16일 10:00 시간 맞추어</t>
  </si>
  <si>
    <t>'■ MMS CP이관 1. 단말기화면 표시(에러)문구 :    2. 수,발신 오류시간 : 오늘 오전 9시 12분가량 부터 여러차례 라고 함  3. 이용경로 (WAP, WEB, 타사, 자사) :  4. 문의내용 : 010-2150-5959 라는 번호로 사진 첨부 MMS 전송시, MMS 그 번호는 등록되어 있지 않으므로 메시지 전송에 실패했다고 나오며, 전송이 지속 안된다고 함.  - 해당 번호로 전화 통화해보신적 있는지 탐색시, 고객도 A/S접수 관련 안내받은 번호로 통화를 해본적 없는 번호라고 함  5. 상담원 테스트 및 조치내역 :  6. NATE 초기접속 성공여부 :  7. 최근 MMS 이용내역 :</t>
  </si>
  <si>
    <t>'■ 트레이스 요청 1. HDV 사용여부 : Y 2. VOC분류 : (음성/데이타/SMS/부가서비스): 음성 3. 발/착신 구분 : (발신/착신/발착신 모두): 착신 4. 메모 상세 (증상상세) : 1899-5365 전북은행 인증 ARS수신실패</t>
  </si>
  <si>
    <t>'■ 트레이스 요청양식 1. HDV 사용여부 : Y  2. VOC분류 : 음성 /부가서비스  3. 발/착신 구분 : 발신  4. 메모 상세 (증상상세) : 발생시기는 정확히 모르며, 특정인(010-5536-0631 / 친척)에게 전화 발신시, 상대방에게 고객 번호 010-4551-5552으로 표기가 되지 않고, 010-9048-3959라는 번호가 표기된다고 한다 함.  - 다른 사람들에게 전화 걸때에는 현상 없으며, 해당 친척분에게 전화 걸때에만 현상이 발생된다고 함.</t>
  </si>
  <si>
    <t>'■ 트레이스 요청양식 1. HDV 사용여부 : Y 2. VOC분류 : SMS  3. 발/착신 구분 : 발신  4. 메모 상세 (증상상세) : 일부 상대방번호로 단문 메시지가 전송이 안된다고 함.  - 채팅플러스 가입자로 채팅메시지 아닌지 탐색했으나, 말풍선 및 파랑색 바탕색 메시지가 아니라고 함.  - 메시지 전송시 주황색 세모 모양에 가운데 느낌표가 뜬다고 함.   - MMS메시지는 전송이 된다고 함.</t>
  </si>
  <si>
    <t>'0</t>
  </si>
  <si>
    <t>'01033121999 김임숙   -기기변경이후로 (이전기기도 5G폰이었다하심) -5G기기 사용하나 이전 기기는 되나 변경한 기기에서 5G가 아닌 LTE로 이용된다하심 -기기변경후 와이파이도 잘안된다하심 -와이파이 부분은 유선확인필요하며, 데이터 관련 5G안되는곳에서 LTE로 사용될수있음안내드리나 이전기기는 5G가 잘되었다하심 -신호의 문제일경우 이전기기에서도 불량할수잇으나 변경된 기기에서안되어 업데이트 진행안내도중 반말사용자제안내드리나 불만으로 상위자요청 (또한 제조사에서는 업데이트 진행관련 안내안해주냐며 불만)</t>
  </si>
  <si>
    <t>'010-3697-7777 김승우 대리점 직원 연락줌  고객 정보확인 요청  생년월일 인증 불가로 고객 정보 안내 불가 양해  종료</t>
  </si>
  <si>
    <t>'02- 3282-0579 문자 미수신.  테스트시 정상수신.</t>
  </si>
  <si>
    <t>'02114 메세지 수신실패 SMSC정상확인 차단함에서 확인되어 해제후 동일번호테스트문자정상수신확인종료</t>
  </si>
  <si>
    <t>'02-6952-8067 문자미수신  오늘자라고 하여 smsc, mmsc이력없음  발송처 문의 안내 후 종료</t>
  </si>
  <si>
    <t>'-02-6952-8220 문자 미수신.  -SMSC/MMSC/RCS 수신내역 없음. 발송처확인 안내.</t>
  </si>
  <si>
    <t>'02에서 오는 전화 수신 차단 문의 단말기 수신거부 확인 필요함으로 안내드리고 단말 설정 안내중 다시 연락 주신다고 함, 종료</t>
  </si>
  <si>
    <t>'-031 114 문자 미수신. 스팸차단해제 안내.</t>
  </si>
  <si>
    <t>'051 642 6613 번으로 수발신 불가  단말기 상태 확인필요함 양해드리고 종료</t>
  </si>
  <si>
    <t>'1. 접수기관명 : 과학기술정보통신부 / 신문고 2. 접수일자 :     2022-2-09 21:26:35  3. 민원인 및 연락처: 송준헌 / 보안메모  4. 불만내용 : 5G 서비스 품질 관련 불만 민원(SKT)-7차   [민원원문]  수고하십니다 보내주신 답변 잘받았습니다 대체 통신망 구축도제대로 안된 5g는 불편함을  왜고객이 2년이다되도록 격어야만 합니까! 70~80%정도는 망구축 해놓고 서비스시작을 하든지 해야하는거 아닌가요? 좋습니다  저희 집도 그렇고 회사도 5G잘되도록 조치바랍니다 수시로 바뀌는 LTE  쓰려고 폰바꾼거 아닙니다 어쩌다 안되는것도아니고 대체언제까지 망구축할겁니까?  - 관련주소 : 대구 달서구 장기로 145, 201동 902호(본리동,성당래미안E-편한세상)  [확인내용] 가. 변경이력 - 2019.10.04 판매기변 (SM-A530NSO → SM-G977N_256G) / 제이산(신청서 확인 불가) ※ 20.08.19 기준 해지시 T지원금 위약금 : 197,660원 - T지원금 위약금 171,880원  - T기본약정위약금 25,780원  6. 담당자의견:  - 과학기술정보통신부 신문고로 접수된 민원입니다. - 대외기관 접수되어 연락 드렸음을 안내 후 상담 진행 부탁 드립니다. - "통화일자, 시간, 담당자명, 담당자 연락처" 등 자세한 기재 후 회신 바랍니다. - 5G 품질불만으로 지속적인 불만 제기하는 고객으로 코로나 방역 지침 준수하여 자택에 방문을 요청 드리며, 5G품질점검 및 개선방안 확인부탁드립니다 최대한 원만한 Care부탁드립니다.   =========[ 회신 양식]==========  [불만 발생 원인]  - [사실관계 조사 확인사항] - 명의자 및 관련번호 :  - 민원인 및 연락번호 :  - 고객과 통화한 일자 및 시간 :   - 처리자명 및 소속 :  - 처리자의 연락처 :  - 사전 해결이 되지 않은 경위 :   [확인사항] -첨부자료 확인함   [ 통화내용(진행내용 상세하게) ] -  [처리결과] -  [민원인의 이해여부]  Y , ㅜ</t>
  </si>
  <si>
    <t>'1/31일부터 서비스 없음 상태여서 유심교체 후 증상동일로 유심 재장착 및 전원리셋 동일 ims 불일치로 초기화함(고객님께 언급안함) 전원리셋 안내→ 발신정상 수신실패 방해금지모드 off 상태 반복통화 off 안내 → 수신정상 일시적인 동작 오류라고 볼 수 있어 이후 증상 동일할 경우 기기점검 통해 확인 필요 안내 종료</t>
  </si>
  <si>
    <t>'1~2년정도 전부터 해외에서 들어오는 모든 국제전화 수신 실패 기기상 수신차단 모두 해제 기기점검 N 통화목록상에 거절로 해서 부재중 기록 남아있다고 함 뭐야이번호, 후스콜, 후후 미사용 기기점검 권유드리고 종료</t>
  </si>
  <si>
    <t>'10분전부터 갑자기 통화 끊김 현상 apn 초기화, ims 초기화 비교사용 부탁드리고 재아웃예정</t>
  </si>
  <si>
    <t>'10분정도전 통화를 10번정도 배우자만 통화수신이 안되었음/ 카톡대화후 다시 통화연결이 되었으나 당시 왜 안되었는지 알수있는지 문의/ -무선전파특성/ 일시적 증상일수있음/ 상대방 A9 삼성단말이라하여, 단말재부팅후 비교안내/</t>
  </si>
  <si>
    <t>'10일 정도   전화음성 정상  데이터느림    APN 초기화  / 전원리셋</t>
  </si>
  <si>
    <t>'-10일부터 sms/mms 수.발신 불가 -통화정상 -sms/mms 테스트 발송했으나 미도착 -수신내역 동의 : sms/mms 정상수신 확인됨 -전원리셋 후 사용권유</t>
  </si>
  <si>
    <t>'10일부터 테블릿에 데이터 접속 전혀 안됨.  전산상 다른 이상없음.  apn 초기화 단말 offon 진행해도 동일하게 불량.  위치무관한 증상 기기문제 점검권유.</t>
  </si>
  <si>
    <t>'114문자 수신실패 -기기상 스팸설정 되어 해제 -종료</t>
  </si>
  <si>
    <t>'114에서 MMS수신안내  / 요청하신 MMS는 서버에서 삭제되었다는 문자받음. 오류나 단말의 문제보다 안내성문자임을 전달드리고 기본개요 설명후 원만히 종료.</t>
  </si>
  <si>
    <t>'12월 중순부터 영상통화 안됨 MMS는 12월말부터는 다운로드 안됨  일반통화는 정상 위치무관  apn초기화/IMS초기화/데이터VLR삭제 후 리셋 안내  동일시 기기점검 권유 종료</t>
  </si>
  <si>
    <t>'12월달부터 지역무관하게 통화데이터 끊김/  자택외부에서 데이터 전혀이용안됨  얼마전 아주대학교병원에서도 데이터 통화다 끊겼다고함  apn 재설정방법문자전송/ 통화중조작어렵다고함   ims불일치 초기화전원리셋 비교사용 안내</t>
  </si>
  <si>
    <t>'1544 6891 번으로 문자가 들어오지 않아 문의  sms/mms 수신내역확인  단말기 스팸함확인/ 차단 해지방법 안내</t>
  </si>
  <si>
    <t>'1566 상품권 문자 수신실패/ 발송시간정보는 모름/ 2/11일 SMSC/MMSC 오류없음 확인/  단말내 스팸차단 되어있어 차단해제후 이용안내/</t>
  </si>
  <si>
    <t>'1577-4703 문자 수신안됨.  고객 주장시간 확인시 smsc정상.  테스트 정상 차단 목록 확인후 제조사 안내 종료</t>
  </si>
  <si>
    <t>'-1577-8080 번호로 문자 수신실패 -기기내 스팸설정 확인시 이상 없음 -smsc 확인시 1577-8080 번호로 프로토콜에러 확인되어 안내 -최근 다운받은 어플 삭제 어려움 -전원리셋 안내/재연락 예정</t>
  </si>
  <si>
    <t>'1588 , 1577 등 특번만 발신실패.(발신거부 이렇게 뜬다고함.) 그외다른번호로는 발신 잘 된다고함. IMS초기화 및 전원리셋. 비교사용  정상사용여부 확인차 오비.- 미연결</t>
  </si>
  <si>
    <t>'1588 0649 문자 미수신 문의.  테스트시 정상. smsc 정상.  11일 받아야했다고 하나 시간대 모르심.  시간 확인필요 안내. 재확인해 보신다고 하여 종료함</t>
  </si>
  <si>
    <t>'-1588-2100 카드 사용내역 문자 중복수신 됨  -SMSC, MMSC 확인시 1588-2100 번호로 2/14 오후 5:43 SMS 1건 정상수신되어 안내 -같은내용의 문자를 중복으로 수신 받음  -행아웃 어플 미사용  -전원리셋 후 비교사용 권유 -지속동일시 기기점검 필요함 안내 후 종료</t>
  </si>
  <si>
    <t>'1588-6800 대우증권 인증문자 수신실패 다른 문자는 정상수신. 단말 차단메시지 확인시 없음. SMSC 확인하기 위해 날짜 시간 여쭤보니 오늘이나 시간은 모르심 1588-6800번호로 하여 테스트 문자 발송시 정상수신. 후후 뭐야이번호 후스콜 여쭙시 후후  있다고 하여 후후어플 삭제 후 비교사용 부탁드림 해보고 안되면 재연락 주신다고함.</t>
  </si>
  <si>
    <t>'15888100 문자 수신실패  테스트시 미수신  단말상 차단되어있어 해제방ㅂ법 안내 후 종료</t>
  </si>
  <si>
    <t>'1588-8241 아디다스 고객센터에서 문자를 받아야하나 수신안되어 문의  13일/14일 오후9시이후로 시도하셨고, 오늘 오전에도 시도하셨다고 함.  SMSC/MMSC 확인시 오늘 1588로 수신된 이력 없으며,  1588-8241번호로 14일 오전9시 1건만 수신이력 확인되나 해당문자는 받으셨다고 함.  외로는 수신된 문자없음 발송측으로 확인 필요함 안내드림.</t>
  </si>
  <si>
    <t>'1588국번전화 미수신  발신은 가능하다고함  특정app, 기기상 차단등도 없고 이전에도 1577국번대 전화연결안되다가 다시 잘됐다고함  은행 app때문인거 같다며 삭제 후 비교 해보신다고함 종료</t>
  </si>
  <si>
    <t>'-1599 8000 문자 수신불가 / MMS라고 함 -오늘 17:45 분~</t>
  </si>
  <si>
    <t>'15990700 주식회사 와우넷 주식관련 문자 미수신 / test문자 발송시 전송완료 / 수신확인  - smsc안내했으나 정확한 시간은 모름/ 오늘 오전이라고만 함  - 업체쪽에서는 스팸차단이라고 했다함 /  차단메시지함 확인하려했으나 조작미숙 / 확인불가 / 가상vr전송 - 확인 양해</t>
  </si>
  <si>
    <t>'1600-1004 문자수신실패   언제발송되는지는 모른다고함   sms test 발송시 sms 수신내역확인시 정상 발송됨   휴대폰 스팸함 설정 안내하려니 작동 미숙으로 자녀가 오면 해본다고함  설정해제 방법 문자 발송 종료 삼성휴대폰이라고함</t>
  </si>
  <si>
    <t>'1688 등 번호로 문자발송시 전송실패됨.  mmsc 확인시 앞에 0 붙어서 발송된부분으로 점검권유  노후된 유심칩교체권유 연락주시면 요금조정처리해드림안내.</t>
  </si>
  <si>
    <t>'17일 방문문자받고 문의  문자내용대로 방문하기위한 문자임을 안내하니 수긍하여 종료</t>
  </si>
  <si>
    <t>'1년전부터 3G망 잘되던곳도 잘안터지고 음질끊김 LTE사용자는 정상 LTE요금제로 바꿀생각없음  품질확인진행안내하니  현재위치는 대전이나 이사가실지역이 경기도 고양시 일산동구라고하시며 이쪽으로 개선요청하시어 해당지역통품으로 연결원하시어 연결드림</t>
  </si>
  <si>
    <t>'1월부터  (하나, 새마을금고, 농협) 은행 입출금 문자 수신실패  음성정상 최근 일주일안에 모르겠다고하심 대표번호로 테스트 문자는 수신하심 저장공간이 부족하다고 뜬다하심, 제조사 안내 종료</t>
  </si>
  <si>
    <t>'1주일전부터 음성정상, 다른앱이나 데이터 정상.  대전교차로 앱만 안됨. 컴퓨터인터넷으로 접속해도 대전교차로 이용불가하다고함.  전파특성 안내 및 해당 사이트로 문의필요 안내. 종료</t>
  </si>
  <si>
    <t>'2/10일 수요일 오후4시쯤 인증문자 요청하였으나 수신안되어 문의 smsc확인시 정상수신이력 확인됨.  단말기 스팸함에 수신되어있어 해제안내후 종료.</t>
  </si>
  <si>
    <t>'2/10일부터 통화발신실패/  단말재부팅후 정상이용 확인/</t>
  </si>
  <si>
    <t>'2/7일부터 농협카드 사용문자 미수신 1588-1600 다른문자/ 통화정상 SMS 수신내역확인시 내역없음 해당업체로 정상발송여부 확인권유 종료</t>
  </si>
  <si>
    <t>'2~3일전부터 장소무관 인터넷 사용중 끊김  WIFI OFF, APN 초기화, IMS 초기화, 전원 OFF/ON 안내 최신버전 업데이트 안내</t>
  </si>
  <si>
    <t>'20분전부터 데이터 이용이안되어 문의  wifi off-데이터설정 후 정상이용되어 종료</t>
  </si>
  <si>
    <t>'2-3일전부터 위치무관 데이터 불량 단말설정해드리려하나 고령으로 불가  설정방법 등 문자발송 대리점 내방권유 리셋권유</t>
  </si>
  <si>
    <t>'2월초부터 장소무관 통화중 지속끊기거나 서비스등록에 실패되었습니다뜸 나옴 화면상 3G로뜸 네트웍모드 확인필요하나 통화중 설정하다 끊어짐</t>
  </si>
  <si>
    <t>'-2일전부터 mms발송실패/ 셀룰러 on 상태라함/ 네트워크재설정후 비교안내/</t>
  </si>
  <si>
    <t>'3~4일전부터 서비스 불가표시뜨며 통화가 잘안된다하심  전일 유심기변 실패 현상확인 원래 사용했던 기기가 문제가 있다하심  유심 or sd카드를 삽입하라는 문구뜬다하심  다른 기기로 다시 유심기변 시도하여 기기점검 or 유심교체안내  (기기점검 N)</t>
  </si>
  <si>
    <t>'30분전 부터  데이터 초기 접속 안됨   WIFI OFF  후 정상 이용됨  WIFI 점검 필요양해</t>
  </si>
  <si>
    <t>'30분정도 전부터 통화데이터 안됨/  지역이동중/  네트워크재설정 IMS초기화 전원리셋 비교사용  이후동일시 유심기변 비교사용권유</t>
  </si>
  <si>
    <t>'3g로 바뀌면서 통화데이터 불량 LTE모드 재설정  APN(LTE.SKTELECOM.COM) 초기화하고 온오프 안내 ims초기화/ 인증(AUC)Re-Sync수행  비교 사용해보기로 함</t>
  </si>
  <si>
    <t>'3g로 접속되어 데이터 느림 - 어제부터 증상발생 - 장소무관하게 증상발생  - 3g설정 되어 있어 lte모드변경안내 재부팅 오비약속</t>
  </si>
  <si>
    <t>'3개월전부터  /간헐적으로 수발신실패/ 위치무관/ 기기점검전/ SK다른사용자는 정상/  커팅유심사용중으로 유심교체후 재사용안내</t>
  </si>
  <si>
    <t>'3일전부터 위치무관하게 영상통화 불가 음성은 정상 실사는 어머님이라고 하심 삼성AS 다녀오셨는데 문제없음 확인 실사분께 전화드려 apn 초기화 예정 이후 동일 불량시 커팅유심 사용중으로 유심교체 권유드림</t>
  </si>
  <si>
    <t>'3일전부터 음성정상 삼성인터넷중단 문구. 위치무관 - WIFI ON-&amp;lg;OFF /데이터ON 확인.한도설정OFF확인 - APN초기화 안내 / IMS초기화.  - 전원리셋후 비교사용권유.</t>
  </si>
  <si>
    <t>'4. 현상 : 데이터 불량 / 인터넷 접속 불량, 특정 앱 불량, 기타 5. 발생지역 : 발생지역 ( 35205 / 대전 서구 청사로 281, 214동 1502호(둔산동, 샘머리2차아파트) ) 6. 발생장소 : 건물내부(지상층) / 아파트, 오피스텔 7. 발생시기 : 며칠 전부터 8. 상세현상 : LTE 속도가 확연하게 예전보다 느려졌네요 벤치비(속도측정) 측정결과 다운로드 5.96Mbps 업로드 13.7Mbps PING 32.3ms 밖에 안 나옵니다 전에는 다운로드가 100Mbps 이상도 나왔는데요  5G때문인건 알겠지만 이건 좀 아닌거 같아요  요금제도 저렴한건 아닌데.. 속도 개선을 강력히 요청합니다</t>
  </si>
  <si>
    <t>'4-5일 정도 전부터  문자 수신시, 지연됨. 하루 늦게 들어오거나 시간이 늦게 수신됨. SMSC 확인시 특이사항없음. 학원등원 문자 / 어플통해 알림으로 받는 문자라고함. 어플 알림문자인 경우 어플쪽의 지연이나 이용자에 따라 상이 할 수 있는점 안내 해드리고 원만히 종료.</t>
  </si>
  <si>
    <t>'-4개월 전부터주소지 상관없이 통화중 뚝뚝 끊김 증상 -네트워크설정재설정(와이파이 암호 삭제되며 자동으로전원재부팅)  , IMS 초기화 후 비교사용 안내 익일 재오비 예정</t>
  </si>
  <si>
    <t>'5G 개통후 5g상태에서도느리거나  LTE로 연결됨 통화 데이터 끊김 위치무관   lte요금제 변경문의- 불가함 양해  위치무관시 기기점검또는 유심교체안내 후불교체시 익월요금 조정  비교사용안내. 익일 재연락예정</t>
  </si>
  <si>
    <t>'5g 데이터접속안되어문의  광주 쌍촌동 치평동 풍암동  품질 좋지않고 데이터 접속안된다고해서  네트워크설정 재설정안내 다시오비하기로함</t>
  </si>
  <si>
    <t>'5G 폰인데 5G가 되지 않아 부득이 LTE 를 쓰고 있다함 현재 5G 커버리지가 어떻게 되는지 확인요청 확인방법 문자발송 외부 최적화 내부 불편 양해 / 외부 고주파 음영구역 설명 별내면 남양주시 별내면 청학리 / 개선건의 올림</t>
  </si>
  <si>
    <t>'5G단말사용중이나 LTE 요금제로 변경할수있다고 들었다고 함  예외적인방법안내 LTE 단말로 유심기변이후 요금제변경하고 다시 원기기로  유심기변하시면되나, 요금제 변경가능한지 조건 및 제한있을수있어 상담부서로 상담필요함안내 연결해드림</t>
  </si>
  <si>
    <t>'5g데이터 접속 잘안된다시며문의 외부최적화되어있음  외부에서도안된다심 주사용지 품질확인도 가능함 s/w업데이트, apn초기화 권유 고객수긍 경로 문자안내후종료</t>
  </si>
  <si>
    <t>'5g로 기변후 5g안됨 내부에서 안되는건 설명했는데 건물외에서도 안됨 5g커버리지맵 조회시 입력한 주소지 외부를 둘러싸고는 있는데 단지를 서비스 하고있는것으로 보이지는 않음 apn초기화 후 전원리셋,  5gLTE구간시 끊김, 멈춤 있을수있음  LTE요금제로 변경문의하셔서 LTE단말로 유심기변후 변경가능 요금감면 프로세스 없음 양해 종료</t>
  </si>
  <si>
    <t>'5G음영지역 개선관련문의</t>
  </si>
  <si>
    <t>'5G자동으로 설정이 되어있으나 위치무관 LTE만 잡는다고함  네트워크설정재설정도 하고 확정기변했으나 동일  지속 위치무관 5G잡지 못할 시 기기점검등 필요할 수 있으며 중고 유심이용하시어 유심교체도 안내  유심교체 시 유심비용은 처리 해드리기로함  상담종료건이나 유심감액 위해 task만 생성</t>
  </si>
  <si>
    <t>'5G커버리지이나 실내외부 데이터 초기접속 불가 -SW최신버전 확인  -WIFI OFF,데이터ON,데이터경고설정OFF - 정상확인 -WIFI특성 안내 후 종료</t>
  </si>
  <si>
    <t>'9일에 온 MMS메시지 다운로드 실페 현재는 정상 IMS초기화 APN재설정 전원리셋후 재사용안내 지속동일시 단말점검안내</t>
  </si>
  <si>
    <t>'APN초기화 했으나 동일하게 접속불가</t>
  </si>
  <si>
    <t>'APP 통하여 054 및 010 전체번호 차단 후 차단 해지 했으나 음성 수신불가 단말기 內 차단으로 표시 된다고 하심 단말AS 점검 권유 안내 후 종료</t>
  </si>
  <si>
    <t>'AUC불일치</t>
  </si>
  <si>
    <t>'ce진단 양호 -불특정 배우자께서 연락주심 한달정도됨 장소무관하게 상대목소리가 끊김/ 블루투스 이용하면 증상없음  위사항도 기기점검 다 했는데 이상없다고 했다하심 HDV 사용중  -1월연락주셔서 apn초기화 설정 안내받았던 이력있음 - 해당주소지 품질 및 특이사항 여부, 개선방향 확인부탁드립니다. -기기점검 다녀온 고객으로 현장이관 해야할지 확인부탁드립니다.</t>
  </si>
  <si>
    <t>'D+14 / 02-17일까지 안테나 감도불안정 1칸뜨다가 3G로 전환됨 장소 무관 증상 / 다른 SKT사용자는 정상  단말 교체 / 유심 교체 이후 동일 네트워크 재설정 / IMS초기화 / 전원리셋</t>
  </si>
  <si>
    <t>'DEREGI 로 APN초기화  유심탈부착후 재사용권유</t>
  </si>
  <si>
    <t>'G8맥스 / 팩스수신</t>
  </si>
  <si>
    <t>'JK투자금융 문자 미수신. 단말기상 스팸설정안되어있음 MMS확인시 스팸으로 걸러짐. 스팸필터링 허용번호 등록.</t>
  </si>
  <si>
    <t>'KT단말에 유심기변 사용중 정상사용중 NSV증상발생 전원재부팅 하니 정상이용되나 또 동일증상발생 타 단말로 사용시에는 정상이용됨 전파특성 안내 후 동일증상 발생시 점검필요 안내드리고 종료</t>
  </si>
  <si>
    <t>'lgu+</t>
  </si>
  <si>
    <t>'lg에서 sk로 이동후 데이터 느림   음성정상 와이파이 끄고 모바일데이터 허용 비교권유, 재연락예정</t>
  </si>
  <si>
    <t>'LTE 우선모드로 사용중 동영상도 아니고 문서파일 다운로드 받는데 속도가 너무 느림 음성은 정상 apn 초기화 이후 동일 불량 호소 품질 특이사항 및 동일voc 확인 부탁드리며 주파수 변경 가능여부 확인 부탁드립니다.</t>
  </si>
  <si>
    <t>'LTE 이용불가 VOLTE OFF 상태로 ON후 재부팅 후 이용안내 종료</t>
  </si>
  <si>
    <t>'LTE데이터 접속불가 며칠전부터 음성 정상. 위치무관하게 전산에 IMS 정상 및TLL_TLL  최신 버전 확인  -WIFI OFF상태 -&amp;lg; 모바일데이터 ON상태 -&amp;lg; 데이터경고설정 OFF진행-&amp;lg;데이터 사용한도 설정 OFF상태-&amp;lg;APN초기화 후 전원 재부팅 비교사용 해보시고 그래도 동일시 점검도 필요한점 안내</t>
  </si>
  <si>
    <t>'LTE우선모드 오늘 위치무관 통화권이탈 전원리셋하면 잠시동안 이용되었다가 지속 불량증상 LTE/3G재설정 IMS초기화 APN재설정 전원리셋후 재사용안내 지속동일시 단말점검안내</t>
  </si>
  <si>
    <t>'MMS 다운로드 실패.   수신후 계속 로딩만 되고 있음 MMSC확인시 발신시간 정상 수신시간 없음 - 전원 재부팅 우선 해보시기로하심.</t>
  </si>
  <si>
    <t>'mms 문자 수신 안되는 것으로 설정 확인 정상 전원 재부팅 안내 15883114 sms 정상</t>
  </si>
  <si>
    <t>'MMS 발신 할 경우 비과금 메시지옴. 다른 메시지는 정상. 상대방 확인 권유 후 종료</t>
  </si>
  <si>
    <t>'MMS 사진 전송이 안된다고 함 고객이 직접 찍은 사진은 정상 발송 MMSC 이상 없음 파일에 문제 있을수 있어 다른 사진 활용 및 파일 캡쳐본 사용 권유</t>
  </si>
  <si>
    <t>'MMS 수신 불가 휴대폰 미소지 셀룰러데이터 ON 후 재사용 해보시기로 함 지속 불가 시 애플 확인 권유</t>
  </si>
  <si>
    <t>'MMS 수신안된다고 함/특정인무관/SMS정상 설정 &amp;lg; 메시지 &amp;lg; MMS &amp;lg; ON 확인 설정 &amp;lg; 셀룰러 &amp;lg; ON 확인 어제부터 발견을 했다고 함 오늘 010-8479-4199 고객이 MMS 발송하는 테스트를 했는데 수신이 안되었다고 함 MMS수신내역 확인시 성공으로 확인됨  후후 후스콜 뭐야이번호 없다고 함 네트워크설정 재설정 권유 와이파이 암호 초기화됨 안내 지속 불량시 기기점검 안내</t>
  </si>
  <si>
    <t>'mms 이용 안되어 문의</t>
  </si>
  <si>
    <t>'mms다운로드 실패문의  기기상 수신되어있으나 다운로드시 오류뜬다심 apn초기화 재부팅 재통화예정</t>
  </si>
  <si>
    <t>'mms수신실패 test메세지 보냈으나 mmsc수신결과없음  안내드림  제조사내방 안내드림</t>
  </si>
  <si>
    <t>'nam세팅안내</t>
  </si>
  <si>
    <t>'PASS 인증하신다고 하심 1800 0032번으로 문자 수신테스트  정상 수신 테스트 완료</t>
  </si>
  <si>
    <t>'rcs해지후동일시 발송처확인안내</t>
  </si>
  <si>
    <t>'sk 사용자 휴대폰번호로 문자 수신지연으로 채팅+서비스해지권유</t>
  </si>
  <si>
    <t>'skt타사용자 양호  유심컷팅 교체권유  기변테스트안내</t>
  </si>
  <si>
    <t>'sms수신내역 - 다른번호 조회건이 전산 연동 잘못되어 잘못조회됨</t>
  </si>
  <si>
    <t>'T 와이파이 안되어 문의 이전이력확인결과 해당장소에 장비시설없음  신설접수하여 답변드린부분 재안내   조금 더 시일을 여유롭게 두시고 추후 재 문의권유 종료</t>
  </si>
  <si>
    <t>'-T월드 인증문자 수신실패</t>
  </si>
  <si>
    <t>'T전화문의</t>
  </si>
  <si>
    <t>'USIM기변 안된다 문의. 개통이력이 없는 새 단말기로 확인되어 탐색하니  보험으로 받은 기기라 하심.  보험으로 연계하여 새폰 받은거라면  보험으로 새기기 제공된 대리점통해 개통 문의 권유</t>
  </si>
  <si>
    <t>'-usim기변이후 위치무관 안테나바가 낮아진다고함 -데이터가 너무느리거나 통화가 안되는 증상은 없음 -전산상 이상없음 안내 -usim변경/필수안내ok/감액처리 안내드리고 종료.</t>
  </si>
  <si>
    <t>'V 2 0 3 5 9  2 2 9 6 9 8 동일 문의 재인입되셨습니다  담당자 왔다갔는데 나아진것도 없고, 연락도 없다고 불만 제기 하십니다.  어떻게 처리되고있는지 확인부탁드립니다.</t>
  </si>
  <si>
    <t>'V20 35 940 97 16 동일  이전보다 더 안되는 구간이 넓어졌다하심 타사는 양호하나 SK만 불량하다며 강성불만  해당내용 재확인부탁드립니다.</t>
  </si>
  <si>
    <t>'V213 5978 6109 증상 재발생  현장방문 가능하다 답변 받아 접수해도 될지 한 번 더 확인부탁드립니다.</t>
  </si>
  <si>
    <t>'V21359701758 위건으로 재인입  주파수변경이후 잘 사용되다가 어제부터 장소무관하게 통화 음질끊김  기기점검 N / 시간이 없어서 못가셨다고 함   주파수 재변경요청하시는건지 여쭈어보았으나,  단말 신호 초기화만 우선 진행해보신다고 하심   IMS 초기화 AMR 제어  apn초기화/ 전원 온오프 비교사용권유 지속 동일시 기기점검권유  주파수변경원하실경우 재연락주신다고 함   단말기능에 있는 초기화 및 공장초기화 관련문의하시어 제조사로 문의권유</t>
  </si>
  <si>
    <t>'-wifi 문의 (가격)</t>
  </si>
  <si>
    <t>'WIFI 불가 장소 문자 수신 실패 카카오톡등 메신저가 아닌 일반 문자라함 IMS초기화 전원리셋  SMS재등록  위치무관 동일증상 반복시 단말 점검 및 유심확인 필요할 수 있음 안내</t>
  </si>
  <si>
    <t>'wifi, 데이터 둘다 켜져있을 때 wifi 접속 불가 시 데이터로 전환 접속 불가 데이터 전환 ON, 제조사 확인 안내 WIFI OFF, 모바일데이터 ON 상태에서는 접속 정상</t>
  </si>
  <si>
    <t>'zoom 안된다고함 다른데이터 양호 해당개발자문의 안내</t>
  </si>
  <si>
    <t>'가끔씩 MMS 발신 실패나 수신시 한꺼번에 온다고함.  기기설정은 이상 없음. 음성. 데이터 정상  SMSC정상 /당일 17:28 문자가 오전에 오는 문자 인데 오후에 한꺼번에 왔다고함.  IMS 초기화 및네트워크 재설정 비교사용안내</t>
  </si>
  <si>
    <t>'가입이후 위치무관 데이터 접속 시 속도지연, 통화정상으로 철회요구 교품철회약관안내 현장방문 없이 7일이내 철회처리 가능한지 문의</t>
  </si>
  <si>
    <t>'간헐적으로 감도불안정 / 위치무관/  증상나올때 비행기모드 3~4번하면 신호를 다시잡는다고함 /SK다른사용자는 정상/ 기기점검전/  광양/ CE진단결과 양호/ 최신버젼으로 업데이트 되어있다고함/ 기기점검해보시고 지속 안되면 유심교체해보시길안내후 종료</t>
  </si>
  <si>
    <t>'간혈적 다수번호에서 문자수신실패 최근 수신실패일자 탐색했으나 모름 셀룰러 ON상태 IMS초기화 APN재설정 전원리셋후 재사용안내 문제있을시 재연락안내</t>
  </si>
  <si>
    <t>'간혈적 발신 지연 / 데이터 속도 느림  증상 탐색 예정 재연락 요청</t>
  </si>
  <si>
    <t>'간혈적 영상통화 이용불가 문의 5G커버리지 양해  단기간 개선 어려움 양해  종료</t>
  </si>
  <si>
    <t>'간혈적 전화 수신 실패  장소 무관 / 불특정 번호 증상  단말 수신차단 / 어플 없음  단말에 부재중 기록은 남아져 있음 제조사 점검 안내  종료</t>
  </si>
  <si>
    <t>'간혈적 전화 수신 실패  차량용 블루투스 연결시 증상 기공지 내용 안내  종료</t>
  </si>
  <si>
    <t>'갑자기 데이터 이용불가, 통화정상 wifi off 안내 모바일 데이터 on 상태 apn 초기화 안내 전원리셋 안내 종료</t>
  </si>
  <si>
    <t>'-갑자기 데이터 접속안됨. -WIFI OFF / 셀룰러 OFF &amp;lg; ON 후 정상사용되어 종료</t>
  </si>
  <si>
    <t>'갑자기 발신이 안됨, 타폰 정상/위치 무관 전원리셋해도 동일 ims초기화 및 유심재장착 이후 테스트 부탁드림 안 될 경우 연락주신다고 함</t>
  </si>
  <si>
    <t>'갑자기 보이스톡 안된다고함 / 한도 제어 없음.  와이파이 유무 모른다고함.  데이터 ON 와이파이OFF  /  오류 문구 뜬다고함 전원리셋 후  재사용안내드림.</t>
  </si>
  <si>
    <t>'-갑자기 서비스없음이라고 나옴, /아이폰6s단말에서 안된다고함 -타기기로 유심기변시는 정상/ as센터 방문시 기기이상없다고 안내받았다고함 -kt유심을 6s단말에 장착시 정상 -ims초기화 전원재부팅 했으나 동일  -cs Purged/ 전원오프상태로 확인되며, 통화중에 6s로 유심기변지속 시도하나 이력확인되지않음 -유심교체후 비교권유드림 -교체후 연락주시면 비용조정드리기로함</t>
  </si>
  <si>
    <t>'갑자기 수발신 안됨. 전원재부팅 후 증상동일 점검권유후 종료</t>
  </si>
  <si>
    <t>'갑자기 오후에 지역 무관하게 수신안됨  전원 재부팅 안내</t>
  </si>
  <si>
    <t>'갑자기 전화 불통이라 하심 유심기변후 인식 안되어있는상태로 전원리셋 후 정상 종료</t>
  </si>
  <si>
    <t>'강원 인제군 인제읍 원대리 220번지 이전 상담건 동일  이전 담당자 연락처 받아, 우편으로 내용증명 보내나 이후 답변도 없고 연락도 안된다하심 (대전 중부 자산팀으로 2차례발송햇다하심) 이후 최종택M 연락해도 받지도 않고 우편받은 부분에 대한 답변도없어 담당자 통해 연락요청</t>
  </si>
  <si>
    <t>'-강원도 춘천  -오늘 1시간전부터 유심없음 인식되어 전원 온오프 여러번했으나 동일/ 유심탈부착도 2번했으나 동일  -vlr정상 / 데이터vlr삭제 동일하여 유심교체 권유 수긍/종료</t>
  </si>
  <si>
    <t>'개통</t>
  </si>
  <si>
    <t>'개통 후 통화권이탈 스윙 IMS 초기화 하려 하니 발신정보가 번호이동서비스 일때 정상처리가 불가 팝업 뜸 아이삭 확인 또는 철회 재가입 하기로 함</t>
  </si>
  <si>
    <t>'-개통한지얼마안됐는데 음질끊김 -맑게잘안들린다고함 -위치무관 -기기점검 : N -apn초기화 후 비교권유 -&amp;lg;담당자 방문요청하여 문의드립니다. -루키고객 : Y 2/15 당일마지막</t>
  </si>
  <si>
    <t>'개통후 데이터 사용 불가 apn 값 문자드림 재아웃예정</t>
  </si>
  <si>
    <t>'개통후 위치무관하게 문자 발수신 안되고 전화도 잘안됨 ims초기화 전원리셋후 비교사용권유.  지속문제시as필요함 안내. 종료</t>
  </si>
  <si>
    <t>'개통후 전화 이용안됨 /  기기점검시 셀룰러 등록이 아예안되있다고 함   - iccid가 없는걸로 확인 됨 / 블루트스 연결 해제 후에도 이심 없음  - 이심다운로드 필요 안내 후 종료</t>
  </si>
  <si>
    <t>'개통후부터/ 통화안되어문의 / 위치무관/sk다른폰은 정상/ 기기점검안내후 종료</t>
  </si>
  <si>
    <t>'거제시 인증문자 수신불가 SMS/MMS수신내역조회 기기차단 안되어있음. 해당번호 수신내역 없음. 발송처 정상발송 여부 확인권유.</t>
  </si>
  <si>
    <t>'거창. 태블릿으로 유심기변후,   MMS수신후 다운로드 안되어 문의.   데이터는 WIFI로 사용중.   전원리셋안내.</t>
  </si>
  <si>
    <t>'건물관리자문의 건물주 변경으로 계약 사항 확인 요청으로 접수 합니다. 1~2일 소요 안내,</t>
  </si>
  <si>
    <t>'경남 사천시 /초기접속불가.   와이파이OFF. 모바일데이터 허용 .  이후 정상.</t>
  </si>
  <si>
    <t>'고객 이전에 상담 받았다고 함.  해당내용 확인되어 안내해드리고자 했으나 지금 통화 어렵다고 6시이후 연락주신다고 함. 종료.</t>
  </si>
  <si>
    <t>'-고객님 사무실에서 보내는 문자가 수신이 안 되고 있다함 -031-972-1533~34 번호라고 하셔서 SMSC, MMSC조회하였으나 수신된 이력이 없고 해당 번호로 TEST문자 발송했을때는 들어온다고 하심 -사무실측에서 고객님께 문자를 보내려고 하면 문자수신차단이라고 뜬다고 하셔서 발신측으로 확인필요함 안내 -종료</t>
  </si>
  <si>
    <t>'-광양 -10일전부터 속도느림  -와이파이 OFF /APN초기화 /전원리셋 동일증상시 점검 필요안내</t>
  </si>
  <si>
    <t>'광양, 영상통화 이용불가 - 통화, 데이터 특이점없음 - 화면이 연하게 나온다고함 - 어플을 통한 영상통화 한도제한 상태 특정번호 여부등 확인권유하였으나 미인지 기기쪽으로 먼저 확인해보겠다고하심  - IMS불일치/ 일치처리 - 단말기상 여러기능도 이용되지않는다고함, 양해구함</t>
  </si>
  <si>
    <t>'광주  MMS 다운로드실패   APN초기화</t>
  </si>
  <si>
    <t>'-광주 -직장에서 단체문자 발송하나 문자 수신실패  -휴대폰 설정문제없으며 발송처 번호는 061로 온다고함 -발송처 번호.날짜 .시간 확인필요안내</t>
  </si>
  <si>
    <t>'광주, 오늘갑자기 지역무관 데이터 접속불량 - LTE우선모드 사용자  -  - IMS불일치/ 일치처리 - 와이파이해제확인. 데이터허용확인. APN재설정 - 데이터 세이버 비활성화  설정변경이후 재사용권유</t>
  </si>
  <si>
    <t>'구글 플레이스토어에서 앱 다운로드 불가  설정 방법 문자 발송 설정후 이용 권유 종료</t>
  </si>
  <si>
    <t>'구비서류안내후 지역통품연결</t>
  </si>
  <si>
    <t>'구입후부터 통화 끊김 철회 약관안내 및 주간반려 콜백 10시 예약</t>
  </si>
  <si>
    <t>'국민은행 입출금 문자 수신실패 -발신자측 정상발송 확인 -스팸필터링 아님 -SMSC,MMSC조회 -기기상 스팸설정 확인되어 해제 -종료</t>
  </si>
  <si>
    <t>'국민은행 직원 문의 / 인증문자수신안된다함.  스팸함확인해드리려하나 고객님폰 미소지로 해당번호로 설정방법 문자발송요청하심.</t>
  </si>
  <si>
    <t>'국민카드 문자 수신실패  테스트시 미수신. - 단말상 차단되어있어 해제방법 안내 후 종료</t>
  </si>
  <si>
    <t>'국민카드 문자 수신안됨.  단말차단을 확인되어 차단해제 안내</t>
  </si>
  <si>
    <t>'-국민카드 수신불가 -1588-1688 / 번호라고 함. -16:24 테스트 발송시 / 정상수신 확인 -2/13  /18-21 시 사용했다고 함 -SMSC조회시 수신이력없음 -발송측 확인필요 안내</t>
  </si>
  <si>
    <t>'-국민카드 인증문자 수신불가 -10분이상 지났다고 나오며 시도자체가 안된다고 함 -인증시도 완료자체가 안됨 -해당부분은 국민카드쪽 문의필요 안내 종료</t>
  </si>
  <si>
    <t>'국민카드사 쪽 재난지원금 관련 문자 미수신  15881688 테스트문자 발송 / 수신확인안됨 / smsc안내 및 확인시 전송완료  - 차단메시지함에서 확인됨 / 차단번호 해지안내후 종료</t>
  </si>
  <si>
    <t>'-군산 조촌동 -통화 끊김.데이터 끊김 /3G천이  -조촌동에서 심하게 발생됨 /장소무관인 듯함  -와이파이 OFF /APN초기화 /전원리셋</t>
  </si>
  <si>
    <t>'그제부터 모든 데이터 초기접속실패로 연결받았으나, 유투브 방송하는것만 안되고 다른 어플은 이상없이 잘된다고 함  통화정상  해당어플쪽으로 문의필요안내 요금안내서 안되는건지 물어볼려고 전화했다고 함 전산에 특이사항없음  해당 업체로 문의해보신다고 함 종료</t>
  </si>
  <si>
    <t>'근무지 통화품질불량 호전환받았으나 끊어짐.</t>
  </si>
  <si>
    <t>'기기변경 전부터 위치무관  어플 사용시등에  네트워크 연결이 안된다고나오면서 데이터접속불량. ( 특정데이터 아님) 통화는 정상이나 금일 본상담사 통화시에만끊김  기기교체후 동일 기기점검시 통신사 문의 안내받음  후불교체시 익월요금 조정. 익일까지 전산확인후 접수 예정 이후   교체시 연락주시기로함</t>
  </si>
  <si>
    <t>'기기변경 했을때부터 장소무관증상으로 통화시 상대방입장에서 끊겨들린다고 함 IMS초기화 후 재부팅안내 유심탈부착 권유 지속 불량 시 기기점검 또는 유심교체 권유</t>
  </si>
  <si>
    <t>'기기변경 후 5g 접속 안 된다고 문의 함 / 이용을 하면 lte로 연결 된다고 함 /통화는 정상 사용 된다고 함 통화중 lte로 연결 된다고 안내 드림  그럼 본인이 이틀정도 사용을 해보겠다고 함 / 2일 뒤 다시 연락 요청 함</t>
  </si>
  <si>
    <t>'-기기변경 후 뒷산쪽에서 데이터 느리다고 함 -SKT 타폰은 모두 정상이라고 함 -전파특성 안내드림 -기기점검 받았으며 이상없음 안내받음 -유심교체 후 사용권유 / 구비서류 안내 및 후불 교체 후 연락주시면 감액접수 안내</t>
  </si>
  <si>
    <t>'기기변경 후 위치무관 통화 중 호단절 기기점검 무 위치무관 증상으로 이동했던 거리 , 장소 및 이동할 장소들을 다 확인하기 어렵고 주생활지라도 품질체크 가능함 안내 위 내용 확인 전 먼저 기기점검 받아보셔도 된다고 말씀드림 수긍 후 통화종료</t>
  </si>
  <si>
    <t>'기기변경 후 위치무관/ 감도 1칸만 뜨며 lte데이터안터짐. ios 최신버전 업데이트 되어있음. 네트워크설정 재설정 후 동일. ims초기화 진행 후 재부팅 안내. 지속동일시 기기점검 및 유심교체 확인권유후 종료</t>
  </si>
  <si>
    <t>'기기변경 후 위치무관/ 통화중 지직거림, 묵음 ims초기화 진행 후 재부팅 안내. 지속동일시 기기점검 권유 후 종료</t>
  </si>
  <si>
    <t>'기기변경이후 문자 발송실패 수신정상 통화정상 위치무관증상  아이메세지는 정상/ 아이폰끼리는 정상  114 문자 들어온다고 하시어  확인요청하였으나 운전중이라고 하시어 재연락드리기로 함</t>
  </si>
  <si>
    <t>'기기변경이후 위치무관하게 안테나 감도 불안정해서 통화시 끊김 ,데이터 도 잘안됨  전파특성 안내드림  ims진행및 리셋안내 전원 재부팅이후 사용권유  그래도 동일시 유심 문제일수 있어서  유심 교체도 안내  유심 비용 감면 접수가능안내  유심 교체후 114로 다시 연락주셔서 말씀해주셔야 접수 가능안내  수긍하심</t>
  </si>
  <si>
    <t>'기기변경이후 통화할때 3G망 로 뜸 VOLTE 설정되어있다고 함 끔&amp;lt;&amp;lg;켬으로 재설정이후 전원온오프 권유</t>
  </si>
  <si>
    <t>'기기변경이후부터 위치무관하게 데이터 느림 통화정상 WIFI- OFF ,데이터-ON-OFF-ON , APN기본값 초기화 ims진행및리셋안내후 전원재부팅안내</t>
  </si>
  <si>
    <t>'기기변경이후부터 위치무관하게 통화 끊김증상및  전원이 자동으로  OFF되서 수동으로 ON하지 않으면 안켜진다고 하심   제조사에서는 기기이상없다고 하나  삼성 FA팀에서 수요일날 방문하기로 했다고 하심  기기문제인거 같은데 이상없다고 한다고 하심  원하시면 저희쪽 담당자 나가서 확인도 가능안내드림  철회교환 약관안내드리고  17일 수요일까지임 안내함  우선  기기쪽 확인 다시 해본다고 하시고 필요하면 다시 연락주신다고 함</t>
  </si>
  <si>
    <t>'기기변경이후에 이전기기로 카카오톡이 온다고 함 계정변경안내드림</t>
  </si>
  <si>
    <t>'기기변경했다가 다시 철회를 했다고 하나 아직 전산에 그대로 노트20임 철회등록안되있어 영업장에 전달안내</t>
  </si>
  <si>
    <t>'기기변경후  통화도중 끊김   장소무관 기기점검 N  apn 초기화, amr제어, ims초기화 후 전원리셋, 비교권유 익일 재연락예정</t>
  </si>
  <si>
    <t>'기기변경후 감도가 한칸 많으면 3칸 불안정  위치무관현상 as 센터로 점검안내 / 유심카드 불량 가능서있음 품질 불량이 중복되거 나 화인필요한경우 skt 품질 확인 진행안내</t>
  </si>
  <si>
    <t>'기기변경후 상대방이 목소리가 끊겨 들린다고함.  처음에 일주일에 한두번 그런다고 했으나  최근들어 빈도수 증가  5통화중 2~3 증상이 나타난다고함. as점검전 / 위치 무관</t>
  </si>
  <si>
    <t>'기기변경후 위치무관하게 데이터 느림.  통화 정상.  wifi off, data on ims초기화 전원리셋후 비교사용권유.</t>
  </si>
  <si>
    <t>'기기변경후 위치무관하게 전화 수신실패.  전산상 다른 이상없음. 기기문제 언급.  전산리셋 단말 offon 비교요청. 지속 불량시 기기문제 언급.</t>
  </si>
  <si>
    <t>'기기변경후부터 발신시 묵음 지연등발생. LTE, VOLTE꺼져있어 켬안내후 리셋안내</t>
  </si>
  <si>
    <t>'기기에 유심없다는 오류가 자꾸 뜸. 전원재부팅시 괜찮다가 동일증상반복. 유심 노후 네트워크 설정재설정.유심 탈부착.IMS초기화.리싱크 진행. 전원재부팅 안내,지속 동일시 유심노후로 유심이나 기기확인권유</t>
  </si>
  <si>
    <t>'기기자체에 자동차단됨으로 뜬다고함  제조사 문의필요양해후 종료</t>
  </si>
  <si>
    <t>'기기점검 후  전화 통화중 문자가 오면 전화 끊김 위치무관 해당증상으로 기기점검N 지금 본상담사와 테스트시에는 정상  IMS초기화/데이터VLR삭제 후 리셋 안내  무선전파특성 안내 이후 동일시 재기기점검 권유 종료</t>
  </si>
  <si>
    <t>'기긱 변경 후 위치 무관 소리가 딱딱 끊겨서 들림 AS 없음 /   위치 무관 증상으로 기기 점검 권유 IMS 초기화 전원리셋  교품 약관안내해드림. --------- 통화중대기음 소리 한번만 들림  기기에서나는 점으로 양해구함.  음량 키우는 방법 안내</t>
  </si>
  <si>
    <t>'기변 이후 위치무관 통화품질 불량 ims초기화 및 전원리셋 이후 비교권유</t>
  </si>
  <si>
    <t>'기변 이후 통화 중 잡음 증상 IMS초기화 전원리셋  위치무관 동일증상 반복시 단말 점검 및 유심확인 필요할 수 있음 안내</t>
  </si>
  <si>
    <t>'기변 이후 통화품질 불량 동일장소 다른 SK 사용자 정상 IMS초기화 전원리셋 APN초기화  위치무관 동일증상 반복시 단말 점검 및 유심확인 필요할 수 있음 안내</t>
  </si>
  <si>
    <t>'기변 후 간헐적으로 위치무관/ lte데이터접속안됨. ios업데이트 안내. ims초기화 진행/ 네트워크설정 재설정 안내,  전파특성 안내 후 비교사용 권유</t>
  </si>
  <si>
    <t>'기변 후 위치무관 데이터 불량 / 5G , LTE모두 불량 / 음성통화는 양호  - 네트워크 재설정안내 / 이후 확인전화하려했으나 간헐적 증상이라 추후 문제있을 시 재전하겠다고 하심/ 종료</t>
  </si>
  <si>
    <t>'기변 후 장소무관 통화 발신 실패  IMS 초기화, 유심재장착, 전원 OFF/ON 안내 최신버전 업데이트 확인  지속 위치무관하게 불량증상 확인 시 유심 및 기기점검 필요할 수 있음 안내</t>
  </si>
  <si>
    <t>'기변 후 장소무관 통화 음질 울림  IMS 초기화, 유심재장착, 전원 OFF/ON 안내 최신버전 업데이트 확인  지속 위치무관하게 불량증상 확인 시 유심 및 기기점검 필요할 수 있음 안내</t>
  </si>
  <si>
    <t>'기변 후 장소무관 통화품질 불량 전파특성 안내  점검 무  유심또는 점검권유 후 종료</t>
  </si>
  <si>
    <t>'기변 후 쿡뱅크  앱만 접속 불가 IMS 초기화, 전원 OFF/ON 안내</t>
  </si>
  <si>
    <t>'기변이후 사진 첨부한 문자 전송 실패 음성은 정상 와이파이 끔 / 셀룰러 켜져있음 네트워크 재설정 비교사용 부탁드리고 재아웃예정</t>
  </si>
  <si>
    <t>'기변이후 위치 무관하게 끊김증상. A./S미방문. 네트워크 설정재설정.전원재부팅 권유 IMS초기화등 진행</t>
  </si>
  <si>
    <t>'기변이후부터 LTE 모든데이터 느림 음성은 정상 wifi off 정상사용 확인 후 종료</t>
  </si>
  <si>
    <t>'기변이후부터 데이터 끊김현상이 있다고 문의  껐다켜보고 유심재장착 해도 동일하여, 유심교체를 해도 동일하다고 하심   대리점에서 고객센터로 기기등록 해야할수도 있다고 하여 등록필요한지 문의주심. 아니면 점검필요하다고 들었다고함   데이터 정상사용 가능한 상태임 안내 IMS불일치로 초기화 안내, 단말리셋후 비교권유 지속동일시 점검권유</t>
  </si>
  <si>
    <t>'기변전까지는 이상없었으나 기변 후 위치무관 끊김/잡음 등 통화품질 불량.  위치무관 전파특성안내. 약관안내 제조사 서비스센터 내방안내 및 센터정보 부천지역 문자발송</t>
  </si>
  <si>
    <t>'기변전에도 컬러링 음원송출안되고 기본음 재생되고,  기변후에도 다시 컬러링 음원변경했는데 기본음으로 송출된다함.   확인후연락드림안내</t>
  </si>
  <si>
    <t>'기변후 wifi안되는 곳에서는 data 불가 문의  wifi off, data on후 정상확인종료</t>
  </si>
  <si>
    <t>'기변후부터 5G안떠서 문의 LTE우선모드로 되어있음확인되어 설정변경후 사용안내함</t>
  </si>
  <si>
    <t>'기업은행 입출금 문자 수신안됨.  1588-2588 테스시 정상. 지난달 15일 처리 문자라하시어 확인 불가 안내.  문제 발생시 재연락 안내 종료</t>
  </si>
  <si>
    <t>'기접수건확인문의</t>
  </si>
  <si>
    <t>'긴급 전화만 가능하다고 표시 뜬다고 하심.   기기 및 유심카드 확인안내</t>
  </si>
  <si>
    <t>'김해 문자 수신안됨. SMS/MMS수신내역조회 기기차단 안되어있음. 해당번호 테스트문자 수신정상. 발송처 정상발송여부 확인권유</t>
  </si>
  <si>
    <t>'-나주 송월동 -10일전부터 장소무관하게 데이터 끊김 /LTE모드로 변경함  -APN초기화 /전원리셋 -동일시 점검 필요안내</t>
  </si>
  <si>
    <t>'나중에 신청하겠다고 하심.</t>
  </si>
  <si>
    <t>'네이버 가입하고자 인증문자를 받아야하나 안들어온다고함. 그 외 다른 문자는 정상수신. 단말 차단메시지 확인시 없음 네이버인증문자가 1588-3820으로 들어와서 해당 번호로 테스트 문자 발송시 정상수신. 네이버 고객센터로 정상 발송여부 확인필요함 안내</t>
  </si>
  <si>
    <t>'네이버 클라우드 어플이 갑자기 핸드폰에서 사라져서 재다운로드 했더니 어플이 달라지고 로그인하라고 뜬다함  - 원격으로 확인요청 / 제조사 문의 양해</t>
  </si>
  <si>
    <t>'네이버밴드 어플 사용 중 닫히며 이용불가 재설치 등 권유</t>
  </si>
  <si>
    <t>'네이버에서 인증 문자가 들어오지 않아 문의  sms/mms 수신내역확인  문자 수신없음/ 네이버로 문의해야함 양해드림</t>
  </si>
  <si>
    <t>'-네트워크연결을 다시 시도한다는 멘트가 자꾸 나옴/ 멘트는 나오나 통화/데이터에 문제점은 없다함/  APN초기화/ 단말재부팅후 비교안내/ 멘트만 자주 뜨는 현상에 대해서는 제조사 확인 필요할수있음 안내/</t>
  </si>
  <si>
    <t>'노트쓰다가 기변후 기존폰보다 사용이 불편해서 개통취소문의하신다고함.   단순변심으로 인한 취소 불가.  철회.교품가능한 기준안내. 구매처로 확인해드릴지 여쭤보니 , 본인이 직접 매장에 확인해본다고 그냥 두라심.</t>
  </si>
  <si>
    <t>'노후된 유심칩교체권유 교체후 연락주시면요금조정처리해드림안내 . ims 초기화 리셋 및 최신버전업그레이드권유  지속불량시 점검권유</t>
  </si>
  <si>
    <t>'농협 인증 문자 수신 안됨 SMSC 확인시 스팸 필터 확인됨 번호는 정상 수신 문구 확인 안내 T 스팸 필터링 다운 받아 확인 권유</t>
  </si>
  <si>
    <t>'-농협 입출금 문자 수신이 되다 안되다 함  -SMSC 확인시 1588-2100 오후 4시36분 정상수신되어 안내 -후후, 후스콜, 뭐야이번호 어플 미사용 -전원리셋 후 비교사용 권유 -지속 동일시 기기점검 필요함 안내 후 종료</t>
  </si>
  <si>
    <t>'농협은행 입출금 문자수신실패  - 어제한건 오늘 한건 있었으나 문자는 수신되지 않음 - 수신내역조회시 정상수신됨 - 스팸 차단되어있어 차단해제 후 종료</t>
  </si>
  <si>
    <t>'농협입출금 문자수신실패  2월 10일 오전 이후 부터 문자수신안됨   음성양호   휴대폰 스팸함  설정되어 있음 -&amp;lg; 설정해제</t>
  </si>
  <si>
    <t>'농협카드 사용문자 수신실패문의  14:00 이후  1588-2100 smsc 내역없음 발신처 문의 안내 후 종료</t>
  </si>
  <si>
    <t>'다른sk는 정상이나 본인기기만 데이터느림증상 기기 설정 안내 IMS초기화및 APN재설정후 전원 ON/OFF하여 비교사용 안내  -동일증상시 기기와 유심점검안내</t>
  </si>
  <si>
    <t>'다른전화 발신은 정상 특정 01094839894 이번호만 발신실패 발신자 문제아님 *23# 테스트 부탁드림 상대방쪽 기기상 차단이나 어플영향 등 안내드리고 종료</t>
  </si>
  <si>
    <t>'단말 변경후 통화시 상대방에게 음성 울림  /위치무관 IMS초기화 / 전원리셋 비교 안내종료</t>
  </si>
  <si>
    <t>'단말 재설정후 데이터접속불가.  사용할수없는 단말기로 나온다고함.  확인후 연락드리기로함.</t>
  </si>
  <si>
    <t>'-단말기 구입 후 장소무관하게 통화 잘안되고 데이터 느림 -휴대폰 설정 안내했으나 잘 안들려서 기기점검 가겠다고함 -설정 문자 발송 후 종료</t>
  </si>
  <si>
    <t>'단체 문자 고객님만 수신실패 : 보안메모   확인후연락드림안내</t>
  </si>
  <si>
    <t>'당일 상담이후 데이터는 잘되고있다하심  음성은양호  기기상 공유하기로 사진을 문자 및 카카오톡발송이 안됨 그냥 문자발송에서 사진첨부해서 보낸적은 없다하심  섬이라 나갈수없고, 전원재부팅 해서 사용해본다하심  전산상 제한은 없음안내</t>
  </si>
  <si>
    <t>'당일 수신불가로 인입 전원 재 부팅 후 정상이용되는상황 ims초기화 진행 및 개선 안될경우 주간 재상담안내 최초 발생된 증상이라고 언급  일시적인 증상이었을수도 있는점 안내 .</t>
  </si>
  <si>
    <t>'대게체 접수</t>
  </si>
  <si>
    <t>'-대리점 직원 연락주심  개통하려고 하는데  단말인증 불일치라   pos처리 안된다고   일치 처리 요청하시어  처리해드림</t>
  </si>
  <si>
    <t>'대리점방문하신다함</t>
  </si>
  <si>
    <t>'대리점에서 연락 주심 개통 철회 요구 담당자 방문 거부  확인 후 연락 예정</t>
  </si>
  <si>
    <t>'대리점직원인입 5g함께쓰기 태블릿 개통후 정상이용중  데이터이용이 안된다고 함 전산에 퍼지 안내드림 대리점직원분이 고객님께 대신 ob진행부탁함 ob예정</t>
  </si>
  <si>
    <t>'-대전 대덕구 중리동  -데이터초기접속불가로 5G안되고 LTE접속불가 -전원리셋후에도 증상동일 -데이터설정 해제되어있어서 켠 이후 정상이용확인</t>
  </si>
  <si>
    <t>'데이;터 접속이 안된다고 하심.   apn 초기화 후 전원리셋 후 재사용 안내</t>
  </si>
  <si>
    <t>'데이터 끊김 증상 LTE모드 변경 방법 문의  단말 설정 안내  종료</t>
  </si>
  <si>
    <t>'데이터 느림 apn초기화방법안내</t>
  </si>
  <si>
    <t>'데이터 느림 증상 데이터ON 와이파이OFF IMS초기화 전원리셋  위치무관 동일증상 반복시 단말 점검 및 유심확인 필요할 수 있음 안내</t>
  </si>
  <si>
    <t>'데이터 느림 호전환후 통화끊어짐 재연락예정</t>
  </si>
  <si>
    <t>'-데이터 불가 /장소무관  -와이파이 OFF 했으나 은행어플만 안됨 와이파이 개요안내 /어플 삭제 후 재설치 안내  동일시 어플사 확인  다른 데이터 동일하게 장소무관으로 불량시 점검 필요안내</t>
  </si>
  <si>
    <t>'데이터 속도 느림 증상 데이터ON 와이파이OFF IMS초기화 전원리셋  위치무관 동일증상 반복시 단말 점검 및 유심확인 필요할 수 있음 안내</t>
  </si>
  <si>
    <t>'데이터 속도 측정 가능한지 문의 고객센터에서 진행어렵고 폰에서 앱을 통해 가능 ipv4 신청 전원온오프후 비교사용안내</t>
  </si>
  <si>
    <t>'데이터 속도느림 몇달전부터   위치무관하게 음성 정상 단말APN초기화 진행 해드릴려고하나 단말조작 미숙 IMS 초기화 진행 핸드폰 전우너 재부팅 후 비교사용 안내</t>
  </si>
  <si>
    <t>'데이터 속도느림과 접속안됨 부산 영도 부산통품 호전환하려했으나  5G커버리지 확인필요하다고해서 고객님께 말씀드리니 나중에 다시 재문의주신다고해서 종료</t>
  </si>
  <si>
    <t>'-데이터 속도저하 및 끊김.  -설정경로 안내드렸으나 조작미숙. 영업점 내방 권유.  -설정경로 문자 발송</t>
  </si>
  <si>
    <t>'데이터 안되어 문의.와이파이 끄고 정상확인.원만히 종결</t>
  </si>
  <si>
    <t>'데이터 안됨. 데이터 꺼져있었음.켜고 정상</t>
  </si>
  <si>
    <t>'데이터 안됨문의/ wifi off후 정상확인/</t>
  </si>
  <si>
    <t>'데이터 이용불가 다른 skt는 정상 상담중에 다시 정상으로 확인됨/ 주간반려</t>
  </si>
  <si>
    <t>'데이터 이용불가로 문의 데이터 차단상태로 확인/ 허용 변경후 동일시 주간반려</t>
  </si>
  <si>
    <t>'데이터 이용시 LTE와 5G가 신호가 왔다갔다 하고 잘안되니 LTE로 이용하는 설정방법 문의 단말설정 방법 안내 후 원만히 종료.</t>
  </si>
  <si>
    <t>'데이터 이용안됨. apn값 설정안내.  정상이용확인/ 종료.</t>
  </si>
  <si>
    <t>'데이터 접속 실패 / 느림 증상 / 3G 천이상태  장소 무관 증상 LTE우선모드 상태  네트워크 재설정 / IMS초기화 / 전원리셋 동일 증상시 제조사 점검  / 유심 교체 권유  종료</t>
  </si>
  <si>
    <t>'-데이터 접속불가 - apn재설정 - 단말기상 데이터 꺼져있어  설정 안내후 데이터 접속됨</t>
  </si>
  <si>
    <t>'데이터 접속불가/ 3G로 연결됨/ 통화 연결은 됨/ 위치무관/ AS  내방 X/ APN 초기화/ 리셋/ OB</t>
  </si>
  <si>
    <t>'데이터 접속실패  - 데이터 차단되어있어 허용 후 정상사용되어 종료</t>
  </si>
  <si>
    <t>'데이터 접속실패 / 음성정상 - 몇일전부터 증상발생  - 데이터 차단되어있어 허용 후 정상사용되어 종료</t>
  </si>
  <si>
    <t>'데이터 접속안됨  - WIFI OFF / 데이터 OFF &amp;lg; ON 후 정상사용되어 종료</t>
  </si>
  <si>
    <t>'데이터 접속안됨.  셀룰러 off 되어있어 on설정안내.</t>
  </si>
  <si>
    <t>'데이터 접속이 안됨 와이파이 OFF / 모바일ON / 전원 재부팅후 비교권유하니 해보고 안되면 다시 연락준다고 하면서 종료</t>
  </si>
  <si>
    <t>'-데이터 지연 /통화정상 -와이파이 끔 / 모바일 데이터 켬 확인 -데이터 경고 끔  변경 /  사용한도 끔  확인 -apn 초기화 및 전원리셋 안내</t>
  </si>
  <si>
    <t>'데이터 초기 접속 실패  apn 재설정 / 문자 발송 정상 이용됨 종료</t>
  </si>
  <si>
    <t>'데이터 초기 접속 실패  APN 재설정 문자 발송 설정 이후 정상 종료</t>
  </si>
  <si>
    <t>'데이터 초기 접속 실패  WIFI OFF / 데이터 한도 설정 해제 IMS불일치 / 정상처리 IMS초기화 / 전원리셋 재연락 안내</t>
  </si>
  <si>
    <t>'데이터 초기 접속 안됨  WIFI OFF  모바일 데이터 OFF-&amp;lg;ON 정상사용확인 후 종료</t>
  </si>
  <si>
    <t>'데이터 초기 접속불가 전원 재부팅 하면 정상적으로 되다가 또 동일증상 2주전부터 위치무관하게 -WIFI OFF 끔상태 -&amp;lg;셀룰러데이터 ON상태 -&amp;lg; 네트워크 재설정(고객님께 필수 안내 후 동의 하에 진행)  비교사용 해보시고 다시 해피콜예정</t>
  </si>
  <si>
    <t>'-데이터 초기접속 불가 -와이파이 끔 / 데이터 켬 확인 -APN설정값 입력 후 사용권유 -지속 동일시 제조사 문의필요 안내 종료</t>
  </si>
  <si>
    <t>'-데이터 초기접속 불가.  -데이터 차단 해제후 정상이용 확인.</t>
  </si>
  <si>
    <t>'데이터 초기접속 실패 WIFI OFF 모바일데이터 ON (off상태) 정상 종료</t>
  </si>
  <si>
    <t>'-데이터 초기접속 실패 -셀룰러데이터 ON (OFF상태) 정상 종료</t>
  </si>
  <si>
    <t>'데이터 초기접속불가  셀룰러오프 &amp;lg; 온으로변경후 정상사용확인됨  volte 안되어있어 설정중</t>
  </si>
  <si>
    <t>'데이터 초기접속불가문의  비교사용위해 와아파이끔 데이터 꺼져있어 켬으로 변경권유 안내후종료</t>
  </si>
  <si>
    <t>'데이터 초기접속안됨 위치무관 / 음성정상   WIFI OFF  모바일 데이터 OFF-&amp;lg;ON APN초기화 전원리셋 안내  비교사용권유 재연락예정</t>
  </si>
  <si>
    <t>'데이터가 안됨 와이파이 off 및 데이터on 이후 정상</t>
  </si>
  <si>
    <t>'데이터가 안됨 와이파이 off 및 데이터on, 전원리셋 ims초기화/비교권유</t>
  </si>
  <si>
    <t>'데이터느림 - apn초기화 ims초기화  재부팅 오비약속</t>
  </si>
  <si>
    <t>'데이터느림 - wi fi off진행 사용권유 오비약속</t>
  </si>
  <si>
    <t>'데이터속도 느림  장소무관  1~2주 정도전부터    네트워크재설정 온오프 이후 비교 안내</t>
  </si>
  <si>
    <t>'-데이터속도느림 -공기기변경후부터 -음성정상 -&amp;lg;apn초기화 후 비교권유 지속불량시 기기점검안내</t>
  </si>
  <si>
    <t>'데이터속도느림/ IMS불일치 초기화/ WIFI OFF/ APN재설정/  - 이후 동일시 특정장소여부 비교필요</t>
  </si>
  <si>
    <t>'데이터이용불가 / 차량타고이동중 / 10-15분전부터 / 전원온오프 및 apn초기화 문자전송 실행권유 및 단말 업데이트 확인권유 / 동일하면 9시넘어 재상담안내</t>
  </si>
  <si>
    <t>'-데이터접속불가 -어제오후부터 -음성정상 -&amp;lg;wifi off,전원릿세 후 비교권유 apn설정 어려워하심</t>
  </si>
  <si>
    <t>'-데이터접속불가 -오늘 -음성정상 -&amp;lg;wifi off,모바일데이터 차단되어있어 허용 후 정상</t>
  </si>
  <si>
    <t>'-데이터접속불가 -음성정상 -몇일전부터 -&amp;lg;기기설정진행해드리려하니 연락준분 자녀로 같이계시지않아 확인불가 명의자분이 114 연락주시기로 함</t>
  </si>
  <si>
    <t>'-데이터접속불량 -장소무관 -오래전부터  -통화정상</t>
  </si>
  <si>
    <t>'데이터접속안됨/  모바일데이터 꺼져있어 데이터 on 이후정상확인/</t>
  </si>
  <si>
    <t>'데이터초기접속 불가  설정어떻게 되있는지 모른다심 통화중 조작불가로 말씀으로 우선 와이파이끄고 모바일데이터 허용확인권유</t>
  </si>
  <si>
    <t>'데이터초기접속불가 기기설정안내 IMS초기화 전원리셋 기기설정 잘모른다고 지인에게 부탁하거나 대리점방문하신다함</t>
  </si>
  <si>
    <t>'두곳다  ce 진단시양호 한달전부터 ,  데이터 망이 간헐적 끊김  데이터 특성안내  전원온오프 유심탈부착후 사용안내  ims 정상</t>
  </si>
  <si>
    <t>'두달이상 전부터 데이터 이용시 끊김증상 있다고 함/통화는 정상/장소무관 데이터경고설정 OFF 진행 데이터사용한도설정 OFF 확인 데이터 네트워크방식 LTE우선모드로 되어있음 확인 APN 초기화 후 재부팅하여 이용 안내 지속 불량시 기기점검 또는 유심교제 권유</t>
  </si>
  <si>
    <t>'두달전부터 농협에서 보내는 거래내역 문자만 수신 실패 음성은 정상 기기는 부모님이 갖고 계심 9일에 거래내역 있었다고 하시는데 정확하지는 않다고 함 sms/mms 수신내역 조회시 수신이력 없음 상담중에 이체 해보신다고 함 실시간 조회시 정상수신 확인 기기상 차단 또는 후후, 후스콜 어플 등 영향 안내드리고 종료</t>
  </si>
  <si>
    <t>'두달전부터 장소무관  통화중 끊김. 잡음현상이 있다함.</t>
  </si>
  <si>
    <t>'두달정도 전부터(기기변경 전부터) 데이터 이용시 끊김증상 있다고 함/통화는 정상/장소무관 데이터사용한도설정 OFF 확인 데이터 네트워크방식 LTE우선모드로 되어있는지 확인하실 것 안내 컷팅 유심 이용 고객으로 유심교체 권유드리고 구비서류 및 비용 안내</t>
  </si>
  <si>
    <t>'두번 걸어야 수신된다함 방해금지모드 반복통화 해제 후 사용 안내</t>
  </si>
  <si>
    <t>'-루키 / 14일개통철회 가능기간 2021.2.22 -교품/철회CE진단: 해운대동부센트레빌상가LRRUM  → 0건 - 2021.2.8  기기변경하면서 USIM카드 변경함   [ 현장방문 ] 1. 상세증상:   -기기변경 이후 위치무관 통화시 끊김 및 잡음 발생 -기존단말기로 사용시에는 아무 이상 없었다고 함 -금일(2/15) 삼성AS센터내방시 단말기 이상없음 →  프로그램 돌려서 확인했으나 아무이상없다고 안내받으심 -무선신호 특성 안내 -주생활지로 현장점검 안내시 스케줄 조율 불가 -새벽5시반까지 사무실 출근해서,  현장 작업하러 가며 퇴근시간 일정하지 않음 / 현장도 장소가 계속 바뀐다고 함 - 사무실일대에서 신호 점검 후 고객님께 전화부탁드립니다.  2. 추가연락처:   3. 주소(상호)명: (재송동) 시원개발 4. 품질 및 감도(내부): 불량 5. 품질 및 감도(외부): 불량 6. 단말기 AS여부 및 상세내역:  Y   7. 상담사 조치사항:  AMR제어 8. 다른 SK 동일 불량여부 :  9 . 루키고객여부/철회가능일자(아닌경우 비대상 표기): Y</t>
  </si>
  <si>
    <t>'리필 했는데도 데이터 속도느림 전원리셋안내후 오비하기로함 (IMS초기화)</t>
  </si>
  <si>
    <t>'리필쿠폰이용 후에도 데이터 이용안됨 / 음성통화 양호  - 데이터 off &amp;lg; on 정상이용 확인 종료</t>
  </si>
  <si>
    <t>'ㅁㄴ</t>
  </si>
  <si>
    <t>'마이클코어스 스마트워치 이용중이라심 워치로 사용할때 상대방목소리는 들리지않고 본인목소리만 상대방에게 전달되고 스마트폰통화는 문제없다심 위치무관증상으로 통화연결자체는된다시어 워치 스피커쪽문제는아닌지 제조사확인필요안내후종료</t>
  </si>
  <si>
    <t>'마켓컬리인증문자 안온다고하심  -SMSC 오류없음 확인/  단말내 스팸차단되어있어 차단해제후 이용안내/</t>
  </si>
  <si>
    <t>'메일문의 미접촉  영상통화 관련 . / 통품부서 협조받아 안내</t>
  </si>
  <si>
    <t>'며칠전, 어제 휴대폰 커져있었으나 꺼졌다고 나오면서 수신 불가  IMS 초기화, 유심재장착, 전원 OFF/ON 안내 최신버전 업데이트 안내  지속 위치무관하게 불량증상 확인 시 유심 및 기기점검 필요할 수 있음 안내</t>
  </si>
  <si>
    <t>'며칠전부터 데이터 불량하다함.  wifi 끄고 경고, 한도 설정 off 권유 wifi 켰을때만 데이터 불량시 유선쪽 문의 권유 후 종료</t>
  </si>
  <si>
    <t>'며칠전부터 데이터가 안됨 와이파이 off 및 데이터on 이후 정상</t>
  </si>
  <si>
    <t>'며칠전부터 두번째 전화부터 음성 수신 된다고 하심 단말기 內Q 방해금지 ON → OFF 변경 안내 후 종료</t>
  </si>
  <si>
    <t>'-며칠전부터 안테나 감도불안정 통화,데이터 불량 -전산에 3G로 접속됨  -기기에 VOLTE끔으로 되어있어 켬으로 설정 변경</t>
  </si>
  <si>
    <t>'며칠전부터 위치무관 음성 음질 끊김 단말AS 점검 X APN초기화 및 IMS초기화  인증 Re-Sync 수행 및 데이터VLR삭제  전원 ON/OFF 안내  시간두고 비교사용 안내 및 지속불량시 단말AS 점검 권유 안내 후 종료</t>
  </si>
  <si>
    <t>'며칠전부터 위치무관 음성 호단절 단말AS 점검 X IMS초기화 및 인증 Re-Sync 수행  데이터VLR삭제 및 전원 ON/OFF 안내 시간두고 비교사용 안내 및 지속 불량시 단말AS 점검 권유 안내 후 종료</t>
  </si>
  <si>
    <t>'며칠전부터 위치무관 전화수신 불량하고 위치여부 파악 안된다고 멘트가 나온다고 함    - 전파특성안내  -ims초기화 안내 / 동일시 기기점검 안내</t>
  </si>
  <si>
    <t>'며칠전부터 위치무관하게 상대측에서 통화묵음 3g천이 증상있어 예전에도 그랬다고함. 현재 전상상 hdv신호 올라옴.  ims초기화/전원리셋 동일시 기기점ㅈ검</t>
  </si>
  <si>
    <t>'며칠전부터 인터넷 접속안되어 문의  WIFI OFF-데이터설정-데이터사용한도설정 되어있어 해제후 이용안내드림.  현재는 인터넷 접속되고있다고 함  지속 지원되지않는다고 팝업이 나온다고 하시어 해당부분은 제조사 통해 확인 필요함 안내드림.</t>
  </si>
  <si>
    <t>'며칠전부터 장소무관하게 데이터 접속 속도 느림  WIFI OFF, IMS 초기화, 전원 OFF/ON 안내 최신버전 업데이트 안내  지속 위치무관하게 불량증상 확인 시 유심 및 기기점검 필요할 수 있음 안내</t>
  </si>
  <si>
    <t>'며칠전부터 통화,문자정상/ 데이터접속실패. IOS 업그레이드 진행이후로 증상 발생. 셀룰러데이터 ON,  네트워크설정 재설정 및 IMS초기화 진행. 지속동일시 기기점검 권유 후 종료.</t>
  </si>
  <si>
    <t>'-며칠전부터 통화시 목소리 끊김 및 품질불량 -다시 발신하려고 하면 유심인식할수없다는 문구뜸 -위치무관 전파특성 안내드림 -APN초기화 / IMS초기화  -업데이트 확인 -지속 동일시 단말점검 및 유심교체 참고안내 종료</t>
  </si>
  <si>
    <t>'며칠전부터 하나카드 사용내역 문자 수신 불가 SMS수신내역 전송완료 확인 단말기 차단메시지에서 확인 번호차단해제 안내</t>
  </si>
  <si>
    <t>'며칠전부터 휴대폰 이용이 안됨, 리셋해도 동일 전산 확인시 특이사항 없음/타폰 정상 지속 안 될 경우 기기점검 안내</t>
  </si>
  <si>
    <t>'며칠전부터/ 데이터끊김 /위치무관/ 와이파이꺼져있다고하심/ 기기상 설정 확인해드릴려고 하는데 다른전화가 계속 걸려와서 불편하다고 대리점가셔서 도움받으신다고함 APN설정법 문자보내드리고 전원리셋후 사용안내함</t>
  </si>
  <si>
    <t>'-몇개월전부터 지역무관하게 데이터 5G/LTE 접속시 속도가 느림 -WIFI ON-OFF,  APN 초기화, 전원리셋 안내 -S/W 최신버전 업데이트 권유 -지속 동일시 기기점검 필요함 안내 후 종료</t>
  </si>
  <si>
    <t>'-몇달전부터  -주식앱사용시 멈추고 잘안된다하심 -다른 앱은 정상이용됨 -통화는 양호   -와이파이off -apn초기화/ 전원 온오프 &amp;lg;&amp;lg;간헐적증상으로 설정후 사용해보신다하심</t>
  </si>
  <si>
    <t>'몇달째 데이터 느림 전원재부팅 해도 동일  -APN재설정+ IMS 초기화 전원 재부팅 테스트요청.</t>
  </si>
  <si>
    <t>'몇일전부터   20분정도 통화하면 보류중이라는 문구가 뜨면서 자동으로 꺼짐.  장소무관   as점검 무    전원 온오프 이후 장소무관  증상이라면 단말 점검 권유</t>
  </si>
  <si>
    <t>'몇일전부터  모든싸이트 데이터 느림 음성정상 주변에 sk없음  와이파이로 할땐 이미지가 잘뜨는데 모바일데이터는 이미지가 안뜸  lte.sktelecom.com확인 apn초기화, 전원리셋 후 비교권유 재연락예정</t>
  </si>
  <si>
    <t>'몇일전부터 데이터 사용이 안되어 문의 WIFI OFF후 데이터허용 하니 정상사용되어 종료함</t>
  </si>
  <si>
    <t>'몇일전부터 장소무관 증상으로 3G로 접속되는 증상이 있다고 함/전원 재부팅 후 정상으로 복구가 될때가 있다고 함 IMS초기화 후 재부팅하여 이용 안내 지속 불량시 기기점검 권유</t>
  </si>
  <si>
    <t>'몇일전부터 장소무관하게 데이터 끊김 , 핫스팟도 끊긴다고 하심 - 단말설정안내하니 운전중이라 그쪽에서 처리할수 있는 방법 문의하심 - ims초기화 재부팅안내 오비약속</t>
  </si>
  <si>
    <t>'몇일전부터 지역무관, 갑자기~ 감도미약, 수/발신, 데이터 이용불가  - 와이파이 인식상태에서 데이터 이용정상 - - 유심 재인가이후 사용권유 - 해당기기만 특이점발생 - 유심/기기측으로 모두확인필요 양해구함</t>
  </si>
  <si>
    <t>'-몇일전부터 -특정문자가 들어오다 안들어오다한다하심 -통화는 양호   -02-6389-3123 (증권관련)  -차단은없으나, 확률적차단될수있어 허용번호 등록드리기로함</t>
  </si>
  <si>
    <t>'몇일정도 전 데이터를 다 이용했을때부터 장소무관으로 초기 데이터 접속 안된다고 호전환받았으나 깨져보인다고 함/통화는 정상 와이파이 OFF 진행 셀룰러데이터 ON 확인 사파리 방문기록 초기화 및 네트워크설정 재설정 경로 안내 초기접속 불가건이 아니므로 지속 불량시 일반상담부서와 상담하실 것 안내</t>
  </si>
  <si>
    <t>'몇주전부터  위치무관  통화중3g  데이터 먹통  기기점검n  저데이터모드등 신규기능 간단 언급  네트워크설정재설정문자발송/데이터vlr초기화/ims초기화/전원온오프후 비교사용안내</t>
  </si>
  <si>
    <t>'몇주전부터 위치무관하게 데이터 끊김/지연 현상있다고 함.  -wifi off-데이터설정-apn초기화-전원재부팅 했으나 동일증상이라고 함.  ims초기화-전원재부팅 후 비교사용권유 지속 위치무관증상시 유심/기기확인 필요할 수 있음 안내</t>
  </si>
  <si>
    <t>'-모든 발신 실패 -워치모드 안내 // 폰모드 변경후 사용권유</t>
  </si>
  <si>
    <t>'-모든데이터속도느림 -한달정도됨 -음성정상 -&amp;lg;apn초기화 안내드렸으나 설정어려워하심 -&amp;lg;설정 도와주실 분없음 -&amp;lg;대리점은 거리가 멀다함 -&amp;lg;문자로  설정 일단안내드리고 설정도와주실분있을때 연락주신다함</t>
  </si>
  <si>
    <t>'모든문자수신실패 test메세지수신실패 간헐적 전화수신실패 전원리셋 안내드림</t>
  </si>
  <si>
    <t>'-모든열차에서 티와이파이존 연결안되고 암호연결하라고 뜬다고하심 -특정 열차 아님 -설정 방법 문자발송드림 안내드리고 비교사용안내 종료.</t>
  </si>
  <si>
    <t>'모바일팩스 발송실패   데이터네트워크를 확인하시고 다시시도해주세요.   팩스 외 다른 인터넷 접속은 양호   예전엔 발송이 잘되었다고함   일반mms발송여부 탐색했으나 발송해보지 않아서 모르겠다고함   ims불일치  apn초기화 / apn재설정 온오프 이후비교안내</t>
  </si>
  <si>
    <t>'목요일 정도  데이터 초기접속 안됨  apn초기화  /ims 불일치 정상처러후  데이터 정상 접속</t>
  </si>
  <si>
    <t>'목포, 지역무관 데이터 접속지연으로 불편호소  - 통화특이점없음 - 기기점검: N  - - IMS불일치/ 일치처리 - 와이파이해제확인. 데이터허용확인. APN재설정 이후 상황에 따라기기점검, 업데이트 권유</t>
  </si>
  <si>
    <t>'문의건 파악어려움  전화 발신시 연결할수없다는 팝업이 기기에 나온다고함/  지역무관증상  1시간정도전부터 발생  IMS초기화 전원리셋 비교사용안내</t>
  </si>
  <si>
    <t>'문자 간혈적으로 지연 언급 시간에 SMSC,MMSc 확인시 메시지 없음 RCSC에서 확인됨 채팅+ 해지 후 사용권유</t>
  </si>
  <si>
    <t>'문자 다른사람이 볼수 있는지 착신전환든 별도 서비스로 연결가능하나 미가입 악성 어플이나 바이러스등 확인필요 안내 고객수긍 종료</t>
  </si>
  <si>
    <t>'문자 발송이 잘 안된다는 내용으로 호전환받았으나 문자 발송을 했는데 발송한 내역이 휴대폰에 안남았다 하시면서 문자 발송량 제한되어있는지 문의하시어 제한 안되어있음 안내 오늘 오전 발송을 몇건이나 했는지 궁금하다고 하시어 일반 호전환</t>
  </si>
  <si>
    <t>'문자 발신. 수신 안되는 경우가 있다함.  114 테스트시 미수신 SMSC정상.  - 약관 안내 - MMS메시지. 아이메시지 , 알수 없는 발신자 음소거등  기기 설정 모두 정상. 제조사 추가 확인 필요할수 있음 안내.</t>
  </si>
  <si>
    <t>'-문자 수신실패 1588 1688 -smsc 확인시 정상  -스팸함 확인시 없음  -해당번호로 보내보니, 정상 수신됨  -후후등 어플도 없다고함  -신호초기화 재부팅해서 비교후 동일시 디스플레이오류로 점검 안내 종료</t>
  </si>
  <si>
    <t>'문자 수신안됨으로 인계 받았으나 업데이트 이후 재난문자 수신이 안된다고하심/ - 업데이트 이후 현상으로 제조사로 문의필요함</t>
  </si>
  <si>
    <t>'문자 수신지연 리셋 했다고함 test 문자 발송시 정상 수신 sms 수신내역 지연 없음 시점-usim 기변이후/ 위치무관 통화 정상/ 정상/ 종료</t>
  </si>
  <si>
    <t>'문자 지연 문의 09:05에 보낸 문자가 09:20 넘어서 들어옴 SMSC 확인시 지연 없음 단말기 전원 리셋 후 비교 사용 권유</t>
  </si>
  <si>
    <t>'문자가 발송이 간혈적으로 실패된다고 함 채팅+ 사용 고객으로 해지 후 이용 권유</t>
  </si>
  <si>
    <t>'문자수신 안되어 휴대폰 내 차단여부 확인하는 방법 문의 차단메시지 / Y 수신거부 해제완료</t>
  </si>
  <si>
    <t>'-문자수신되나 발신안됨 -mms/.sms모두 동일 -전원온오프후 동일 -답장하기 기능으로는 발신 안되는점 확인했고 답장하기말고 새 메시지 작성해서 발신안되는지 비교권유</t>
  </si>
  <si>
    <t>'미래에셋 인증문자 미수신 / 오늘 11시부터 지속 진행했다함  -smsc안내 및 확인시 전송완료  - 차단메시지함에서 확인됨 / 차단번호 해지안내 후 종료</t>
  </si>
  <si>
    <t>'바다에서 어느정도 떨어진곳에서 서비스가 되는지문의 무선전파 특성상 범위 말씀드리기 어려움 양해구하고 종료</t>
  </si>
  <si>
    <t>'발수신불가 문자사용만된다고함 - 타단말 유심기변하여 테스트권유 - 유심카드/기기점ㅈ검</t>
  </si>
  <si>
    <t>'발수신안됨 on/off안내  정상. 지속시제조사</t>
  </si>
  <si>
    <t>'발신시 몇초 묵음이다 연결됨 , 수신 시 도 동일증상발생 - 장소무관하게 증상발생 - as받지 않음 - VOLTE 꺼져있어 켬 설정안내 재부팅 오비약속</t>
  </si>
  <si>
    <t>'발신실패 발신시 삐 소리 나며 연결불가 멘트 나온다함 IMS초기화 전원리셋  위치무관 동일증상 반복시 단말 점검 및 유심확인 필요할 수 있음 안내</t>
  </si>
  <si>
    <t>'발신연결 지연증상   ims 초기화 후 전원리셋 후 재사용 안내   동일증상 지속 발생시 기기 및 유심카드 확인 안내</t>
  </si>
  <si>
    <t>'발신연결지연 , t전화가 응답하지 않음 뜨며 앱 받기 에러 보내기  - 몇일정도 전부터 증상발생  - 장소무관하게 증상발생  - apn초기화 ims초기화  - 전원 off on안내 오비약속</t>
  </si>
  <si>
    <t>'방문문의만 담당자 종료한건으로 메모있어 안내하니 취소하려고 전화했었다하시어 양해구하고 종료</t>
  </si>
  <si>
    <t>'방해금지off 방법 안내</t>
  </si>
  <si>
    <t>'방해금지모드 및 반복통화해지</t>
  </si>
  <si>
    <t>'배달의민족 인증문자 수신안됨문의/ - 수신내역확인시 정상/ - 휴대폰 스팸함확인시 차단되어있어 차단해제후 정상수신확인후종료함/</t>
  </si>
  <si>
    <t>'배달의민족/마켓컬리 ARS 인증 전화 수신실패. 수신차단해제방법 문자 발송함.</t>
  </si>
  <si>
    <t>'배우자님 번호 수신실패 단말설정 확인필요, 통화중 확인불가로 설정방법 문자발송 종료</t>
  </si>
  <si>
    <t>'배우자측 발신시 수신차단됨.  상대 문의 필요 안내 종료</t>
  </si>
  <si>
    <t>'번호무관 전화, 문자 수신실패 또는 지연 -발신/데이터 정상 - 지난주 친구가 걸었으나 수신되지 않았다고하시며 내역 확인해볼수 있는지 문의하셔서 전화 수신내역 확인불가 양해 - 당시 계셨던곳의 품질 이상여부확인해볼수있음안내 - 단말오래 사용하여 바꾸게끔하는게 있는지도 문의하셔서 해당부분은 없으며 장기 사용단말의 경우 노후화의 영향으로 증상이 있을수는 있으나 제한하는것은없음안내 - 좀더 사용해본다고 하셔서 apn초기화 설정 안내드리고 권유드리고 사용안내 후 종료</t>
  </si>
  <si>
    <t>'번호변경후 단말에서 신호인식 못함.  변경된 번호 확인.  나밍 진행/ 정상이용 확인.</t>
  </si>
  <si>
    <t>'베트남에서 연락주심  특정번호 수신안돔( 미래에셋) 통화중 문자 수신되어 상담 종료</t>
  </si>
  <si>
    <t>'-보안메모기재한 번호로 전화발신시 실패 됨 -지인연락처로 요금미납시 납부의사 있어서 연락줌 -다른 일반전화로 발신시 동일하게 연결 불가 -수신자측 통해 확인 필요하고, 수신자측 개인정보로 미납여부에 대해 확인 어려움 안내 후 종료</t>
  </si>
  <si>
    <t>'보증보험사 문자 수신실패 SMS수신내역 및 MMS수신내역조회확인시 통보이력 없음안내 재통보요청해보시기로하고 종료  기기상 스팸 차단되어있는지 확인방법 문자보내드림</t>
  </si>
  <si>
    <t>'보험사 인증문자 인증문자 수신실패 (1588-6363) -smsc/mmsc조회 2월15일 정상확인 -스팸설정 해제 후 정상 확인 -종료</t>
  </si>
  <si>
    <t>'본.  울산지역. 농협은행 1544-2100으로 오는 전화 미수신.  단말 설정/어플 차단여부 확인필요함안내.</t>
  </si>
  <si>
    <t>'본. 경남지역.  1566-0608으로 오는 전화 미수신.   단말상에 차단/어플 차단여부 확인필요함 안내.</t>
  </si>
  <si>
    <t>'본. 울산. 작년부터 위치무관하게 발생. 게임이나 네이버 접속 느리다심.   와이파이OFF. 모바일데이터 허용 . IMS초기화후 재부팅안내..    이후로도 위치무관하게 해당폰만 증상시 유심카드 확인 및 기기점검 필요함 안내.</t>
  </si>
  <si>
    <t>'본. 창원 진해구 가주동 241-16번지  데이터 초기접속불가.   와이파이OFF. 모바일데이터 허용 . IMS초기화후 재부팅안내</t>
  </si>
  <si>
    <t>'본인 / 1588 5005 문자만 수신실패/ 테스트시 수신안됨 /  smsc 확인시 정상/ 스팸함 확인시 차단되고있음에 해제 테스트시 정상/종료</t>
  </si>
  <si>
    <t>'본인 특정번호 문자 수신실패 문의 1688 4932  테스트시 정상 수신됨/smsc 이상없으나 이전 로그들 확인시 (고객 미안내) 필터링 이력 확인됨 스팸필터링 app 이용 방법 권유드렸으나 진행 어려우심에 정보 확인 후 허용번호만 등록처리 진행함  이후 재시도 부탁드림/재통 예정</t>
  </si>
  <si>
    <t>'본인/강남 논현동/ 1588 4000 카드 사용문자만 수신실패/1588 4000 테스트시 정상 수신됨/ SMSC 일주일이내 확인 가능함에 못받으셨던 해당 문자 수신 날짜,시간대 확인하시어 재문의 권유/원만 종료</t>
  </si>
  <si>
    <t>'본인이 잘못눌러서 카드사 문자를 차단한것 같다는 문의 단말기 차단메시지함에 없다고 함 카드사에서 발송하는 번호가 몇번인지는 모른다고 하심 카드사 통해 발송하는 번호 몇번인지 확인후 단말기 내 수신차단 되어있을 경우 해제하실 것 안내 해제 경로 VR발송</t>
  </si>
  <si>
    <t>'본인인증 SMS 수신불가 / 통화정상 고객동의후 SMS,MMS 수신내역 확인시 정상 수신 확인됨 단말기상 차단으로 확인되어 차단 해지 방법 안내 후 종료</t>
  </si>
  <si>
    <t>'부산 5G 이용불가 위치무관. LTE우선모드 상태. 5G우선모드 변경후 사용안내</t>
  </si>
  <si>
    <t>'부산 LTE로도 데이터끊김. 위치무관. APN초기화 IMS 초기화 전원리셋 동일증상 지속 발생시 기기 및 유심 점검 필요 안내 현방 제도 안내.</t>
  </si>
  <si>
    <t>'부산 LTE우선모드 사용중. 데이터끊김. 위치무관. WIFI OFF APN초기화 IMS 초기화 전원리셋 동일증상 지속 발생시 기기 및 유심 점검 필요 안내</t>
  </si>
  <si>
    <t>'부산 개금 카톡 안됨. 단말조작미숙으로 설정확인불가. 추후 설정 확인권유 종료</t>
  </si>
  <si>
    <t>'부산 동구 wifi off 데이터 on 경고설정해제 전원리셋안내</t>
  </si>
  <si>
    <t>'부산 사하구 114 문자 수신불가 SMS/MMS수신내역조회 기기차단 확인됨. 차단해제 안내</t>
  </si>
  <si>
    <t>'부산 웨이브 인증 문자 수신불가 SMS/MMS수신내역조회 기기차단 안되어있음. 정상발송여부 확인권유</t>
  </si>
  <si>
    <t>'부산 자녀분 번호, 특정번호 전화 수신실패 기기상 차단 확인경로 VR 문자 발송 수신차단 안되어있을시 기기점검 권유</t>
  </si>
  <si>
    <t>'부산 통화권이탈. 통화 데이터 다 안됨. 어제부터. SK타사용자 정상. VLR안뜸 유심탈착 전원리셋 동일증상 지속 발생시 기기 및 유심 점검 필요 안내</t>
  </si>
  <si>
    <t>'불량확인서 발급여부 확인  통품 철회 CE/ 진단 화면 조회 확인시 발급 확인됨   안내 후 종료 철회 고객으로 처리여부 확인 후 종료예정</t>
  </si>
  <si>
    <t>'사진 캡쳐해서 문자 발송시 비과금으로 전송되지 않았습니다 뜸 다른분께는 발송된다함 특정분께만 증상 있다면 수신자 입장에서 수신실패사유 이용통신사 문의 필요 안내 (금일 서버상 펜딩 오류 없음/ 발신 확인시 상대방쪽에서 다운로드 안된 부분만 확인됨)</t>
  </si>
  <si>
    <t>'삼성 서비스 직원 인입 영상통화 이용불가 OMD 단말 특성 양해</t>
  </si>
  <si>
    <t>'삼성/ 소프트웨어 업데이트 버전문의</t>
  </si>
  <si>
    <t>'삼성as</t>
  </si>
  <si>
    <t>'-삼성센터 엔지니어 문의/ 통화시 3G로 되어 HDV차단있는지 문의/ -고객 옆에 있어 본인 확인/ -전산 HDV 차단없음 안내/ 엔지니어 단말 확인해보겠다며 통화종료</t>
  </si>
  <si>
    <t>'삼성전자 인증문자 수신실패 -pass어플 미사용/발신자측 정상발송확인 -인증보호서비스 미가입 (번호보호서비스,착신전환 미가입) -삼성에서 지속 sk통해 "인증보호서비스"가입여부 확인하라고 한다고함 -삼성관련 문자 수신된게 있냐고하여 번호/시간등 확인되지 않으면 본 상담사도 확인 어려움 안내 -smsc조회 -발신자측 정상발송여부 확인 필요 안내 (시간,번호등)</t>
  </si>
  <si>
    <t>'삼성증권등 어플이 되었다가 안되엇다가 한다고 함,  apn.ims초기화.전원재부팅. 네이버등은 양호 와이파이망 정상 통화양호 ipv6가입</t>
  </si>
  <si>
    <t>'삼성직원이라함 일반영상통화가데이터랑 상관있는지문의</t>
  </si>
  <si>
    <t>'삼성카드 문자 수신실패/ 1522-7777 SMSC/MMSC 오류없음 확인/  -고객 발송시간정보를 모름/ 2/8일까지는 문자를 받았고, 단말내 메시지 스팸차단도 확인했지만 차단번호 없다함/ -발송시간정보를 통해 정상수신전달 여부를 확인할수있음 안내드리고 카드사통해 확인 부탁드림/ 고객 확인해보겠다함/</t>
  </si>
  <si>
    <t>'삼성카드 사용내역 문자 수신 안된다고 함  sms/ mms 수신내역 확인시 내역이 아예 없음  수신내역에서 확인되는 젤 마지막 문자는 고객님 폰에도 수신되었다고 함/ 그때 이후로 카드 사용 했었다고 함  카드사에서 정상 발송 된게 맞는지 카드사쪽으로도 확인 필요함 안내드리니 수긍 하심/ 카드사로 확인 해보겠다고 하심/ 종료</t>
  </si>
  <si>
    <t>'삼성화재 인증문자 미수신 1600-1522 다른문자/ 통화정상 SMS 수신내역확인시 정상  단말 차단메세지 확인후 수신차단해제안내 종료</t>
  </si>
  <si>
    <t>'상담시에도 3g 로 천이 확인 타 skt사용자 정상 발수신지연 데이터 느림  전원오오프 유심탈부착안내 ims 정상 re1 fail41</t>
  </si>
  <si>
    <t>'상대 단말기에서 고객 본인 영상통화 화면 멈춤 서울 자녀와 통화시에만 발생 같은 지역 배우자와 테스트 정상 IMS초기화 전원리셋  동일시 수신자측 품질 점검 확인하기로 함</t>
  </si>
  <si>
    <t>'상대방이 아이폰인 경우 문자가 안간다함. 전에 아이폰 사용했다함. 계정 로그아웃 권유후 종료</t>
  </si>
  <si>
    <t>'-상대방전화 자동차단되면서 문자로 곧연락드리겠습니다 발송된다고함 -현대자동차 사용하는고객으로 확인 -운전방해금지안내드리고 종료.</t>
  </si>
  <si>
    <t>'상대에게 전화 걸면 계속 통화중이라고 나온다며 문의 상대측 상태 확답어려움 양해</t>
  </si>
  <si>
    <t>'-상품권 문자수신안됨</t>
  </si>
  <si>
    <t>'새마을금고 1599-9000 입출금내역 문자 수신 불가 단말기 차단메시지에서 확인 번호차단해제 안내</t>
  </si>
  <si>
    <t>'새마을금고 문자 수신안됨 순천   웹발신이라고 통보는 되지만 회신번호없이 통보된다고하심 기기스팸차단된건 없으나 기기점검해보신다고해서 종료</t>
  </si>
  <si>
    <t>'서대문로타리이동중. 30분전부터 데이터 안되어 문의  - WIFI ON-&amp;lg;OFF /데이터ON 확인 -IMS초기화. 전원리셋후 이용안내</t>
  </si>
  <si>
    <t>'서류수신</t>
  </si>
  <si>
    <t>'서비스없음으로 나옴 다른sk는 정상 IMS초기화및 APN재설정후 전원 ON/OFF,유심재탈착하여 비교사용 안내  -동일증상시 기기와 유심점검안내</t>
  </si>
  <si>
    <t>'설날부터 안테나 감도불안건 문의/ 주간 재상담 권유</t>
  </si>
  <si>
    <t>'설때부터 위치무관 전원재부팅했으나 통화 끊김  -전파특성안내 / ims초기화 안내 / 동일시 기기점검 또는 유심 확인필요 양해후 종료</t>
  </si>
  <si>
    <t>'설전부터 휴대폰에서 통화가 이용불가 / 그래서 현재 기어모드상태으로 했고 기어에서는 정상. 휴대폰에서 유심카드 재쟁착을 해도 휴대폰만 이용불가 / 기기점검권유 안내드리고 종료</t>
  </si>
  <si>
    <t>'성남-군포 차량이동중 데이터 접속 불가 타폰비교불가. 전체장애공지등 없음 양해. wifi off및 셀룰러등 on 리셋후 확인전화 드리기로 함.</t>
  </si>
  <si>
    <t>'셀룰러 on 안내</t>
  </si>
  <si>
    <t>'송도/안양 주 사용/ 몇개월전부터 위치무관 데이터 느림/ 통화정상/ -wifi상태에서도 증상동일/  IMS초기화/ APN초기화/ 단말재부팅후 비교안내/ -이후에도 증상지속시 단말점검 필요 안내/</t>
  </si>
  <si>
    <t>'-수발신 통화할때 처음에 지지직거리고 울림 -한달정도 -위치무관 -기기점검 : N -&amp;lg;apn초기화 후 비교권유 지속불량시 기기점검권유</t>
  </si>
  <si>
    <t>'수신 실패, 바로 소리샘으로 넘어 간다고 함 무조건 소리샘으로 확인되어 조건부 소리샘 설정 방법 안내</t>
  </si>
  <si>
    <t>'수신실패 , 묵음 - 장소무관하게 증상발생  - 배우자도 동일기종에 증상있다고하심 - apn초기화 ims초기화  전원 off on안내 이후에도 지속 발생시 as 안내</t>
  </si>
  <si>
    <t>'수신실패. 간헐적증상. 부재중이력 벨울림 없음. 불특정다수. 위치무관증상.  - 전파특성안내.  - IMS초기화. 전원리셋 안내 - 주중에 사용해보시고 동일시 유심변경 권유. 무상처리 안내.   변경후 고객센터 연락 안내.  (인입후 쪽지주시면 요금이의 접수하겠습니다)</t>
  </si>
  <si>
    <t>'수신이 안되는거같다고 문의 방해금지모드해제 모르는번호 무음처리해제 이후 정상신호가나 연결안되어 다시 통화시 정상연결 불일치확인되어 고객동의하에 IMSI초기화진행및 전원재부팅권유</t>
  </si>
  <si>
    <t>'순천 / 기기교체후부터 / 발신제한구역이라고 표시되면서 안됨 /SK다른폰은 정상/ 위치무관/ AS점검안내후 종료</t>
  </si>
  <si>
    <t>'슬롯1,2 등록 요청</t>
  </si>
  <si>
    <t>'습득처리 이후 이용불가로 문의 기존 분실했던 유심으로 사용불가하며 변경한 유심카드로 이용 필요 설명. 고객센터에서 이전 유심카드로 변경처리 불가 안내. 유심사이즈 동일시 현재사용중인 유심을 습득 휴대폰에 장착하여 이용부탁드림.  확인전화 드리기로 함.</t>
  </si>
  <si>
    <t>'아래 상담 건으로 유심 감액 요청.  -  5G 자동으로 변경했더니 더 나아진것 같다함.   이용 해보신다고 하여 종료.</t>
  </si>
  <si>
    <t>'아래건 재문의 유심교체했으나 지속 동일하게 3g로 통화된다고함 네트워크 설정재설정 안내 해피콜예정</t>
  </si>
  <si>
    <t>'아래내용 동일  신재민 M 연결 종료</t>
  </si>
  <si>
    <t>'-아래동일건으로 재인입 -이전 상담사에게 문의시 SPID 800 대역으로 변경 해줬고 지속 데이터 속도가 느려서 담당자 현장에서 점검진행 함.  -담당자 말로는 800 대역은 속도가 불량하니 밴드7 로 우선으로 잡아주니 정상이용 되다고 함  -앞으로 문의시 SPID 800 으로 변경은 원치 않는다고 함 -고객 불편사항에 대해 양해 구하고 개선 및 건의올림 안내 후 종료</t>
  </si>
  <si>
    <t>'-아빠인입 - 3G 속도로 접속된다고함 / 접속은 되나 느리다고함/ 위치무관/ 요금제 변경후부터 그런거같다고함 - 와이파이 끔으로 변경안내드림 - 셀룰러 껏다켬 / 네트워크 재설정후 비교권유드림</t>
  </si>
  <si>
    <t>'아이폰 기 공지 오류 관련 재문의 ** [오류] 아이폰 12 시리즈 4종 사용 중 배터리 광탈 및 안테나 급저하 발생 ====================================== - 자가진단해서 문제가 없고, 지속 테스트를 해보는 수밖에 없다고 안내 받았다고 함.  - 실제 자사 서비스 품질의 영향이 아닌 상황으로 현재 자사에서 조치를 진행하기 어려운점 양해구함.  - AS센터의 프로세스 절차 확인은 어려우나 제조사 통해 하루빨리 개선될수 있도록 개선건의 올리겠음 양해후 원만히 종료.</t>
  </si>
  <si>
    <t>'아이폰 어제부터 데이터 접속 불가 WIFI OFF, 셀룰러데이터 ON, 전원 OFF/ON 안내 지속 불량증상 확인 시 애플 안내</t>
  </si>
  <si>
    <t>'아이폰, 아이패드 사용자 - 지역무관  - 종종 데이터 영상프로그램 이용시 끊김, 불안정현상발생된다며 확인요청 -  기기업데이트 확인 네트워크 설정 재설정권유 - 재설정이후 현상동일시 기기점검등 안내</t>
  </si>
  <si>
    <t>'-아이폰에서 보내는 모든 문자 수신이 안된다고 함 -이전에 아이폰 사용했었으며 그 유심 사용중 -아이폰 사용하던 계정삭제는 안했다고 함 -계정삭제 등 해보기로 함 -다른사용 모두 정상</t>
  </si>
  <si>
    <t>'아침부터 데이터 초기접속 안됨 / 전원 리셋 했으나 동일 / 셀룰러 데이터 허용 안되어 있어 허용 후 사용 권유</t>
  </si>
  <si>
    <t>'-안테나 2칸정도 뜨거나 데이터 속도느림 -위치무관 증상으로 전파특성 안내 -네설재설,와이파이 비번초기화 / 업데이트 안내 -IMS초기화 진행 -지속 동일시 단말점검 및 유심교체 안내 -구비서류 안내</t>
  </si>
  <si>
    <t>'안테나 3칸뜨고 통화시 음질 끊김 장소무관/기기점검시 이상없다고 안내받음/ 유심교체했으나 동일  기기상에 표시되는 감도는 실제 신호와 차이가 날 수 있음 안내  OMD기기로 신호100%보장 어려움양해 wifi off /lte 설정/ IMS초기화 데이터VLR삭제 네트워크설정재설정(와이파이비번초기화)/전원리셋 후 비교사용권유  -기기점검/유심교체하신고객으로  현장 방문 가능한지 확인 부탁드립니다.</t>
  </si>
  <si>
    <t>'액정 터치관련 문의  제조사문의필요 양해</t>
  </si>
  <si>
    <t>'약일주일전부터 지역 무관하게 음질 불량  a.s미방문. apn.ims초기화. 전원재부팅 지속 동일시 as권유</t>
  </si>
  <si>
    <t>'어떤 건물이든 들어가면 제한 서비스 나타남 시점-1개월전/ AS 내방시 기기이상없음 USIM 교체 안내/ 동일시 AS 내방 재차 양해/ 종료</t>
  </si>
  <si>
    <t>'어제 단말기 초기화 후 기업은행 문자 수신이 안된다고 함 테스트 문자 미수신 1566-2566 테스트시 미수신 되었다고 함 / SMSC 이상 없음 스팸함에서 확인되어 해제 후 사용 권유</t>
  </si>
  <si>
    <t>'어제 번호이동가입. 개통안되어 문의  남셋팅 진행했으나 동일하게 POS처리 필요 영업장 안내</t>
  </si>
  <si>
    <t>'어제 오후 5시부터 부산 동구, 오늘 사하구  네트워크 등록이 지연되고 있습니다. 등록실패 시 고객센터 연결 뜬다고 함  IMS 초기화, 유심재장착, 전원 OFF/ON 안내  지속 위치무관하게 불량증상 확인 시 유심 및 기기점검 필요할 수 있음 안내</t>
  </si>
  <si>
    <t>'어제 저녁부터 위치무관하게 안테나가 1칸정도 뜨면서 통화중에 소리도 안들리고 데이터도 접속불가/ 전산에 3G마크가 떠 있어어서 여쭤보니 3G로 뜬다고함.  -WIFI OFF 끔 상태-&amp;lg;셀룰러데이터 ON상태 -&amp;lg; 네트워크 재설정(고객님께 필수 안내 후 동의 하에 진행)</t>
  </si>
  <si>
    <t>'어제부터 /광주 /데이터접속안됨/데이터켜져있음확인/apn재설정/ims초기화/전원리셋안내 /  정상 사용되어 종료</t>
  </si>
  <si>
    <t>'어제부터 3g로 이용되어 문의  wifi off-데이터설정-lte우선모드로 되어있다고 함.  apn초기화-ims초기화-전원재부팅 후 비교사용권유 재연락예정</t>
  </si>
  <si>
    <t>'어제부터 LTE 아닌 3G로 나오며 데이터 느림. HDV 미표기.  - VOLTE ON 확인.  - 14.3 -&amp;lg; 14.4 업데이트 안내.  - 상담중 호단절 / 아웃했으나 미연결</t>
  </si>
  <si>
    <t>'어제부터 갑자기 전화 발신실패 문자 발신 안된다고 함  전원온오프 해보셨는지 여쭤보니 안해봤다고 하심  전원온오프 안내  정상 사용 확인 /종료</t>
  </si>
  <si>
    <t>'-어제부터 -데이터접속안됨 -음성정상 -&amp;lg;고객기기설정못하신다고함 영업점 전화바꿔주심  데이터제한되어있다함 종료</t>
  </si>
  <si>
    <t>'어제부터 서비스안됨/  Purged  유심기변후 제조사나 대리점방문필요안내</t>
  </si>
  <si>
    <t>'어제부터 수신실패  상대방들에게 곧연락드리겠습니다 라는 문자발송된다고 함 현대기아차 운행으로 네비게이션 블루투스해제 안내드림</t>
  </si>
  <si>
    <t>'어제부터 수신실패 IMS초기화 전원리셋  위치무관 동일증상 반복시 단말 점검 및 유심확인 필요할 수 있음 안내</t>
  </si>
  <si>
    <t>'어제부터 위치무관 데이터이용이 안된다고 함 3g로 이용되어 lte우선모드로 변경안내드림 전원리셋 안내드림</t>
  </si>
  <si>
    <t>'어제부터 장소무관으로 휴대폰에서 데이터 이용이 안된다고 함(카톡만 가능하고 네이버 유튜버 등 전반적으로 안된다고함)/통화는 정상 와이파이 off 및 데이터 on 확인 데이터 사용 한도설정 off 확인 apn초기화 후 재부팅안내 지속 불량시 기기점검 권유</t>
  </si>
  <si>
    <t>'-어제부터 장소무관하게 스피커폰으로 통화시 잘들리는데, 일반모드로는 음성 작게들림/   -전파특성 안내 및 기기문제가능성안내. -기기점검 N -APN초기화/IMS초기화/ 데이터VLR삭제/ 전원리셋후 비교이용 안내. 익일 재통화예정.</t>
  </si>
  <si>
    <t>'어제부터 통화권이탈발생 유심재장착안내드림</t>
  </si>
  <si>
    <t>'어제부터 해외다녀옴 정지풀고이후 데이터 초기접속안됨   통화정상   기기관리 / 프로파일 메뉴없음   와이파이off확인/ 데이터 on 확인/ 네트워크 설정 재설정 비교사용권유</t>
  </si>
  <si>
    <t>'어제부터/ 여수 /서비스없음 이라고나오면서 통화안됨/sk다른사용자는 정상/ 전원리셋해도 동일/ 유심재장착해도 동일/</t>
  </si>
  <si>
    <t>'어플 다운받으려고 하는데 다운로드가 안된다고 함 다른 인터넷 정상 - 플레이 스토어에서 다운로드함 - 조치방법 문자 발송 - 지속 불량시 AS 안내 후 종료</t>
  </si>
  <si>
    <t>'언제부터 : 오늘 갑자기  통화권이탈  위치무관 / AS없음  신호 파워오프로 올라옴  유심재장착후 지속 불량시 기기점검 권유</t>
  </si>
  <si>
    <t>'언제부터인지는 모르겠으나 장소 무관하게 간헐적으로 통화할때 상대방이 울리고 음질이 좋지 않다고 함.  기기점검N. 전파특성 안내 및 기기나 2016년 유심문제 가능성 안내. APN초기화/ IMS초기화/ 데이터VLR삭제/ 전원리셋후 이용안내 및 이후 동일증상 발생시 기기점검 받아보시길 안내.</t>
  </si>
  <si>
    <t>'언제쯤 처리되냐며 재인입 불만 현장에서 설치하는 담당자도 왜 연락 안주냐며 불만 확인후 재연락</t>
  </si>
  <si>
    <t>'엊그제 인지함 함께쓰기 데이터 안됨 휴대폰 데이터는 정상 탭단말 , 기기 서비스센터에 맡겨둬 미소지상태 재통화예정</t>
  </si>
  <si>
    <t>'엠보입 문의  ㆍ 선물받은 데이터/리필 데이터/이벤트 등으로 제공된 데이터는 mVoIP 이용 불가</t>
  </si>
  <si>
    <t>'-여수 -외부에서 데이터 접속불가 /특정장소아님   -와이파이 OFF /데이터 사용한도 설정 OFF 이 후 정상</t>
  </si>
  <si>
    <t>'연수원 인증문자 수신실패 단말내 차단없음 SMSC,MMSC확인시 특이점 없음  차단번호는 많다고하시어 풀고 다시 해보신다함 어플 추가확인권유 종료</t>
  </si>
  <si>
    <t>'연휴내  통화권이탈발생 유심재장착안내드림 유심맞재장착 안내드림</t>
  </si>
  <si>
    <t>'연휴이후 수발신 불가로 문의  Purged   전원리셋 유심재장착 후 동일  타SKt정상 기기 및 유심점검안내</t>
  </si>
  <si>
    <t>'영상통화개요</t>
  </si>
  <si>
    <t>'영상통화시 상대방들이 음성 안들린다고함 -너무 작게 들린다고함 -기기점검 필요 안내 -종료</t>
  </si>
  <si>
    <t>'-영암 -며칠전부터 하나카드 승인문자 수신실패  -1800-1111 &amp;lg;1시54분 테스트 문자발송하니 수신실패   -차단메시지 확인되어 해제 안내드림</t>
  </si>
  <si>
    <t>'예전부터 위치무관 데이터 느림/ 통화정상/ -단말설정 고객 바빠 바로 확인어렵다하여, 문자로 설정발송/ IMS초기화/ 단말재부팅후 비교안내/</t>
  </si>
  <si>
    <t>'예전부터 통화끊김, 늘어짐 증상 데이터도 끊김 기기도 바꿔보고, 유심교체도 해봤는데 동일증상 apn 초기화, ims 초기화 기기점검N 비교사용 부탁드리고 재아웃예정</t>
  </si>
  <si>
    <t>'오늘  문자 수신실패  음성정상 수신내역 열람 동의  통화도중 문자 도착했다하심, 종료</t>
  </si>
  <si>
    <t>'-오늘 10:13, 10:16, 13:58 1588-6800 인증문자 수신이 안됐었다고 함  -기기상 스팸설정도 안 되어있고 후후 등 스팸APP도 없다고 하시나 SMSC조회시 정상으로 기기확인권유 후 종료</t>
  </si>
  <si>
    <t>'오늘 12시경부터 데이터 접속안됨 통화는 양호   와이파이off 데이터 on여부확인하려하나 기기 조작미숙 (LTE속도제어 상 데이터 신호안잡힘)  문자로 경로발송 해보고 안되면 자녀분통해 설정확인해보신다하심</t>
  </si>
  <si>
    <t>'오늘 9시 5분~10분사이 회사에서 발송한 MMS문자가 본인에게만 수신이 안되었다고 함/031-655-7428 단말기 차단메시지함에 없다고 함 후후 후스콜 뭐야이번호 없다고 함 SMS 및 MMS 수신내역 확인시 이력 없음 안내 발송처로 문의 필요해보임 안내</t>
  </si>
  <si>
    <t>'-오늘 갑자기  -데이터 접속이 느림  -통화는 양호  -와이파이off -apn초기화/ 전원 온오프</t>
  </si>
  <si>
    <t>'오늘 갑자기  번호이동 인증문자 수신안됨 통화는 양호   114테스트 문자정상수신 본 상담사 테스트 문자발송이후 인증 재시도 하나 문자수신안됨 sms수신내역상 이후 문자이력없음 인증횟수제한등 추가확인관련 일반연결</t>
  </si>
  <si>
    <t>'오늘 갑자기  통화중에 다른 사람이 전화가 오면  연결음 소리가 들리고 단절된다고 함   test하니 정상으로  통화중 멘트 나옴  일시적인 증상일수 있음 안내  ims 진행및리셋안내 전원 재부팅이후 사용권유함</t>
  </si>
  <si>
    <t>'오늘 갑자기  통화중에 음질 끊김  위치무관 /  AS 점검  없음  APN초기화/IMS초기화/ 전원리셋 /</t>
  </si>
  <si>
    <t>'-오늘 갑자기 -USIM관련 문구 뜨면서 긴급통화만 가능 -&amp;lg;유심탈착 권유드리니 모르심 -&amp;lg;제조사문의 권유</t>
  </si>
  <si>
    <t>'오늘 갑자기 데이터 끊어짐, 접속 잘 안됨 음성은 정상 와이파이 끄니 정상사용 확인 후 종료</t>
  </si>
  <si>
    <t>'오늘 갑자기 데이터 접속불가/ 음성정상 wifi off진행 데이터 on으로 한 후 정상확인</t>
  </si>
  <si>
    <t>'오늘 갑자기 데이터 초기 접속 불가 / 통화정상 WIFI OFF 및 데이터 OFF 상태 데이터 OFF → ON 안내중 고객 선종료로 OB 진행시 전원 OFF 상태 재 통화 예정</t>
  </si>
  <si>
    <t>'오늘 갑자기 데이터 초기 접속 안됨  WIFI OFF  모바일 데이터 OFF-&amp;lg;ON</t>
  </si>
  <si>
    <t>'오늘 갑자기 데이터사용이 안된다고 문의 WIFI OFF 후 데이터허용 상태에서 어떤지 비교안내 통화중이라 영상재생이 안되어 비교가 어려움  재연락드리기로함</t>
  </si>
  <si>
    <t>'오늘 갑자기 모든 문자 수신 안된다고 함  수신내역 확인해보니 프로토콜 에러 확인됨 고객님 동의 받고 젤 처음 문자 강제삭제 처리 진행  전원온오프 안내드림/</t>
  </si>
  <si>
    <t>'-오늘 갑자기 모든번호에 mms 발송 실패  -통화 및 데이터 양호  -WIFI OFF / 데이터 허용 / APN 초기화 및 전원 리셋 후 이용 안내(데이터 VLR 삭제)</t>
  </si>
  <si>
    <t>'-오늘 갑자기 문자수발신이 안됨 -문자전송시도를 하면 메시지를 보낼 수 없음 라고 뜬다하심 -TEST문자 발송하였으나 동일 증상으로 SMSC조회시 프로토콜오류(전송결과 PENDING)로 보여져 전원재부팅안내</t>
  </si>
  <si>
    <t>'오늘 갑자기 수발신안됨 현재 정상.  ims초기화 전원리셋후 비교사용권유.</t>
  </si>
  <si>
    <t>'오늘 갑자기 위치무관 음성 음질 끊김 단말AS 점검 X APN초기화 및 IMS초기화  인증 Re-Sync 수행 및 데이터VLR삭제  전원 ON/OFF 안내  시간두고 비교사용 안내 및 지속불량시 단말AS 점검 권유 안내 후 종료</t>
  </si>
  <si>
    <t>'오늘 갑자기 유심 미인식 문구 표기됨 유심 탈부착 / 세척 권유  유심 교체 / 기기점검 안내  종료</t>
  </si>
  <si>
    <t>'오늘 갑자기 지역 무관하게 요금제 데이터 무제한인데 데이터 안됨  셀룰러 데이터 켜기 안내  정상  펌웨어 업데이트 안내</t>
  </si>
  <si>
    <t>'오늘 갑자기 통화중 소리 안들리거나 끊어짐/ 안걸리기도 함 / 특정 분이 아니라 다른분과도 증상 있었음 외부 비교불가 리셋 안해봄 / 리셋 안내/ 재연락</t>
  </si>
  <si>
    <t>'-오늘 개통이후 -LTE는뜨나 데이터 접속안됨 -lte.sktelecom.com &amp;lg; ltetab.sktelecom.com 변경이후 정상이용됨</t>
  </si>
  <si>
    <t>'-오늘 골프장내 정전이 잠깐 있을거라고 하심  -컨테이너 박스에 전기 연결하기위해 잠깐 정전예정이며  시간대는 언제인지 모른다고 하심</t>
  </si>
  <si>
    <t>'오늘 농협 입출금 알림문자 신청 했는데  문자가 안옴. 다른 문자는 정상 수신. 단말 차단메시지 확인시 없음 농협에서는 금일 14시25분11초와 14시28분 15초/1588-2100 발송 했다고함. SMSC랑 MMSC확인시 없음 요즘에는 카드사랑 은행사에서 문자 알림서비스가 카카오톡 또는 어플 팝업 알림창으로 안내해주기도 하는데 카카오톡이나어플 팝업 알림창으로 신청 한게 아닌지 여쭙시 그건 아니라고함. 후후 어플 있다고 하여 후후 어플 나중에 필요하시면 재다운로드 받아도 상관 없으나 우선 삭제후 농협에 전화 하시어 입출금 문자 다시 보내달라고 하여 수신 되는지 부탁드렸으나 농협 전화하기도 힘들다고 하시면서 강력거부  SKT시스템상에 문제 없는지 확인후 재연락드리기로함</t>
  </si>
  <si>
    <t>'오늘 데이터 안됨 5G LTE 둘다 안됨 통화정상  데이터 차단되어 있어 허용 후 정상 종료</t>
  </si>
  <si>
    <t>'오늘 데이터 안됨 음성정상 데이터 허용후 정상확인 종료</t>
  </si>
  <si>
    <t>'오늘 데이터 초기접속 불가  - 설정안내하려했으나 조작미숙 불가 / wifi off / 데이터 on 확인필요   - 설정 문자 발송 및 확인필요 양해</t>
  </si>
  <si>
    <t>'-오늘 실내에서 이용시 데이터 정상이용 되었으나 실외로 나오니 데이터 접속불가  -WIFI ON-OFF, 모바일 데이터 OFF-ON 후 정상이용 되어 종료</t>
  </si>
  <si>
    <t>'오늘 아침부터  이동형 카드결제 단말기통화권이탈   위치이동 동일  /  전원리셋 후 동일 제조사 문의안내종료</t>
  </si>
  <si>
    <t>'-오늘 아침부터 통화시 작게 들리고 끊김 -동영상볼때도 화면이 흔들리면서   소리가 끊김  -와이파이off상태, 모바일데이터 ON, APN초기화 , APN초기화 IMS초기화, 전원재부팅 후 비교</t>
  </si>
  <si>
    <t>'오늘 아침에 유심없음 멘트가 떠서 유심교체했는데 위치무관하게 전화 발신시에 이 전화는 발신이 정지되어있는 전화기입니다 라고 멘트 나오면서 모든 전화 발신실패  기기점검 N 네트워크 재설정 이후 동일 불량시 기기점검 권유드리고 종료</t>
  </si>
  <si>
    <t>'오늘 오전 10시 35분이후 문자수신되었는지 확인요청 (번호 보안기재) 문자 수신 내역 조회시 해당번호로 수신이력 없음 안내 종료</t>
  </si>
  <si>
    <t>'-오늘 오전부터 갑자기 데이터 초기접속불가 -음성통화 정상 -와이파이 끔 / 모바일 데이터 켬 / 한도설정 끔 -지속 모든데이터 접속불가 -SKT 타폰 모두 정상 / 전파특성 안내 -APN초기화 IMS 리셋 후 사용권유 지속 동일시 단말점검 참고안내</t>
  </si>
  <si>
    <t>'-오늘 위치무관하게 데이터접속이 전혀 안됨.   -전산상 다른 이상없음.  -wifi off 데이터 차단후 원복.  -정상이용 확인.</t>
  </si>
  <si>
    <t>'오늘 유심기변하였으나 모든 문자 수신실패 문의  114 테스트문자도 수신실패된다고 함.  SMSC확인시 프로토콜에러 확인됨.  카카오어플 설치받았다고 함.  어플간의 충돌로 인해 발생할 수 있는 부분으로  먼저 단말기 전원재부팅 후 비교사용안내 재연락예정</t>
  </si>
  <si>
    <t>'오늘 인증문자 수신 실패 sms 수신내역 조회시 정상수신 확인 차단메시지함에 문자 있다고 함 해제방법 안내드리고 종료</t>
  </si>
  <si>
    <t>'오늘 전화수발신 안됨 타폰 정상   전원리셋 유심재장착 후비교  이후 동일시 .기기점검또는 유심교체 안내   후불교체시 익월요금 조정 안내 금일중 접수예정</t>
  </si>
  <si>
    <t>'-오늘 증상이 심하다하심 -증권앱 접속이 느리다하심  -음성은 양호  -다른 앱 비교안됨 -와이파이off후 비교해보기로함</t>
  </si>
  <si>
    <t>'-오늘 증상확인됨 -와이파이로는 특정앱 (위텍스)이용시 페이스 아이디가 매끄럽게 안된다하심 -해당 앱으로 문의하니 와이파이를 끄고 데이터로 이용안내받아 진행하나 지금 페이스아이디는되나 접속후 화면이 하얗게 나옴 -카카오톡 등 다른 앱은 양호    -다른 안드로이드 폰으로 하나 동일하게 타앱은되나, 위텍스가 안된다하심  -위택스확인시 문제없다 안내받으나, 와이파이 동일하며 다른앱은 정상이용된다하시어 재확인권유</t>
  </si>
  <si>
    <t>'오늘 특히 데이터 느림. 전산상 다른 이상없음.   apn초기화 단말 offon 비교요청. 단말 작동자체도 느림.  기기문제 점검권유.</t>
  </si>
  <si>
    <t>'오늘갑자기 데이터 안되어 문의. 음성정상.  고연령고객으로 단말 조작 어렵다함. 문자발송  - 통화중 갑자기 묵음. 아웃예정</t>
  </si>
  <si>
    <t>'오늘갑자기 데이터 이용안되어 문의  WIFI OFF-데이터설정 되어있으나 카카오톡/티맵등 이용안됨  셀룰러&amp;lg; 카카오톡 셀룰러 켜져있다고 함.  네트워크재설정 후 비교사용권유 / 재연락예정</t>
  </si>
  <si>
    <t>'-오늘갑자기 데이터 초기접속불가 -음성통화 정상 -와이파이 끔 / 모바일 데이터 끔-&amp;lg;켬 -정상사용 / 카카오톡만 안됨확인 -카카오톡문의필요안내</t>
  </si>
  <si>
    <t>'오늘갑자기 데이터접속안되어문의 와이파이꺼져있음/데이터켜져있음확인   위치무관/네트워크설정재설정 및 유심재장착해도동일/ 기기점검안내후 종료</t>
  </si>
  <si>
    <t>'오늘갑자기 자녀핸드폰 위치무관하게 서비스불가표시 /긴급통화만 가능하다고 나와 문의  신호특성안내 / 유심재장착/유심교체/기기점검 필요할 수 있음안내</t>
  </si>
  <si>
    <t>'오늘갑자기 전원온오프해도동일 음성정상 데이터초기접속불가 데이터vlr초기화/ims초기화 apn초기화/전원온오프후 비교사용안내  10</t>
  </si>
  <si>
    <t>'오늘갑자기 전화 수발신이 안되고  자판이 안나온다함.  자판안나오는건 기기문제 as 필요할수있음안내 갑작스런증상으로  불일치확인되어 고객동의하에 IMSI초기화진행및 전원재부팅권유</t>
  </si>
  <si>
    <t>'오늘갑자기 통화시 상대방이 안들린다는 현상 있다고 함.  5시간동안 한장소에 계신다고 함.  전원재부팅 해보신적 없다고 하여 전원재부팅 후 비교사용권유 / 참고차 신호특성안내드림.  -지속 해당장소에서 증상시 주소확인 필요할 수 있음 안내 고객님께서 비교사용해보시고 필요시 재연락주신다고 함.</t>
  </si>
  <si>
    <t>'오늘아침에 유심인식이 안된다는 오류문구나옴 최근 유심교체이력 확인되어 기기점검해보시길안내후 종료</t>
  </si>
  <si>
    <t>'오늘오전 9시 30분부터 데이터 접속 안되어 문의. 위치무관.  전산상 TL2_TL2 최신버전 확인.  - sk타폰확인불가.  - WIFI ON-&amp;lg;OFF /데이터ON 확인/  - APN초기화 안내 / IMS초기화.  - 전원리셋후 비교사용권유</t>
  </si>
  <si>
    <t>'오래전 부터 데이터 느림. 지역무관.  -IMS 불일치로 초기화실행. 전원 재부팅안내 -D유심으로 탐색시 컷팅   유심 사용중 교체 필요성안내</t>
  </si>
  <si>
    <t>'오래전부터 위치무관 간혈적 전화수신실패 IMS초기화 APN재설정 전원리셋후 재사용안내 지속동일시 단말점검안내</t>
  </si>
  <si>
    <t>'오래전부터 위치무관 통화 데이터 불량 기기점검 이상무  유심교체 권유 안내 후 종료</t>
  </si>
  <si>
    <t>'오래전부터 위치무관 통화끊김증상 3G이용중 음성및데이터 켬 해도 동일증상 전원리셋 안내드리고 동일증상시 기기점검 필요함 안내드림</t>
  </si>
  <si>
    <t>'오래전부터 위치무관 통화끊김증상 ims일치리셋 안내드림 동일증상시 기기점검 필요함 안내드림</t>
  </si>
  <si>
    <t>'오래전부터 위치무관 통화소리작게들린다고 함 ims일치리셋 안내드림 동일증상시 기기점검 필요함안내드림</t>
  </si>
  <si>
    <t>'오래전부터 위치무관하게 음질 끊김 ims초기화 전원리셋후 비교사용권유.  지속문제시as필요함 안내. 종료</t>
  </si>
  <si>
    <t>'오래전부터 위치무관하게 특정번호와 통화시 통화중 호단절 , 이때 상대측에서는 전화 걸려온것처럼 소리가 들리나 실제 수신된 전화는 없는 증상이 있다함/ 기변 전에는 불특정 번호에서 증상이 있었으나 현재는 특정번호와 증상이 있고 , 기변 전에는 자택에서도 증상 있었으나 현재는 등산로 및 길거리등에서 증상이 있다하심 AS점검 有, 유심 교체 하신지 1년도 안되신 상태 무선전파특성 안내 드리고  지역 확인 및 현방 권유드렸으나  좀 더 비교 사용해보신다함 IMS초기화 및 전원 재부팅 안내/원만 종료</t>
  </si>
  <si>
    <t>'오래전부터 지역무관 데이터 끊김.   타폰 정상. 지역무관 .  -IMS초기화 전원 재부팅 안내 .지역무관 지속시 점검 필요성안내.</t>
  </si>
  <si>
    <t>'-오래전부터 지역무관하게 전화 발신실패/수신시 음성 안들리는 증상임 -전원리셋 후 동일증상임  -무선전파 특성안내 후 기기점검 필요함 안내/종료</t>
  </si>
  <si>
    <t>'오래전부터 통화 발신 실패 sk타폰정상 전원리셋 및 유심 재장착 후 비교권유 이후 증상 동일할 경우 기기점검 필요 안내 종료</t>
  </si>
  <si>
    <t>'오래전부터 통화끊김증상 3g이용중으로 lte우선모드로 변경안내중에 전화종료됨</t>
  </si>
  <si>
    <t>'오래전부터 통화할때 목소리 늘어지거나 빨리감기한것처럼 들림. 위치무관. 애플제조사로 문의시에는 통신사 안내받음  유심교체 안내 후불교체시 익월요금조정 안내 . 언제교체할지 몰라 추후 교체후 비용조정  연락주시기로함.</t>
  </si>
  <si>
    <t>'오전 9시~10시 사이  010 8645 7478</t>
  </si>
  <si>
    <t>'오전부터 통화양호하나 데이터 안됨. 와이파이 off.모바일데이터  on 사용한도도 off apn.ims초기화도 진행,.전원재부팅 권유</t>
  </si>
  <si>
    <t>'오호전환 sms수발신불가 현단말기 가입불가로 뜸 제조사문의 양해</t>
  </si>
  <si>
    <t>'와이파이 off후 데이터 정상접속  특정어플 기능이용불가시 어플고객센터로문의</t>
  </si>
  <si>
    <t>'와이파이 OFF후 전원리셋후 재사용권유  IMS초기화</t>
  </si>
  <si>
    <t>'와이파이 공유기 설치 관련 문의 유선인터넷 가입처 문의 및  유선인터넷 사용중이면 시중에서 와이파이 공유기 구매후 이용 가능 안내 종료</t>
  </si>
  <si>
    <t>'-와이파이 데이터 사용시 끊김현상 -apn재설정  -전화 수신차단 멘트 문의</t>
  </si>
  <si>
    <t>'외부만 나가면 초기접속 불가 -외부에서는 데이터on해야 이용 가능 안내 -WIFI OFF,데이터ON(off상태였음)</t>
  </si>
  <si>
    <t>'외부에서 데이터 이용안되면서 연결확인하라고 뜬다함 / 음성통화 양호  - wifi off / 데이터 off &amp;lg; on / 정상이용 확인 종료</t>
  </si>
  <si>
    <t>'요금제 변경 후 MMS발신 안되고 데이터도 불량하다고 함 데이터 네트워크방식 5G우선도으로 되어있다고 하여 LTE우선모드로 변경 안내 IMS초기화 후 재부팅하여 이용 권유</t>
  </si>
  <si>
    <t>'요금제 변경후 전화발신끊기거나. 통화중 데이터 접속 화면버튼등 눌러지지 않음 /위치무관 데이터부족등 요금제 문제은 아님 안내후  무선통신 특성안내. 단말설정방법 문자발송 설정후 비교안내종료</t>
  </si>
  <si>
    <t>'요금제 변경후에도 데이터 속도느림  속도제어상태 아님 안내 IMS초기화 / 전원리셋후 비교안내</t>
  </si>
  <si>
    <t>'요금제변경이후 위치무관 데이터속도지연 IMS초기화 APN재설정 전원리셋후 재사용안내 지속동일시 단말점검안내</t>
  </si>
  <si>
    <t>'요금제변경이후부 위치무관하게 데이터초기접속안되거나 느림 WIFI- OFF ,데이터-ON-OFF-ON ,데이터 한도와 경고 off , APN기본값 초기화  ims불일치하여 일치 진행및리셋안내후 전원재부팅안내</t>
  </si>
  <si>
    <t>'요금제변경후  음성정상 mms로 이미지 보낼떄 느리다고함  발송완료되면 114에서 완료메시지가오는게 1시간가량걸린다심  발송지연문의 확인부탁드립니다.</t>
  </si>
  <si>
    <t>'용량 부족 문의주심.</t>
  </si>
  <si>
    <t>'울산 인증문자 수신불가 SMS/MMS수신내역조회 기기차단 안되어있음. 해당번호 수신내역없음. 테스트문자 수신정상. 발송처 정상발송여부 확인권유</t>
  </si>
  <si>
    <t>'워치3 이용중으로 이용법문의 티쉐어어플이용안내드림</t>
  </si>
  <si>
    <t>'워치에 인증번호 수신안됨  티쉐어  핸드폰으로 되어 있어  착신전화 이용시 인증번호 수신안됨</t>
  </si>
  <si>
    <t>'위쳇</t>
  </si>
  <si>
    <t>'위치 무관 데이터가 잘 안됨, 통화는 정상 와이파이 off 및 데이터on 이후 전원리셋 진행 ims초기화 비교사용권유</t>
  </si>
  <si>
    <t>'위치 무관 데이터가 잘 안됨, 통화는 정상 와이파이 off 및 셀룰러on, 전원리셋 비교사용권유</t>
  </si>
  <si>
    <t>'위치 무관 통화, 데이터품질 불량 기기점검n 전원리셋/ims초기화 이후 비교권윻</t>
  </si>
  <si>
    <t>'위치 무관하게 고객분은 정상이나 상대방이 고객분 목소리가 안들린다고 한다고 함. 테스트시 소리 매우 작음. 스피커폰으로 하면 조금 커짐. 네트워크 설정 재설정.ims초기화. 지속 동일시 기기 점검 권유</t>
  </si>
  <si>
    <t>'-위치 무관하게 묵음증상 -APN.IMS초기화전원재부팅 권유중 스피커폰으로 하니 정상이고 끄면 안들림. 기기점검 권유</t>
  </si>
  <si>
    <t>'-위치 무관하게 발신지연 증상 지속 발생  - apn 초기화 후 전원리셋 후 재사용 안내   - 동일증상 지속 발생시 기기 쪽 점검 안내</t>
  </si>
  <si>
    <t>'-위치무관  -일주일전부터 -데이터 접속이 느림  -통화는 양호  -와이파이off확인/ apn초기화/ 전원 온오프</t>
  </si>
  <si>
    <t>'위치무관 / 실내외 무관 / 인디케이터 5G이용시 먹통발생 LTE에서 양호  자택:  대구 달서구 월성동 &amp;lg; 커버리지 회사: 경북 고령군 다산면 &amp;lg;  계획미정으로 양해  *대구2 호전환</t>
  </si>
  <si>
    <t>'-위치무관 / 통화시 목소리 들렸다 안들렸다함 -무선신호 특성안내 -네트워크설정 재설정(WIFI P/W초기화) -IMS 초기화 / 데이타 VLR삭제 / 재부팅 재발시 기기점검</t>
  </si>
  <si>
    <t>'위치무관 1주일전부터 영상통화시 묵음증상. 카톡으로 영상통화시에도 동일.  - IMS초기화/ 전원리셋/  - 이후동일시 유심/기기점검</t>
  </si>
  <si>
    <t>'위치무관 감도 불안정  IMS초기화 전원리셋 APN초기화  정상사용 확인 종료</t>
  </si>
  <si>
    <t>'위치무관 단말기가 연휴기간 부터 지속 서비스 되다안다함 기기점검 필요성안내후 유심장기사용자로 교체권유 유심교체안내(후불청구) 요금조정안내/ 재인입시 쪽지주세요</t>
  </si>
  <si>
    <t>'위치무관 데이터 느림 SK타폰 양호 모뎀같은 기기라 설정할 수 있는게 없다고 함 리셋 안내/ 동일시 점검 유심 타단말 장착해도 동일/ 유심교체 안내 1년 이내 구입처 무상교품 가능 안내</t>
  </si>
  <si>
    <t>'위치무관 데이터 속도 느림 / 통화정상 APN초기화 및 IMS초기화  인증 Re-Sync 수행 및 데이터VLR삭제  전원 ON/OFF 안내  시간두고 비교사용 안내 및 지속불량시 단말AS 점검 권유 안내 후 종료</t>
  </si>
  <si>
    <t>'위치무관 데이터 속도 느림 / 통화정상 WIFI OFF 및 데이터 ON 상태 IMS초기화 및 인증 Re-Sync 수행  데이터VLR삭제 및 전원 ON/OFF 안내 재 통화 예정</t>
  </si>
  <si>
    <t>'위치무관 데이터 속도지연  IMS 초기화 전원리셋 동일증상 지속 발생시 기기 및 유심 점검 필요 안내</t>
  </si>
  <si>
    <t>'위치무관 데이터 속도지연  IMS 초기화 전원리셋 동일증상 지속 발생시 기기 및 유심 점검 필요 안내 정상사용확인</t>
  </si>
  <si>
    <t>'위치무관 데이터 연결불가로 문의  음성정상/ 타SKT정상 네트워크 불안정 문구가 나타남  Wifi off /모바일데이터 on요청  정상사용확인</t>
  </si>
  <si>
    <t>'위치무관 데이터 연결안됨  wifi off 안내 모바일 데이터 on 안내</t>
  </si>
  <si>
    <t>'위치무관 데이터 초기접속 불가, 통화정상 wifi off 안내 모바일 데이터 on 상태 apn 초기화 안내 전원리셋 안내 종료</t>
  </si>
  <si>
    <t>'위치무관 설날부터 전화 수발신 안됨  - 다른 기기에 유심 장착해도 동일 불량  - 유심 교체안내 / 조정안내 / 조정접수예정</t>
  </si>
  <si>
    <t>'위치무관 영상통화시 끊김 -아이폰 사용자와 페이스타임 시 발생 (특정인과 통화했다면 다른 분들과는 어떤지 확인 필요) -위치무관 모든 아이폰 사용자와 영상통화 불량하다면 기기쪽 확인 필요 안내 (IOS14.4확인) -페이스톡도 동일하다고하여 페이스톡은 상대방의 MVOIP한도등 확인 필요한 점 안내  -종료</t>
  </si>
  <si>
    <t>'위치무관 유심 인식 못해 재부팅하고 정상 이용되다가 동일증상 발생 지속되어 문의 제조사 기기점검 안내드리고 동일시 유심 교체 안내</t>
  </si>
  <si>
    <t>'위치무관 음성 음질 불량 및 데이터 속도 느림  단말AS 점검 X WIFI ON → OFF 변경  APN초기화 및 IMS초기화  인증 Re-Sync 수행 및 데이터VLR삭제  전원 ON/OFF 안내  시간두고 비교사용 안내 및 지속불량시 단말 AS 점검 권유 안내 후 종료</t>
  </si>
  <si>
    <t>'위치무관 음질끊김  기기이상무  컷팅유심교체권유  교체후 이상시 재문의주신다고함 종료</t>
  </si>
  <si>
    <t>'위치무관 통화 데이터 끊김 증상 데이터ON 와이파이OFF IMS초기화 전원리셋  위치무관 동일증상 반복시 단말 점검 및 유심확인 필요할 수 있음 안내</t>
  </si>
  <si>
    <t>'위치무관 통화 잘 안들림 증상 IMS초기화 전원리셋  위치무관 동일증상 반복시 단말 점검 및 유심확인 필요할 수 있음 안내</t>
  </si>
  <si>
    <t>'-위치무관 -통화권이탈 -기기점검 : Y 기기이상없음 -유심교체 : Y  -다른단말에 해당유심꽂으면양호 -타SKT사용자 양호 -&amp;lg;위치무관이나 고객 유심교체및 기기점검다녀오신상황으로 현장확인부탁드립니다.</t>
  </si>
  <si>
    <t>'위치무관 통화중 잘 끊김 증상 한달전 서비스센터 가니 기기 이상 없다고 확인함 유심교체권유 조정 안내 요금교체후 연락주시면 요금조정해드리기로 함 (교체후 인입시 쪽지 주시면 조정하겠습니다)</t>
  </si>
  <si>
    <t>'위치무관 통화중에 말이 막 빨라지다가 정상으로 되돌아 오고 하는 현상있음.  주변분들은 정상사용 본인만 증상있다고 함.  IMS 초기화 전원 리셋 비교사용 / 유심 장시간 사용으로 유심 교체도권유 드림.</t>
  </si>
  <si>
    <t>'-위치무관 호단절발생 -단말점검받았으나 기기 이상 없다 안내받음.  -상담중 호단절로 다시 연락드렸으나 미연결</t>
  </si>
  <si>
    <t>'위치무관. 한달전부터 통화시 지지직 거리고 끊김 있음.  제주에서 남양주로 이동 했는데   지속 증상있다고함.  주변에 SK 사용자 분들있는데 본인만 증상있음.  유심 장기간 사용으로 유심 교체 안내</t>
  </si>
  <si>
    <t>'위치무관/ 감도 1칸-2칸/ 데이터 느림/ 재부팅하면 정상이나 시간 지나면 동일/ -USIM교체권유(후불청구/구비서류안내) -요금 접수 위해 TASK유지</t>
  </si>
  <si>
    <t>'위치무관하게 1주일전부터 간헐적으로 통화, 데이터 속도느림 . - APN재설정/ IMS초기화/ 전원리셋/ 업데이트 권유  - 이후 동일시 기기점ㅈ검</t>
  </si>
  <si>
    <t>'유사 / 엉뚱한 번호로 연결된다고 하심 / 착신전환 가능성 안내</t>
  </si>
  <si>
    <t>'유심 교체 방법 단순 문의</t>
  </si>
  <si>
    <t>'유심 없다고 나왓다고하심 현재 정상 기기문제 또는 유심 불량임 안내 종료</t>
  </si>
  <si>
    <t>'유심 카드 인식이 안된다고 나오면서 통화권 이탈 유심 탈부착 안내 / IMS 초기화 전원리셋 했으나 동일 증상 기기 및 유심 점검 필요 안내</t>
  </si>
  <si>
    <t>'유심기변 실패</t>
  </si>
  <si>
    <t>'유심기변이후 데이터안됨/ - lgu+ 기기로 3g모드 변경해보려했으나 해당 설정메뉴가 없다고함. - 타사 단말기로 3g모드 변경해야 이용할 수 있느나 lgu+기기의 경우 3g 모드 있는지 여부는 답변드리기 어려움 양해드리고 종료함/</t>
  </si>
  <si>
    <t>'유심카드 인식이 잘 안된다고 하면서 통화 종료되는 증상이 있다고 함 ims초기화 및 유심탈부착 후 재부팅안내 지속 불량시 기기점검 권유</t>
  </si>
  <si>
    <t>'유심탈부착 온오프 통화권이탈</t>
  </si>
  <si>
    <t>'유투브 10분정도 시청시 데이터 느림 / WIFI ON 상태로 이용중이라 하심에 OFF 후 (데이터 허용 상태) 비교 사용 안내 30분 뒤 재연락달라고 하심</t>
  </si>
  <si>
    <t>'은행인증문자 수신실패문의 단말기 차단함에확인 차단해제 안내후 종료</t>
  </si>
  <si>
    <t>'음성 수신불가로 USIM카드 교체 했으나 며칠전부터 위치무관 간헐적 음성 수신불가 단말AS 점검 X APN초기화 및 IMS초기화  인증 Re-Sync 수행 및 데이터VLR삭제  전원 ON/OFF 안내  시간두고 비교사용 안내 및 지속 불량시 단말AS 점검 권유 안내 후 종료</t>
  </si>
  <si>
    <t>'음성 양호  기변후 위치무관 5g 잘 안됨 / lte 뜰때도 불편 증상 / 와이파이는 양호 / 데이터 빠를땐 괜찮다가 한번씩 뒤로 갔다가 다시 검색해야 된다고 함 / 네트워크 오류 뜬다함 전산상 최신버전 확인됨 기기 또는 유심 확인/ 현방 가능 다른 단말에 유심 장착시 정상이라 유심 문제 아닌거 같다하심 집에 5g 사용자가 또 있는데 잘 된다고 함 / 고객만 증상일시 단말 확인도 필요할 수 있음 안내 현방 안내드리니 집에 낮시간대 없음 우선 서비스센터 확인해보고 연락주신다함 약관 안내</t>
  </si>
  <si>
    <t>'음성 정상.  기변후부터 농협 은행 문자 수신실패.  2월 10일경에 입출금했는데 안왔다고 하셔서 동의얻고 수신내역 확인시 수신된거 없음 안내.  서비스 신청을 해야하는거로 알고있다고 하셔서 통신사가 아닌 은행으로 문의필요 안내. 발송처 확인필요안내. 종료.</t>
  </si>
  <si>
    <t>'음성은 정상 와이파이 끔 / 데이터 켜져있음 apn 초기화, ims 초기화 비교사용 부탁드리고 재아웃예정</t>
  </si>
  <si>
    <t>'음성정상  데이터 접속시 3G로 뜬다고하심.  네트워크 방식 3G모드 되어서LTE우선모드로 변경 안내후 종료</t>
  </si>
  <si>
    <t>'음성정상 / 데이터 사용은 되나 느려짐.  데이터 ON 와이파이OFF  APN초기화 전원 리셋 비교사용</t>
  </si>
  <si>
    <t>'음성정상 데이터 초기접속안됨 wifi off 데이터 ON 정상이용확인후 종료</t>
  </si>
  <si>
    <t>'음성정상 데이터 초기접속안됨 wifi off 데이터 꺼져있어서 ON안내 정상이용확인후 종료</t>
  </si>
  <si>
    <t>'음성정상 데이터 초기접속안됨 데이터 꺼져있어서 ON안내  정상이용확인후 종료</t>
  </si>
  <si>
    <t>'음성정상 데이터 초기접속안됨 데이터 한도 제한 걸려서 해제안내 정상이용확인 후 종료</t>
  </si>
  <si>
    <t>'음성정상 문자 수발신 안된다고하심.  전원리셋  13:30재통화예정</t>
  </si>
  <si>
    <t>'-음성정상 -문자발신안됨 -15일정도됨 -전원리셋 후 동일불량 -전달실패라고뜸 -위치무관 -&amp;lg;기기점검권유</t>
  </si>
  <si>
    <t>'음성정상 번호변경후 MMS수신안된다고하심.  현재 테스트 했을때 정상 수신됨 확인되어서 종료</t>
  </si>
  <si>
    <t>'음성정상 애터미어플 만 이용안된다고하심.  애터미로 문의 안내후 종료</t>
  </si>
  <si>
    <t>'음성정상 은행 어플 만 이용안된다고하심.  다른인터넷 정상이용 은행 쪽으로 문의 안내 몇몇개가 동일하게 wifi에서도 안된다고하심.  개발사 또는 제조사로 문의안내후 종료</t>
  </si>
  <si>
    <t>'음성정상.  한달전부터 1588-6800 대우증권 문자수신실패. 동의얻고 수신내역 확인시 정상수신 확인됨.  한달전쯤에 자녀가 여러개 문자 차단한적 있어서 그때 차단된것 같다고하심.  차단해제 방법 안내드리려고했으나 경로 찾기 어려워하심.  메시지로 들어갔을때 연락처및 메시지라고 뜨고 점3개 눌러도 설정이 안나온다고하심.  휴대폰 기기설정 도와줄수있는 사람 없다고하심. 기기설정경로 제조사 확인필요 안내. 종료.</t>
  </si>
  <si>
    <t>'음성정상. 1달전부터 데이터 느려지는 증상 있었음. 불일치로 IMS 초기화 APN 초기화는 기기 설정 못한다고하셔서 경로 VR 문자 발송 해드림.</t>
  </si>
  <si>
    <t>'음성정상. 일주일전부터 장소무관 네트워크가 불안정하다고 뜨고 데이터 느림. 기기점검N  전파특성 안내 및 기기문제가능성 안내.  -wifi OFF / 데이터 ON확인/ 절약모드 사용안함확인 -APN초기화/IMS초기화/ 데이터VLR삭제/ 전원리셋후 비교이용 후 동일증상 발생시 기기점검 받아보시길 안내. 종료.</t>
  </si>
  <si>
    <t>'음성정상/ 데이터 접속불가로 문의  Wifi off 후 이용안내</t>
  </si>
  <si>
    <t>'음성통화시 3g로 천이됨 , 데이터느림 끊김 - 장소무관하게 증상발생 - 몇일전부터 증상 반복다고 하심 - apn초기화 ims초기화 재부팅사용권유 지속 발생 시 as점검 안내 후 종료</t>
  </si>
  <si>
    <t>'음질 불량-장소무관/기기점검전 5g 설정/IMS초기화 데이터VLR삭제 전원리셋 후 비교사용권유 최신버전 업데이트 유지 권유 지속증상시 기기점검/유심교체 권유 고객수긍 종료</t>
  </si>
  <si>
    <t>'음질불량 감도 1칸으로 불안정 기 공지된  음성품질저하 및 감도저하 또는 잦은 3G천이 증상관련 내용안내 업데이트 버전 출시 이후에도 지속 문의있어 개선 건의 하고 있으며 건의하겠음안내 양해구하고 종료</t>
  </si>
  <si>
    <t>'이 번호로 문자 발송을 했을때 발송자 입장에서는 보내진것으로 보여지는데 실제 수신이 안되었다는 내용으로 호전환받음 탐색해보니 삼성 사용자와는 문자주고받기가 한번에 되는데 아이폰 사용자가 문자를 보내면 버튼을 한번더 눌러야 수신이 된다고 함 제조사 문의 안내</t>
  </si>
  <si>
    <t>'이모 전화만 수신이안된다고하심.  테스트 했을때 1회 수신실패 2회 정상연결  고객님 자택 전화로 테스트도 정상이용됨 3g망 통화로 주변환경때문에 그럴수 있을거같아 말씀드리니 이모전화만 수신안된다고하심.  이모전화로 테스트 하려고 하니 지금연락이안된다고하심</t>
  </si>
  <si>
    <t>'이옹망: WCDMA 뉴실버요금제 2G, 3G 단말기 사용가능 요금제   - 위치무관  / 통화중 끊김 발생 - 데이타 VLR삭제 / 재부팅 재발시 기기점검</t>
  </si>
  <si>
    <t>'이용불가 / 장소무관 / 전원 온오프 동일 / 유심재장착 동일 / 9시넘어 재상담 안내</t>
  </si>
  <si>
    <t>'이용안되어 문의 활성화 진행중 (Downloaded) 확인됨  Swing 정상개통 &amp; Profile 설치가 완료된 상태로 [단말기 설정 확인] 후 안될 경우 [eSIM 변경] 후 재시도 필요  (안될 경우 제조사로 단말기 오류 확인 필요)</t>
  </si>
  <si>
    <t>'-이용지역 : 경남양산 -고스톱 특정 사이트 사용되지 않아 문의 다른인터넷 정상여부 탐색하니 정상사용된다고함 / 해당사이트 문의필요함 안내 -전원온오프후 이용바람 양해드림 수긍/종료</t>
  </si>
  <si>
    <t>'이전 노윤서m과 동일건  네트워크설정재설정도 이미 해봤다하심 이전에 이미 전산처리 해드렸던 사항 장소무관, 고객만 증상으로 기기점검 권유 종료</t>
  </si>
  <si>
    <t>'이전 재문의/ -VoLTE 비활성화 상태로,활성화후 비교안내/ 고객 이전 전산처리 다시 해달라 요청으로 IMS초기화/ 단말재부팅후 비교안내/</t>
  </si>
  <si>
    <t>'-이전이력 재인입 -전원껐따켰으나 지속 동일증상으로 재인입 -신주아m님 처리중으로 쪽지 발송후 종료.</t>
  </si>
  <si>
    <t>'-이전이력으로 재인입 -이전상담사가 재연락주기로 한거같은데 맞는지 확인요청 -처리중인 부분 내용전달 후 이정희m님 내용전달 종료.</t>
  </si>
  <si>
    <t>'-이전이력으로 재인입 -제조사 방문하여 확인시에 통신이상으로 나왔다고하심 -현재도 3g로 확인됨 -usim변경/감액처리안내(필수안내ok)종료.</t>
  </si>
  <si>
    <t>'-이전이력재인입 -어떻게 조치되었는지 연락없음 -확인후 ob예정</t>
  </si>
  <si>
    <t>'-익산 -10일전부터 장소무관하게 데이터 느림  -와이파이 OFF/데이터 OFF라서 ON 안내  재사용 안내 후 종료</t>
  </si>
  <si>
    <t>'인증 문자 수신 안된다고함. 날짜 시간 확인 필요안내, 11일 없음 14일~15일 없음 안내</t>
  </si>
  <si>
    <t>'인증 받을라고하는 문자수신실패  우체국/ 발신처에서 보내려고하면 전송실패뜬다고하여 발송 안되면 발신처로 확인 안내 종료</t>
  </si>
  <si>
    <t>'인증문자 문자 수신실패  폰에서 확인됨</t>
  </si>
  <si>
    <t>'인증문자 수신 실패  SMS / MMS 수신내역 동의 후 확인시 특이사항 없음 단말 수신차단되어 해제 안내  종료</t>
  </si>
  <si>
    <t>'인증문자 수신 안됨 센터 정상 단말기 스팸으로 확인되어 해제 안내,</t>
  </si>
  <si>
    <t>'-인증문자 수신불가 -통화도중 고객 다음에 다시전화주신다고 함 -종료</t>
  </si>
  <si>
    <t>'인증문자 수신실패  사이트에서 탭에서 문자 인증 등 방법안내 사용미숙</t>
  </si>
  <si>
    <t>'인증문자 수신실패 /전북 군산/  안전공단 사이트 정보를 다시 입력하라고 나온다고해서 다시 재입력필요안내 인증요청중 닫기나와서 누르면 화면이 없어져버린다고하셔서 해당 사이트쪽 문의안내</t>
  </si>
  <si>
    <t>'인증문자 수신실패/ SMSC 오류없음 확인/  단말내 스팸차단 경로 안내드리니, 고객 발송처번호 확실치않다함/ -스팸차단여부 확인필요/ 차단되었다면 해제후 이용필요 안내/</t>
  </si>
  <si>
    <t>'인증문자 수신안됨 smsc 2/15 13:39~ 02-708-1000 차단메시지 / Y 수신거부 해제완료</t>
  </si>
  <si>
    <t>'인증문자 수신안됨 SMSC 2/15 13시 전 후 1588-5189 이력없음 안내 발신자 측에서 확인 필요안내</t>
  </si>
  <si>
    <t>'인증문자 수신이 되었다 안되었다함 다른 문자는 정상수신. 단말 차단 메시지 확인시 없다고함. 2월14일 17시쯤에 코오롱에서 인증요청 했는데 안들어왔다고함/smsc확인시 없음. 카카오 qu코드 인증문자도 수신 안됨. 인증요청하자마자 smsc확인시 전송완료로 확인 후후 뭐야이번호 호ㅜ스콜 없다고함. 점검안내드림.</t>
  </si>
  <si>
    <t>'인증문자 수신지연증상 다른 문자는 정상수신. 114번호로 테스트 문자 발송시 바로 수신 받으심. SMSC랑 비교하기 위해 문자인증 중에 수신지연된거 날짜 시간 번호 여쭤보니 모르겠다고 하시며 문자가 없어서 확인도 불가하다고함 SMSC 확인하기 위해서는 날짜 시간 번호를 알아야지만 서버랑 비교를해서 정확한 확인 가능한점 안내드림/  혹시라도 또 인증문자 수신지연시 날짜 시간 번호 체크하여 다시 고객센터로 연락 주실수 있도록 안내.. 삼성전자에서 원격상담도 가능하냐고함 삼성전자 직원이 아니라서 정확하게 잘 모르겠사오나 자세한건 삼성전자로 전화해서 확인 필요한점 안내드림 해당 부분으로 SKT에서 보상이나 교환 가능하냐고함 해당부분으로 보상및 교환 불가한점 안내드림.</t>
  </si>
  <si>
    <t>'인증문자 수실패. SMSC 조회시 프로토콜에러 내용도 있어 전원재부팅</t>
  </si>
  <si>
    <t>'인증문자수신실패  5분전에 시도함  smsc 확인시 정상수신  메시지 어플을 못찾으셨다고함 찾음 정상수신여부확인후 종료</t>
  </si>
  <si>
    <t>'인증문자수신안되어 문의  - 회신번호 모름.  - SMSC 정상.  - 단말설정 차단여부확인안내</t>
  </si>
  <si>
    <t>'인증문자수신안되어 문의  16445330</t>
  </si>
  <si>
    <t>'인증문자수신안되어문의 SMS수신내역-스팸으로제한 스팸필터링허용번호등록 인증문자수신 확인후 종료</t>
  </si>
  <si>
    <t>'인증번호 수신실패 .SMSC,MMSC확인시 특이점 없음 상담시 인증 시도 했으나 동일 수신안됨  PASS 확인권유, 인증시도내역 없을경우 네이버측 문의필요 안내 종료</t>
  </si>
  <si>
    <t>'인터넷 10분 전부터 이용불가 / 차량이동중 / 전원 온오프 및 단말 업데이트 최신확인권유 / 동일하면 9시이후 재상담 안내</t>
  </si>
  <si>
    <t>'일주일전부터 lte데이터접속실패  lte가 뜨면 데이터 초기접속이 아예 안된다함.  네트워크설정 재설정 및 ims초기화 진행. 위치무관여부 및 타폰비교못해봄. 전파특성 안내 후 위치이동 통한 비교사용 권유</t>
  </si>
  <si>
    <t>'일주일전부터 소리작게 들리고 스피커폰으로 하면 울림 위치무관 기기점검N  IMS불일치 정상처리/데이터VLR삭제 후 리셋 안내</t>
  </si>
  <si>
    <t>'일주일전부터 카드 사용 문자 수신 불가 1644-9999 SMS수신내역 전송완료 확인 단말기 차단메시지에서 확인 번호차단해제 안내</t>
  </si>
  <si>
    <t>'일주일전부터/ 수발신실패/ SK다른사용자는 정상/전원리셋하니 정상/ 재사용안내후 종료</t>
  </si>
  <si>
    <t>'일주일정도 전부터 데이터 느림  통화 잡음있음 위치무관</t>
  </si>
  <si>
    <t>'자녀 두명이 같은폰으로 같이 했는데 해당번호로만 전화를 걸면 첫번째 전화는 연결안되고 두번째부터 연결된다고하심.  방해금지모드 안내. 같이 없어 휴대폰 설정여부 확인 불가.  자녀분과 설정여부 확인부탁드림. 재통화예정.</t>
  </si>
  <si>
    <t>'자녀폰 발수신불가문의 MSC 부산으로 잡고있어 지역 수도권인지 여쭤보니 맞다고하심 위치무관 지속 불량인경우 제조사상담필요 안내드림/점검 내방안내.</t>
  </si>
  <si>
    <t>'작년12월경부터 특정번호로 발신시에만  묵음 증상 ims초기화.전원재부팅/특정번호 보안 위치 무관</t>
  </si>
  <si>
    <t>'-작년부터 [원클릭-문의](L-특이사항) 1. 상세증상 : 작년부터 안테나 2~3칸 /통화 끊김등 -서울에서 사용하다가 지금은 전주.김제 사용하는데 전주는 정상이고 김제에서만 증상발생된다고함 -최신버전이며 유심도 교체했으나 동일 /기기점검 : 무 -아이폰 이슈 안내 /기기점검 안내했으나 품질 확인요구 2. 타 SKT사용자 통화품질 양호여부 : 비교못함 3. 품질 및 감도(내부) :  4. 품질 및 감도(외부) :  5. 상담사 조치 사항 :  6. 추가연락처:  7. 특이/전달사항/고객성향/기타: -품질확인 및 개선가능여부 확인부탁드립니다</t>
  </si>
  <si>
    <t>'잔여량 남아있으나 데이터및 휴대폰 자체느림   데이터vlr초기화/ims초기화 apn초기화/전원온오프후 비교사용안내  증상동일시 제조사점검권유후 종료</t>
  </si>
  <si>
    <t>'장소무관 2/20  skt타폰 양호  as-n 제조사내방 반납 환불요청서</t>
  </si>
  <si>
    <t>'장소무관 5g자동모드인데 타폰 SKT모두 5g뜰대 본인만 안뜸 IMS초기화/리셋안내 후 유심장기사용자로 교체권유</t>
  </si>
  <si>
    <t>'장소무관 감도불량  skt타사용자 양호  14.4  as-n   재설정 on/off지속시 제조사</t>
  </si>
  <si>
    <t>'장소무관 국우동읍내동 실내외무관 호단절및 데이터접속실패 .  as-y  on/off시간두고이용안내  지속시 유심교체및단말점검필요안내</t>
  </si>
  <si>
    <t>'장소무관 데이터 접속안됨. WIFI OFF/ 셀룰러 ON / 프로파일 없음/ 네트워크 설정 재설정  - 추후 동일증상 발생시 점검 필요할 수 있음 안내</t>
  </si>
  <si>
    <t>'장소무관 통화 수신 불가 SKT 타사용자 배우자폰 비교 확인 시 본인폰만 불량증상 기기점검 받았으나 기기이상없다고 안내받음 현방관련 안내 소리샘 정상처리, IMS 초기화, 전원 OFF/ON 안내 지속 위치무관하게 불량증상 확인 시 유심 및 기기점검 필요할 수 있음 안내</t>
  </si>
  <si>
    <t>'재난 사이트에서 인증문자 수신안된다함.  smsc 특이사항없음.  스팸함 비어있음 스팸필터링 앱 설치방법 문자발송. 비교권유 7일이내건 문자 수신내역 조회가능함 안내</t>
  </si>
  <si>
    <t>'재난문자 끄는 방법</t>
  </si>
  <si>
    <t>'재난문자 미수신 단말 설정 및 어플 설치 권유</t>
  </si>
  <si>
    <t>'저번주 수요일부터 위치무관하게 통화중에 음질 끊김 증상  /AS전/ 전우너 재부팅 해도 동일 전산에 IOS14.4버전 확인. IMS초기화 진행 핸드폰 전우너 재부팅후 비교사용 다시 해핔롱</t>
  </si>
  <si>
    <t>'-저번주부터 위치무관하게 안테나 1~4칸 왔다갔다하면서 통화, 데이터 잘 안됨 -전산상 3G천이로 보여져 단말설정확인했으나 VoLTE켬에 체크되어있다고 하심 -네트워크 설정 재설정(와이파이 비번삭제됨 안내), IMS초기화, 재부팅안내</t>
  </si>
  <si>
    <t>'전북 임실, 지역무관 오늘갑자기~ 통화시 3G신호인식, LTE데이터 접속불량  - 3G신호인식으로 확인됨 - LTE우선모드, 설정변경안내 - 와이파이해제확인. 데이터허용확인. APN재설정 - 데이터 세이버 비활성화  설정변경이후 재사용권유</t>
  </si>
  <si>
    <t>'전북 진안, 지역무관 수/발신불량으로 불편호소  - 유심재인가이후현상동일 - 기기점검: Y, 기기문제 없다고 안내받았다고함 - 유심인식불량으로 교체관련 답변안내받았다고함 - IMS불일치/ 일치처리, 재인가이후 사용권유  - 유심교체는 대리점을 통해서 처리가능함 양해구함</t>
  </si>
  <si>
    <t>'전자파 특이국소 양해구함 ====================  21/01/21 확인결과 1/9일 입대위 협의이후 관리사무소에서 전자파자료등 서류 몇가지 요구를 해서 1월19일쯤 서류 제출를 하고왔다고 합니다 그외 따로 진행사항은 없다고 합니다(  관리사무소와 주기적으로 COMM하기로 했습니다  - 1/26 관리사무소 현재 주민동의서 받을예정이라고 합니다. 소요일 걸릴수있다고 합</t>
  </si>
  <si>
    <t>'전주 인증문자 수신실패  호전환받고 확인하려했으나 기기상 스팸 차단되어있다고하셔서 해제후 사용안내</t>
  </si>
  <si>
    <t>'전주, 몇일전부터 3G로만 인식됨 - 3G신호인식 - LTE/5모드 설정변경  - IMS불일치/ 일치처리 - 와이파이해제확인. 데이터허용확인. APN재설정 단말기 설정변경, 재인가이후 사용권유</t>
  </si>
  <si>
    <t>'전화 수신시 상대방에게 결번이라 멘트 나온다함. 소리샘 오류 - 정상처리 전원리셋</t>
  </si>
  <si>
    <t>'전화 수신이 안되시는게 아닌 기기상에 수신목록이 뜨나 , 전화 벨소리가 안울린다심 단말설정확인필요함 양해후종료</t>
  </si>
  <si>
    <t>'전화 통화는 정상  몇일전부터 위치무관  LTE데이터 느림, 버벅 IMS초기화 ,네트워크 설정 재설정후 이용 안내 문자 발송 종료</t>
  </si>
  <si>
    <t>'-전화,데이터 안됨 -오늘 점심이후 -위치무관 -기기점검 : N -휴대폰전원꺼지지도않는다심 -&amp;lg;기기점검안내</t>
  </si>
  <si>
    <t>'전화가 갑자기 통화권이탈 다른 sk이상없음  전원 재부팅 안내</t>
  </si>
  <si>
    <t>'전화가 걸려오긴하나 벨소리 안들림.  수신거부 기능 해제 방법안내</t>
  </si>
  <si>
    <t>'전화번호 저장했으나 t전화에서 연락처 검색이안되어 문의  제조사 전화에서도 동일하게 안보인다고 함.  -제조사전화에서도 동일증상이라면 기기쪽 확인 필요함 안내드림. 전원재부팅 후 비교사용권유 동일증상시 제조사 통해 확인권유드림.</t>
  </si>
  <si>
    <t>'점검안내</t>
  </si>
  <si>
    <t>'정상이용</t>
  </si>
  <si>
    <t>'정지해제 / 기기점검했으나 통화/데이터/문자 모든 통신 이용안됨  리셋해도동일 유심및 단말 재확인필요양해 종료</t>
  </si>
  <si>
    <t>'정지해제후 발신안됨 전원오오프후 확인   확인시 정지 중멘트 발신됨</t>
  </si>
  <si>
    <t>'정확한 장소 증상 잘모르겠으나 지속 끊긴다 끊긴다 하심 특정장소인지 불특정인지등 비교권유후 무선전파특성 안내후 위치무관이면 점검권유 IMS초기화/리셋안내</t>
  </si>
  <si>
    <t>'정확히모르지만 오래됨 모든 싸이트 데이터 느림 음성정상 apn안내드리려 했으나 설정못하신다며 그냥 두라고하심 문자보내드리면 다른분 도움받으실수 있을때 해보시기로함 종료</t>
  </si>
  <si>
    <t>'제주, 통화 수/발신정상이나 데이터 접속불량  - 몇일전부터 갑자기~ - 지역무관  - 3G인식상태/ HD설정확인 IMS불일치/ 일치처리 - 와이파이해제확인. 데이터허용확인 - 데이터 세이버 비활성화  - 설정변경이후 재사용권유</t>
  </si>
  <si>
    <t>'주식 어플만 느림 증상  데이터ON 와이파이OFF IMS초기화 전원리셋  동일시 어플 재설치 및 어플사 문의 안내</t>
  </si>
  <si>
    <t>'중계기</t>
  </si>
  <si>
    <t>'중고폰 변경이후  고객은 상대소리가 잘 들리나 상대가 고객말을 잘 못듣는다고함  스피커폰 통화시 정상  귀에대고 통화시 잘 안들리는 듯 하여 기기점검 필요할 수 있음 안내 후 종료</t>
  </si>
  <si>
    <t>'증상: 몇주전부터 지역무관하게 통화중 울림(하울링) 현상 발생된다고 함.  조치:  IMS초기화 및 AMR제어 후 전원리셋하여 재사용안내 : 지역무관 지속 현상시 품질 불량으로 보기 어려움 양해구하고 상세 기기점검 안내</t>
  </si>
  <si>
    <t>'증상: 오늘갑자기 MMS수신실패된다고 함.  조치: 셀룰러 데이터 허용 후 이용안내.</t>
  </si>
  <si>
    <t>'지난주 목요일부터 위치무관 전화 수신안됨 / 부재중기록은 남음  - 전파특성안내 / 차단어플 사용중으로 어플 확인필요 안내 / ims초기화 진행 / 이후 동일시 기기점검 양해</t>
  </si>
  <si>
    <t>'지난주부터 신한카드 문자 수신실패. smsc조회시 수신이력 없음. 발신번호 모름 접촉이력 확인시 번호변경안내서비스 해지이력 확인됨. 해당내용 안내 후 일반 호전환 카드사 통해 기존 011번호로 문자발송되는 부분 아닌지도 확인필요함 안내</t>
  </si>
  <si>
    <t>'-지난주부터 위치무관 데이터 3G천이.  -커팅유심사용중이라 교체권유.  -후불로 교체후 연락주시면 비용조정 안내드림</t>
  </si>
  <si>
    <t>'지난주부터 위치무관 데이터 초기접속안됨  연세가많아서 단말설정 못한다고하심  대리점가서 부탁해본다고 하여 설정방법 문자로 발송해드림 안내</t>
  </si>
  <si>
    <t>'지난주에 사진을 여러장 보냈는데 MMS발송이 안된다고하심 테스트 진행하니 정상발송됨 사진 갯수제한 문구 뜬다고 하시어 설명해드리고 수긍하시어 종료</t>
  </si>
  <si>
    <t>'지난주토요일부터 / 위치무관 / 음성수발신실패 / AS여부 N   - USIM 에 타기기 장착해도 안된다심. - VLR. 전원오프온 안내. - USIM교체 고려해 보기로 하시어 양해구하고 종결.</t>
  </si>
  <si>
    <t>'지속 통화권이탈 증상잇다고하심.  제조사 안내 종료</t>
  </si>
  <si>
    <t>'지역무관 수/발신, 데이터 접속불량 - 품질확인 탐색하였으나 일단 알겠다며 업무중으로 끊겠다고하심 - 루키/ 기기변경 철회일자 메시지발송</t>
  </si>
  <si>
    <t>'-지역무관하게 5G 데이터 접속시 속도가 느림(LTE 정상) -S/W 최신버전 업데이트 권유</t>
  </si>
  <si>
    <t>'-지역무관하게 데이터 접속불가(WIFI 구간에서만 정상 접속 됨) -WIFI ON-OFF, 모바일 데이터 OFF-ON 안내 -비교사용 권유드리고 종료</t>
  </si>
  <si>
    <t>'차단확인  해제 안내</t>
  </si>
  <si>
    <t>'차단확인 해제안내 종료</t>
  </si>
  <si>
    <t>'착신전환으로 문자만 수신되지 않음 - 인증문자라고 하셔서 서비스 관련 내용안내 후 종료</t>
  </si>
  <si>
    <t>'착신전환이용중이였으나, 이용안됨 상한정지 해제 후 정상적인 착신 연결 위해 재설정 필요함 안내  해당단말기 고장난상태라고 함 리모콘서비스 가입중으로 확인되어 설정방법 안내</t>
  </si>
  <si>
    <t>'창원 /통화 끊어지고. 데이터 접속도 아예 안된다고함.  집에서도 직장에서도 위치이동해도 안됨.   와이파이OFF. 모바일데이터 허용 . 설정확인중 전화끊어짐.  오비드렸으나 미연결.</t>
  </si>
  <si>
    <t>'채팅 + 안내</t>
  </si>
  <si>
    <t>'처음부터 통화시 상대방측에서 안들림 / 호단절 됨  관광버스기사로 전국을 다닌다고 함  위치무관증상  기기점검 N / 시간이없음   위치무관증상이나 품질확인원하시는주소지 정해주시면 품질확인해드리겠다고 했으나 주소 언급 어려움   IMS 초기화 AMR 제어 apn초기화/ 전원 온오프  전원끄는 방법 안내도중 끊어짐</t>
  </si>
  <si>
    <t>'초기접속실패  한도설정꺼짐 /  모바일차단0&amp;lg; 허용후 이용됨</t>
  </si>
  <si>
    <t>'최근들어 위치무관 통화중 감도 안뜸, lte데이터안터짐. ims초기화 진행 및 네트워크설정 재설정 안내. ios 업그레이드 안내. 지속동일시 기기점검 및 유심교체 확인권유 후 종료</t>
  </si>
  <si>
    <t>'최근들어서 대기중에 단말에서  짼짼하는 깨지는 소리가 난다고 하심  위치무관 어제 OS업데이트 하나 전후로 증상동일/알람벨소리가 난다고 하심 제조사 점검안내</t>
  </si>
  <si>
    <t>'카드 문자 수신실패 문의    우리카드  2/14  16:48 정상수신 1599-6400/ 테스트시 정상수신  기기차단함에 없음 단말기 확인 필요함 안내</t>
  </si>
  <si>
    <t>'카드내역 문자미수신  -smsc안내 및 확인 / 10일 14:00~15:00 경  - 신호없음  - 정상발신여부확인 필요양해</t>
  </si>
  <si>
    <t>'카드사 문자 수신안된다고 함 카드사 정상발송여부 확인했다고 하심 원래 차단되어있었는데 차단했던 번호는 본인이 직접 해제를 했다고 함/1588-1688 단말기 차단메시지함에 해당 카드사 문자메시지 있다고하심 발신번호 변경하여 테스트 문자 발송하여 정상수신됨 확인후 종료</t>
  </si>
  <si>
    <t>'카드사 문자 수신안된다고 함 카드사 정상발송여부 확인했다고 함 단말기 차단메시지함에 있다고 함/1588-1688 수신차단 번호 중 있어 삭제 후 이용 안내</t>
  </si>
  <si>
    <t>'카카오 연락처</t>
  </si>
  <si>
    <t>'-카카오뱅크 영상통화 수신안된다고 함  -영상통해 차단해제요청 //영상통화 차단되어 있지 않음 -테스트시 영상통화정상수신됨  -후후app이용중이라고 하시어  어플삭제후 재시도 안내</t>
  </si>
  <si>
    <t>'카카오콜이 늦게 들어와 설정 문의 한달간 카카오콜 잘 들어왔는데 동료가 휴대폰 확인 후 느려졌다고 함 다른 앱 비교 확인 안됨 WIFI OFF, IMS 초기화, 전원 OFF/ON 안내 단말기 설정 문의로 카카오, 삼성 문의 안내</t>
  </si>
  <si>
    <t>'카카오택시 안심050번호 수신실패 관련 문의로 해당 카카오택시로 문의 양해 완료/원만 종료</t>
  </si>
  <si>
    <t>'카카오톡 보이스톡으로 통화중 일반통화들어오면 신호가 계속 울린다고 함  해당부분이 정상인지 확인요청</t>
  </si>
  <si>
    <t>'카카오톡 인증문자 수신실패.  스팸필터링 인증 단어 차단해제함 / 허용번호 등록완료.</t>
  </si>
  <si>
    <t>'-카카오톡 인증문자수신되지않아 문의 -발신번호 모름/11일날이라고함. -모든 인증문자가 전부 수신이 안된다고하심 -핸드폰 변경이후부터 나타나는 증상이라고함. -발신처 통해 확인후에 연락요청 종료.</t>
  </si>
  <si>
    <t>'카카오톡 접속 끊김 apn 초기화온오프  ims 불일 치</t>
  </si>
  <si>
    <t>'카카오톡 페이스톡 소리 안들리는 증상 어플 재설치 및 어플사 문의 안내</t>
  </si>
  <si>
    <t>'카카오페이 인증문자 미수신 수신내역 미수신 해당 번호 테스트 발송시 정상 일시 번호 확인해서 재문의하기로 함</t>
  </si>
  <si>
    <t>'코엑스 / 대치동 부근   통화실패 뜨면서 통화 안됨 / 일반 휴대폰은 정상.  고객센터 ARS만  증상 있다고함. 폰 업데이트도 최신 버전이라고함.  IMS 초기화 전원 리셋 비교사용</t>
  </si>
  <si>
    <t>'콜랙트콜 수신 실패  별도 차단 없음  종료</t>
  </si>
  <si>
    <t>'-콜키퍼 사용중이나 전원OFF상태에서 수신된게 없다고하심 -부가서비스 정상상태이고,정상통보도된걸로 확인됨 -테스트중</t>
  </si>
  <si>
    <t>'-콜키퍼 일부 미수신 전원off상태 수신내역 콜키퍼 통보 이상없음 회신번호,날짜,시간 확인안되어 우선 ims초기화 데이터vlrt삭제 수긍;종료</t>
  </si>
  <si>
    <t>'쿠팡 인증문자 수신실패  SMS수신내역조회확인시 1577-7011로 11시47분에 정상통보된것으로 확인됨 기기상 스팸차단된건 없음 확인 / 스팸차단어플 미사용중이라고하셔서  AS센터로 문의안내함 AS 방문하셔서 확인해보시기로하고 종료</t>
  </si>
  <si>
    <t>'쿠핑 인증문자 수신실패 -pass아님 -smsc/mmsc조회 -발신번호,날짜,시간 모름 -오늘도 pass가 아닌 인증문자 요청했으나 쿠팡에서는 발신한게 없다고 했다고함 -발신한게 없다면 sk에 도착한 문자도 없을것이고 그럼 고객님께서 못받는게 당연함을 안내 -종료</t>
  </si>
  <si>
    <t>'-퀵서비스 어플사용시 늦게뜸 /다른데이터 정상  -데이터 OFF라서 ON안내 /APN초기화 /전원리셋 동일시 어플사 확인 필요안내</t>
  </si>
  <si>
    <t>'키움증권 문자 수신안됨.  smsc 확인시 정상.  스팸함에서 확인되어 차단해지후 이용권유 종료</t>
  </si>
  <si>
    <t>'태블릿 데이터 이용불가  새 Apn 입력후 사용 안내 종료</t>
  </si>
  <si>
    <t>'테스트 정상</t>
  </si>
  <si>
    <t>'테스트하니 정상  lte우선모드 변경하는 방법안내</t>
  </si>
  <si>
    <t>'통화 및 데이터 불량 증상 간헐적 있으나 오늘 유독 심하다는 말씀만 하시고 통화 불가하시다고 종료하심. 상담 미진행.</t>
  </si>
  <si>
    <t>'통화 시 상대방 측에서 울리고 잘 안들린다고해서 기기점검 시 3G 및 알뜰폰 사용중이냐고했다함, 유심교체 후 정상 LTE로 가입했는데 그동안 3G로 사용했다며 2개월 반 동안 제대로 사용하지 못했다며 보상요청</t>
  </si>
  <si>
    <t>'통화 정상 와이파이 끔 / 데이터 켜져있음 apn 초기화, ims 초기화 비교사용 부탁드리고 재아웃예정</t>
  </si>
  <si>
    <t>'통화 정상/인증문자 수신실패  동의 얻고 수신내역 확인-EQUIPMENT_PROTOCOL_ERROR  지금은 들어와있다고 함 일시적인증상일수 있으나 지속증상시 기기점검 권유 고객수긍 종료</t>
  </si>
  <si>
    <t>'통화 정상/인증문자 수신실패 동의 얻고 수신내역 확인 0220338500 기기상 차단확인 차단해제설정안내/ 정상이용종료</t>
  </si>
  <si>
    <t>'통화 정상/한국 마샬인증문자 수신실패 동의 얻고 수신내역 확인 기기상 차단확인 차단해제설정안내 고객수긍 종료</t>
  </si>
  <si>
    <t>'통화 정상/현대카드 결제 문자 수신실패 동의 얻고 수신내역 확인-2/10 11:27 기기상 차단확인 차단해제설정안내하려했으나 지금 어려워 문자로 안내  설정 못할시 기기점검 권유 고객수긍 종료</t>
  </si>
  <si>
    <t>'-통화 중 3G로 표기되어 문의 -IMS초기화, 재부팅안내</t>
  </si>
  <si>
    <t>'통화 중 끊김 증상 같은 장소 다른 SK사용자 동일 IMS초기화 전원리셋  위치무관 동일증상 반복시 단말 점검 및 유심확인 필요할 수 있음 안내</t>
  </si>
  <si>
    <t>'통화, 데이터 다른건정상 문자발송만 안되는문의 위치무관에 동일망타폰의 경우 정상이면  as 필요할수있음안내 불일치확인되어 고객동의하에 IMSI초기화진행및 전원재부팅권유  설정이후에도  지역무관에 본인만 증상시 AS  필요할수있음안내.</t>
  </si>
  <si>
    <t>'통화, 데이터 다른문자들은정상.  1588-1688/ 어제 국민카드사 특정문자만 안들어오는 문의 동의하에 smsc확인시 미수신 테스트문자발송시 정상 국민카드사로 확인하도록권유후 확인예정</t>
  </si>
  <si>
    <t>'-통화.데이터 불량 -갑자기 증상발생 -IMS초기화 -WIFI해제권유 -전원온오프후 비교권유</t>
  </si>
  <si>
    <t>'-통화/데이터 불량 -장소무관 -몇일전부터 증상</t>
  </si>
  <si>
    <t>'통화권 이탈증상으로 문의 다른 skt는 정상/ 주간반려</t>
  </si>
  <si>
    <t>'통화권이탈 고객님폰만현상 전원온오프 유심탈부착후 정상확인</t>
  </si>
  <si>
    <t>'통화는 정상  데이터 접속안됨 SK데이터 꺼져 있어 와이파이끄고 허용후 정상</t>
  </si>
  <si>
    <t>'통화는 정상  몇주전부터 위치무관 LTE 데이터 속도느림 IMS 초기화 ,APN초기화 설정후 이용 안내 종료</t>
  </si>
  <si>
    <t>'통화는 정상  요금제바꿈/ 유심기변 LTE데이터 연결이 안됨 와이파이off/ 셀룰러데이터 차단,허용후 동일 /네트워크 설정 재설정 안내 처리중</t>
  </si>
  <si>
    <t>'-통화를 하면 안들린다던지 -인터넷 끊김 -위치무관 -기기변경 후부터 -기기점검 : N -&amp;lg;apn초기화 후 비교권유 -&amp;lg;지속불량시 기기점검 권유</t>
  </si>
  <si>
    <t>'통화불량문의 R1813100789  특이 국소 안내</t>
  </si>
  <si>
    <t>'통화소리가 작다고함 통화소리 볼륨 올리고 통화권유 괜찮다고함 종료</t>
  </si>
  <si>
    <t>'통화시 3G천이 상태  네트워크 재설정 / IMS초기화 / 전원리셋 정상 이용됨 종료</t>
  </si>
  <si>
    <t>'통화시 끊김 발생.  3g통화중으로 hdv설정 안내.  종료.</t>
  </si>
  <si>
    <t>'통화시 상대방입장에서 소리가 잘 안들리는 증상이 있다고 함/장소무관/5~6개월정도 전부터 데이터 우선모드 방식 LTE우선모드로 되어있음 확인 IMS초기화 후 재부팅하여 이용 안내 소프트 웨어 업그레이드 권유 지속 불량시 기기점검 안내</t>
  </si>
  <si>
    <t>'통화시 음질 작음/  스피커폰으로 통화시 정상/ 제조사양해</t>
  </si>
  <si>
    <t>'통화시 음질끊기고, 데이터느림문의  위치무관에 본인폰만 증상있다하여 전파특성안내하니 수긍 유심교체권유하니 수긍 접점처리해주세요. 통화종료건./ 2월  18일이전으로 교체시 전화드리지않고 USIM 교체금액은 3월 청구서에서 예외적으로 감액받으시도록 접수해드리기로함.</t>
  </si>
  <si>
    <t>'통화시도시 2개이상 번호로 통화종료라 동일하게 나오며 발신불가 리셋후 정상이용되신다하여 비교권유 종료</t>
  </si>
  <si>
    <t>'통화정상 as-n 장소무관 데이터끊김  업데이트이후 동일시  제조사</t>
  </si>
  <si>
    <t>'통화정상 데이터접속 느림/ 기기변경이후/ 통화정상/ wifi off 안내/  데이터허용 한도설정해제 확인/  apn ims 전원온오프/</t>
  </si>
  <si>
    <t>'통화정상 데이터접속안됨/  단말설정확인해보려했으나 사용미숙으로 불가/ - 4기가 다 썼다고 나온다고하심/ -한도 설정 확인필요한 부분으로 제조사양해</t>
  </si>
  <si>
    <t>'통화정상 와이파이 끔 / 데이터 켜져있음 apn 초기화도 조금전에 연락줘서 설정 해봤는데 접속 안된다고 함 -다른 SK사용자 휴대폰에서 데이터 정상 -AS센터 기기설정방법 문의 안내 후 종료</t>
  </si>
  <si>
    <t>'통화정상 와이파이 있는곳에서는 데이터 접속 잘됨 와이파이 없는곳에서는 데이터 접속 안됨 와이파이 와이파이 끔 / 데이터 켜져있음 네트워크설정재설정, ims 초기화 비교사용 부탁드리고 재아웃예정</t>
  </si>
  <si>
    <t>'통화정상, 데이터느림문의  위치무관에 본인폰만 증상있다하여 전파특성안내하니 수긍 유심교체권유하니 수긍 접점처리해주세요. 통화종료건./ 2월  18일이전으로 교체시 전화드리지않고 USIM 교체금액은 3월 청구서에서 예외적으로 감액받으시도록 접수해드리기로함.</t>
  </si>
  <si>
    <t>'통화정상.  페이스톡  상대방측확인불가</t>
  </si>
  <si>
    <t>'통화정상/3g 뜨고 데이터 잘안됨 wifi off /HDV 재설정/네트워크설정재설정(와이파이비번초기화)/IMS초기화 데이터VLR삭제 전원리셋 후 비교사용권유 재아웃예정</t>
  </si>
  <si>
    <t>'통화정상/데이터 3g 뜨며 잘안됨 wifi off /HDV 설정/네트워크설정재설정(와이파이비번초기화)/IMS초기화 데이터VLR삭제 전원리셋 후 비교사용권유 재아웃예정</t>
  </si>
  <si>
    <t>'통화정상/데이터 lte 되나 간혈적 5g 표시되었다가 안됨 해당곳 5g 커버리지 아님 양해  5g 지속 확대 개선 안정 노력 양해 고객수긍 종료</t>
  </si>
  <si>
    <t>'통화정상/데이터 잘안됨 wifi off /apn 설정/IMS초기화 데이터VLR삭제 전원리셋 후 비교사용권유 지속증상시 기기점검권유 고객수긍 종료</t>
  </si>
  <si>
    <t>'통화정상/데이터 잘안됨 wifi off /apn 설정안내하려했으나 알고 있으심  앱같은거 많이 깔아서 그러는지 문의 불필요한 앱은 기기에 과부하가 될수 있으며 삭제 권유 전원리셋도 같이 하시면 과부하 해소 될수 있음 안내 고객수긍 무선 연결 문의 연결후 종료</t>
  </si>
  <si>
    <t>'통화중 끊김</t>
  </si>
  <si>
    <t>'통화중 대기 이용불가 문의  테스트 진행시 정상 이용됨 종료</t>
  </si>
  <si>
    <t>'-통화중 불량 -2틀전부터 증상확인 -전원온오프후 잘됐고 추후 문제된적은없다고함 -현재까지정상 -ims초기화 -전원온오프후 비교권유 -추후동일할시 기기점검도필요할수있음안내.종료</t>
  </si>
  <si>
    <t>'통화중대기</t>
  </si>
  <si>
    <t>'통화중대기 가입되었음 안내드림 확인해보고 연락주신다고 함</t>
  </si>
  <si>
    <t>'통화중대기 사용 안된다고 했으나 테스트시 정상</t>
  </si>
  <si>
    <t>'통화중대기 사용중인데 번호는 뜨나, 뚜뚜 소리가안들림 핸드폰 통화중 알림 설정여부  확인후 이용 안내 종료</t>
  </si>
  <si>
    <t>'-통화중대기 소리 안들린다고 함 테스트시 정상 사용권유드리고종료</t>
  </si>
  <si>
    <t>'-통화중대기 안됨 -어제부터 -음성정상 -&amp;lg;전원리셋 후 비교권유</t>
  </si>
  <si>
    <t>'통화중대기 안됨 테스트시 화면에 뜨나 소리가 안들린다고 함 단말 설정에서 소리 음향확인시 적게되어있어 켜고 이용안내 종료</t>
  </si>
  <si>
    <t>'통화중대기 이용 안된다고 인계 받았으나 테스트 해보니 문제 없이 이용 잘됨  두번 테스트 해봤으나 모두 정상 사용 됨 확인 / 종료</t>
  </si>
  <si>
    <t>'통화중대기 이용불가 조작미숙으로 통화중 단말설정 확인불가 단말설정 경로 문자발송 통화중대기ON설정후 사용안내 지속 동일시 기기점검 권유</t>
  </si>
  <si>
    <t>'통화중대기 이용불가문의  테스트진행시 정상 연결됨/ 알림음 안들리는 부분으로는 기기상 알림설정경로안내후종료</t>
  </si>
  <si>
    <t>'통화중대기 이용안된다고 함 음량높이고 test시 정상이용</t>
  </si>
  <si>
    <t>'-통화중대기 이용이 잘 안된다고함 -통화중대기 오류있어 정상처리완료 -전원온오프후 비교권유</t>
  </si>
  <si>
    <t>'통화품질 불량으로 기기점검 받았으나 유심의심된다 안내받았다며 유심교체방법 문의 안내 후 종료</t>
  </si>
  <si>
    <t>'통화품질로 인한 철회요구 확인후 연락 약속</t>
  </si>
  <si>
    <t>'-통화할때 3G로 변경됨 -기기점검 : Y -&amp;lg;유심교체권유받음/유심교체전 -위치무관 -&amp;lg;apn초기화 후 비교권유 지속불량시 유심교체 권유</t>
  </si>
  <si>
    <t>'통화후 끊고나면 재통화가 바로 안된다함 신호가 바로 안잡히는거 같다함 위치무관증상 전원리셋 , 유심재탈착</t>
  </si>
  <si>
    <t>'특정 1개 번호만 메시지 미수신.  smsc /mmsc 정상 기기 차단도 없다고함  발신자 측 정보 필요안내 /</t>
  </si>
  <si>
    <t>'특정문자 수신실패  회신번호 : 1544-2145 테스트문자 발송시 정상수신됨 지난주 목요일 발송한 문자 있었으나 수신되지 않았다고하심 수신내역조회시 정상수신됨 후후등 어플없음 단말 차단메시지 확인권유 오비약속</t>
  </si>
  <si>
    <t>'특정번호 MMS 발신실패 02-2286-9202  전송실패했다고 나오면서 발송 안됨  -셀룰러 +  MMS 모두on상태 확인 .  - MMSC 확인시 -수신 번호 조회 실패이력 다수 확인됨 .  - 발신 실패 화면 캡춰 하여 상담사 폰으로 받아보니 bac블랙야크알파인클럽으로 이름 되어 있고. MMSC발신내역에도 수신번호 bac로 되어 있음 고객 주소록 오류 확인 요청.   주소록 정상인경우 단말 점검 필요안내</t>
  </si>
  <si>
    <t>'특정번호 SMS 수신불가 / 통화정상  고객동의 후 SMS,MMS 수신내역 확인시 NEWSPAM _CANC 확인됨 스팸필터링 허용번호 등록 후 종료</t>
  </si>
  <si>
    <t>'특정번호 문자 수신실패  1588-6580 테스트 메시지 발송시 정상 SMS/MMS 수신내역 동의 후 확인시 스팸 필터링 차단확인 허용 번호 등록 종료</t>
  </si>
  <si>
    <t>'특정번호 문자 수신안됨  스팸 필터링 차단으로 허용번호 등록  어플 다운 안내 내용확인</t>
  </si>
  <si>
    <t>'특정번호 문자수신안됨 mmsc 2/15 15:36, 15:46 010-7177-7677  mms 메시지 on 상태 셀룰러 데이터 on 상태 네트워크 설정 재설정 안내 전원리셋 안내 우선 소프트 웨어 업데이트 후 비교권유</t>
  </si>
  <si>
    <t>'특정번호 미수신 기기상 차단 확인. 해제 방법 안내드림.테스트 정상</t>
  </si>
  <si>
    <t>'특정번호 수신거절 멘트 수신자측 단말 설정 확인 후 해제 안내</t>
  </si>
  <si>
    <t>'특정번호 수신되었다가 안되었다가 한다고 함. 기기상 차단없음. 2월7일건이 마지막이라고 하시나 현재 수신데이터 남아있지 않음.스팸필터링 확인도 권유드렸으나 없다고 함 특정번호 미수신시 일주일이내 재연락양해</t>
  </si>
  <si>
    <t>'특정번호 수신불가. 기록없음. 어플없음.  전산 문제 없음.  은행문제 없다고하심 제조사 안내 종료</t>
  </si>
  <si>
    <t>'특정번호 수신실패 *23# 테스트</t>
  </si>
  <si>
    <t>'특정번호 통화발신실패 통화시도시 한번만 울리고 끊어짐. 수신자 확인필요함 안내 수신거부 설정경로 문자발송</t>
  </si>
  <si>
    <t>'-특정번호로 전화를 걸경우 전화를 받을수 없다는 멘트 송출. 해당번호 후후 어플 이용중으로 어플삭제후 이용권유  -특정번호가 타사(kt)로 수신자측 서비스도 확인해보실수있도록안내</t>
  </si>
  <si>
    <t>'특정번호문자수신안되어문의 SMS수신내역-스팸으로제한 스팸필터링 허용번호등록</t>
  </si>
  <si>
    <t>'특정번호수신안되어문의 기기상스팸차단여부확인 스팸어플차단여부확인 후후에 차단목록 확인-해제후이용</t>
  </si>
  <si>
    <t>'특정앱 오류문구 나와 업데이트등안내</t>
  </si>
  <si>
    <t>'파주 / 조금전부터 데이터 안되어 문의. SK확인불가.  - WIFI ON-&amp;lg;OFF /데이터ON 확인/  - APN초기화 안내 / IMS초기화.  - 전원리셋후 비교사용권유.  아웃예정</t>
  </si>
  <si>
    <t>'팩스</t>
  </si>
  <si>
    <t>'플레이스토어 다운로드 안됨/ 데이터 정상/  플레이스토어 앱업데이트설정 변경/ 단말재부팅후 비교안내/ 이후에도 증상동일시 구글측 문의필요 안내</t>
  </si>
  <si>
    <t>'플레이스토어 업데이트 안됨. 설정 안내드리고 wifi off 이후 정상이용확인 후 종료</t>
  </si>
  <si>
    <t>'플로 인증문자 수신실패/ SMSC 오류없음 확인/  -단말내 스팸차단설정 확인하려했으나, 고객 직접 확인해보고 추후 필요시 재문의준다함/</t>
  </si>
  <si>
    <t>'하기건 동일 불만 재인입 SKB AS담당자 확인시에는 방법 없다고만 했다함 확인 후 금일 재연락드리기로함</t>
  </si>
  <si>
    <t>'하기건 재인입  5G 불만</t>
  </si>
  <si>
    <t>'하기건 재인입  작업지시서 05592739600 참조  아래 상담이력 참조시 홈펨토 시설예정으로 확인됨  시간양해구함   수신이 잘안되어서 문자를 달라고하심</t>
  </si>
  <si>
    <t>'하기건 재인입 -smsc/mmsc조회 1588-8100 -2/15 16:52 이력없음  -롯데카드 사용문자 수신실패 문의 -재발송 후 정상 수신했다고함 -추후 문자 수신 안될 경우 "발신번호/시간등"확인 필요 안내 -종료</t>
  </si>
  <si>
    <t>'하기건 재인입 담당자 방문 점검시 가정용 장비는 불가안내받았다고함  콘센트위치는 별도확인해보겠으니 큰장비나 다른 개선방안 있는지 문의  확인후연락드림안내</t>
  </si>
  <si>
    <t>'하기건 재인입 위치무관 데이터 느림증상 ims일치리셋 안내드림 제조사 안내드림</t>
  </si>
  <si>
    <t>'하기건으로 동일 재인입. voc답변대로 5g는 미개통 지역임을 안내드리고 lte데이터 경우 SPID 변경으로 고객님의 불편하신 주변 신호 중에 위치한 장소에서 가장 원한할 신호를 우선적으로 잡을 수 있도록 조치 해두었으니 핸드폰 전원 재부팅 후 충분히 비교사용 해보시고 그래도 계속 동일불편시 연락 주십사 안내드리고 원만히 종료</t>
  </si>
  <si>
    <t>'-하기건으로 동일 재인입으로 통화품질 불량으로 담당자가 장비 설치해주기로 했으나 아직도 안된거 같아 재인입. -작.지: 05591621300 /최민석M/ 2F내부 내부신호 불량및 혼재로 신설요청(SKT승인요청) 내용 있음. 확인중</t>
  </si>
  <si>
    <t>'하기건으로 재인입 유심교체 권유 및 기기점검 권유 후 종료</t>
  </si>
  <si>
    <t>'-하나카드 인증문자 미도착 -통화정상 -sms테스트 정상수신 15991155/114 -수신내역 조회 &amp;lg; 16:47 / 16:50  정상수신 027081000   -스팸함 확인후 번호차단 해제</t>
  </si>
  <si>
    <t>'하나카드특정문자 수신실패  1577-1006 방금 발송했다고 함/  - SMSC 확인시 내역없음/ MMSC 확인시 내역없음 - 1577-1006 테스트시 정상 - 발신업체쪽확인필요함 안내 후 종료</t>
  </si>
  <si>
    <t>'학교에서 보내는 단체문자 미수신  -smsc/mmsc 안내했으나 오늘이고 정확한 시간 모른다고 함  - 차단어플없음 / 0423501243 이라고 함  - 셀룰러 데이터 off &amp;lg; on / 정상이용 확인 후 종료</t>
  </si>
  <si>
    <t>'한달 전부터 내외부 상관 없이 상대방이 해당 고객과 통화시 통화 끊김 증상 발생 -기기점검 N apn 초기화, ims 초기화 비교사용 부탁드리고 재아웃예정</t>
  </si>
  <si>
    <t>'한달넘음 장소무관 상대측에서 잘안들린다고함 기기점검 N  TL3_TK2 최신버젼 apn초기화, amr제어, ims초기화, 전원리셋 유심재장착 후 비교권유 익일 재연락예정</t>
  </si>
  <si>
    <t>'-한달이상 됨. 지역무관하게 네트워크 검색중/서비스 안됨 뜨면서 발수신 불량 -유심교체 이후 동일증상임  -무선전파 특성안내 후 기기점검 필요함 안내/종료</t>
  </si>
  <si>
    <t>'한달이상 오래전부터 다날에서 보내는 문자 수신 실패 1566 3355 / 1566 3357 이라고 함 sms/mms 수신내역 조회시  수신이력 없음, 발송측 확인 부탁드리고 종료</t>
  </si>
  <si>
    <t>'한달전부터 상대방에서 통화중 끊김심함/ 지역무관  APN재설정/ IMS초기화 전원리셋 비교사용</t>
  </si>
  <si>
    <t>'한달전부터 위치무관 데이터 접속불량 / 음성통화 양호  - wifi off / 데이터 on / 한도설정 on / apn안내하려했으나 모바일 네트워크가 비활성화 되어있다고 함 / 전원재부팅 후 이어서 진행필요 안내</t>
  </si>
  <si>
    <t>'한달전부터 위치무관 통화끊김증상 음성 및 데이터 켬-&amp;lg;끔-&amp;lg;켬 전원리셋 소프트웨어업데이트 안내드림 동일증상시 기기점검 필요함 안내드림</t>
  </si>
  <si>
    <t>'한달전부터 위치무관하게 lte이용이 자주끊김.  wifi off, data on ims초기화 전원리셋후 비교사용권유.</t>
  </si>
  <si>
    <t>'한달전부터 위치무관하게 서비스없음 나오면서 이용안되는 현상으로 문의  참고차 신호특성안내 / 다른 SK핸드폰은 정상이용된다고 함.  유심재장착/유심교체/기기점검 필요할 수 있음 안내 정지문의로 일반호전환</t>
  </si>
  <si>
    <t>'-한달전부터 -휴대폰 전원이 꺼져있다고나오며 연결이 안된다하심 -자녀분 기기상태는 확인안됨 -VLR정보없음 -자녀분통해 연락주시길 권유</t>
  </si>
  <si>
    <t>'한달정도전부터 통화중 음질끊김/묵음/데이터 느림/ 타폰 정상/위치무관 (주로 집/회사에서 자주 겪음(마장동/구의동)  -IMS초기화/ APN초기화/ 단말재부팅후 비교안내/ 이후에도 증상지속시 단말점검 필요 안내/</t>
  </si>
  <si>
    <t>'한번씩 배를 타고 나갈때가 있는데 내부에서 안되어 장비 시설가능한지 문의주심  선박 어려움안내  종료</t>
  </si>
  <si>
    <t>'한시간정도전부터  인터넷 설치하려는데 본인인증 문자 수신실패  음성정상 수신내역 열람시 신호문제 없음 기기에서 차단번호나 차단문구에는 등록된게 없는데 차단메시지에 있다고하심 제조사로 추가 문의안내 종료</t>
  </si>
  <si>
    <t>'해당 기기처음 이용할때부터 위치무관하게 3g로만 통화되어 문의  제조사에서는 기기문제없다고 하셨다고 함.  다른단말기의 고객님의 유심을 꽂았을시에도 동일현상으로 유심쪽 확인이 필요하다고 하셨다고 함.  wifi off-데이터설정-5g모드로 되어있다고 함.  apn초기화-ims초기화-전원재부팅 후 비교사용권유 재연락예정</t>
  </si>
  <si>
    <t>'해당 주소지 T WIFI ZONE 장비 검색 되지않음 안내 T WIFI ZONE 개요 안내 종료</t>
  </si>
  <si>
    <t>'해외다녀오시고 나서 통화가 안된다고 함. 위치 무관함/비행기 모드 아님 주위 SKT정상. APN.IMS초기화. 전원재부팅  A/S미방문 -지속 동일함. -유심탈부착권유 -지속 동일하여 유심기변테스트후 기기나 유심확인권유</t>
  </si>
  <si>
    <t>'-핸드폰 변경이후 위치무관 통화/데이터 끊김현상으로 문의 -현재 usim기변상태로 확인됨 -ims초기화 전원재부팅 이후 비교사용안내 -본폰으로 기변이후 지속 동일증상 발생시 약관내용 알고계시다고 하여 제조사 방문하여 점검안내 -약관내용 한번더 문자발송드리고 종료.</t>
  </si>
  <si>
    <t>'-핸드폰 변경이후 위치무관 통화사용끊김으로 문의 -전산상 이상없음 안내 -usim교체했으나 동일증상 발생 -ims불일치&amp;lg;일치&amp;lg;쩐원재부팅 이후 비교사용안내 -지속 동일증상 발생시 제조사 점검필요하나 집쪽으로도 신호확인가능함 안내드리고 종료.</t>
  </si>
  <si>
    <t>'허용안내 정상.종료</t>
  </si>
  <si>
    <t>'허진수 M 전달</t>
  </si>
  <si>
    <t>'현대카드, 설 연휴지나 수신안됨 1577-6200 동일번호 테스트문자 정상수신확인  15776200  2/11 10:31 직전이력이라함 금일전 상기이력가운데 동일번호 수신이력없음 10분 내외로 결제하셨다함 정상발송여부 카드사로 확인필요양해 종료</t>
  </si>
  <si>
    <t>'호전환건 이전상담사님 재전달.</t>
  </si>
  <si>
    <t>'-휴대폰 설정 안내</t>
  </si>
  <si>
    <t>'휴대폰 수/발신불가 문의 삼성폰으로 유심기변했다고하시나 전산에 등록된 정보불일치 기본정보/ Purged - 영업장 통하여 정보확인필요 양해구함</t>
  </si>
  <si>
    <t>'   창원. 통화음질 불량.  위치무관하게 발생. 중고폰 사서 개통후부터 증상.   IMS초기화후 재부팅안내  이후로도 장소/위치무관하게 해당폰만 증상시 유심카드 확인 및 기기점검 필요함 안내.</t>
  </si>
  <si>
    <t>'  -[진정성] 단말설정   농협 사용내역 문자수신안됨   1644-4000  SMSC확인   15881600  차단메시지 확인  차단해제 방법</t>
  </si>
  <si>
    <t>'  [진정성] 단말설정 lte모드로 바꿔서 사용하나 네트워크 오류 뜬다고 하심. -t스팸필터링 설치했으나 간헐적으로 저렇게 뜬다고 하심. -WIFI OFF안내, 데이터 OFF ON확인, APN재설정, 전원재부팅 -스팸필터링 어플도 삭제후 재 설치하여 이용권유</t>
  </si>
  <si>
    <t>'  [진정성] 단말설정 특정번호만 차단이 되어있다는 멘트가 들린다고하며 고객 핸드폰에 수신 안된다고하심 후후, 후스콜, 뭐야이번호 사용안한다하심 단말상 차단되어잇는지 확인방법 문자 발송 이전에 수신된 신호 확인되냐하시어 확인 불가함 안내드림.</t>
  </si>
  <si>
    <t>' - 3월 20일 결제문자가 오늘 수신됐다고  전달받고 호전환 되었으나  3월 20일 해외 결제했으나 결제문자가 안왔는데 오늘 계좌에서 출금된거라고 하심 -업체쪽 확인필요함 안내 종료</t>
  </si>
  <si>
    <t>' - K뱅크 인증문자 미수신 및 여신금융협회 인증문자 미수신 -SMS수신내역조회시당일수신된건모두 정상발송됨. -단말 내 차단 되어 있어 해제 방법 안내 재사용해보기로하여종료</t>
  </si>
  <si>
    <t>' - 발신실패문의  - 잔여량 2천원(잔여 기본제공량을 통화금액으로 환산) 이하일 경우 음성발신 시 1회성으로 &amp;#39잔여금액, 1,***원 남았습니다.&amp;#39 멘트 송출  - 기기미소지로 확인해보고 안되면 기기소지자가 연락준다함</t>
  </si>
  <si>
    <t>'  본. 마산. MMS수신후 다운로드 실패. 셀룰러 데이터 허용상태 /  재부팅 비교 재사용안내.  이후로도 위치무관하게 해당폰에서 증상시,  기기점검 필요함 안내.</t>
  </si>
  <si>
    <t>'  본. 전화 수발신 안되다고함.  금정구.  다른기기에서도 전화문자가 중단됨으로 휴대폰에 문구 뜸 / 리셋해도 동일.   위치무관하게 해당폰만 증상일시,  기기점검 필요함 안내.</t>
  </si>
  <si>
    <t>'  본. 창원. 영상통화불량.  작년에는 정상. 어제 다시 사용해보고 증상확인 상대는 고객 영상이 보이나.고객은 상대 영상이 까맣게 나오고 로딩중으로만 나옴.  영상통화EV재등록. IMS초기화후 재부팅안내.  다른 상대방과도 동일증상인지 테스트권유  이후로도 위치무관하게 해당폰만 증상시 유심카드 확인 및 기기점검 필요함 안내.</t>
  </si>
  <si>
    <t>'  부산 . 전국적으로 위치무관하게발생.  오래되셨다고 함.  데이터 많이 느리고 렉걸리고, 끊긴다고함.  와이파이OFF. 모바일데이터 허용 . IMS초기화후 재부팅안내</t>
  </si>
  <si>
    <t>'  부산지역. T플랜 에센스 요금제로 변경해도,  데이터 속도 많이 느리다심.  와이파이OFF. 모바일데이터 허용 . IMS초기화후 재부팅안내  이후로도 위치무관하게 해당폰만 증상시 유심카드 확인 및 기기점검 필요함 안내.</t>
  </si>
  <si>
    <t>'  여수  - 며칠전부터 영상 재생시 지속 끊김  - 위치무관  - 와이파이 해제  - apn 초기화 / ims 초기화  - 전원 재부팅 후 재사용 안내</t>
  </si>
  <si>
    <t>'-  재난문자 미수신. - 망 3G로 잡혀있음 안내드리고 LTE로 망 변경방법 안내 및 IMS초기화 APN초기화 전원온오프 재사용권유.</t>
  </si>
  <si>
    <t>'-  전화 수신 안됨 / 수신이 차단이 됐다고 나온다함 - 카카오택시 운영하는데 승객이 전화하면 수신안된다함  - 언제부터인지 모름  -  알수 없는 발신인차단은 꺼져있다함  - ims 초기화 전원리셋 , 이후 위치무관 동일시 as 안내후 종료</t>
  </si>
  <si>
    <t>'-  하나금융투자에서 문자미수신/회신번호 1588 3111 -  테스트 발송 정상수신/  - 통화중 인증 재시도 하신다고함/ 정상 수신됐다고함.  - 종료</t>
  </si>
  <si>
    <t>' [원클릭-양호] (L/5G-현기지국) 1. 상세증상 :   30분전부터 lte로 표식이 변경되더니 데이터 지연됨  리셋 후 동일  kbs 보이는 여의도 공원 직진 자리 ims/amr/apn 리셋 후 이용안내   2. SKT 타폰 비교 : 무 3. 내부품질 : 불량 4. 외부품질 : 불량 5. 상담원 조치 사항 :  6. 추가 번호 :   7. 특이/전달사항/고객성향/기타 :  8. 루키고객여부/철회가능일자 :</t>
  </si>
  <si>
    <t>' [재난문자 수신불가 VOC 처리 프로세스]       ’시스템 확인 결과 문제 없었음 안내 후 종결 ’</t>
  </si>
  <si>
    <t>' -[진정성] HDV   지역무관하게 한달전부터 통화끊김심함/  전산 3G확인됨  VOLTE 꺼져있음/ 켜서 사용안내  IMS초기화 전원리셋 비교사용</t>
  </si>
  <si>
    <t>' -[진정성] 단말설정   114인증문자 수신안됨  테스트 수신안됨  smsc확인   차단메시지 확인  차단해제 방법안내</t>
  </si>
  <si>
    <t>'- [진정성] 단말설정 - 갑자기 데이터이용불편/ 다른거는 되는데 유투브만 안된다고 함/ 위치무관/ 통화는 정상 - APN/IMS 초기화/ 전원재부팅 비교사용안내/ 종료</t>
  </si>
  <si>
    <t>'- [진정성] 단말설정 - 갑자기 데이터이용불편/ 위치무관/ 통화는 정상 - APN/IMS 초기화/ 전원재부팅 비교사용안내</t>
  </si>
  <si>
    <t>'- [진정성] 단말설정 - 갑자기 데이터이용불편/ 위치무관/ 통화는 정상 - APN/IMS 초기화/ 전원재부팅 비교사용안내 / 종료</t>
  </si>
  <si>
    <t>'- [진정성] 단말설정 - 갑자기 데이터이용불편/ 위치무관/ 통화는 정상 - APN/IMS 초기화/ 전원재부팅 비교사용안내/ 종료</t>
  </si>
  <si>
    <t>'- [진정성] 단말설정 - 갑자기 데이터이용불편/ 통화는 정상 - APN/IMS 초기화/ 전원재부팅 비교사용안내 / 종료</t>
  </si>
  <si>
    <t>' -[진정성] 단말설정 어제부터 데이터 접속안된다고함.  데이터 ON 와이파이OFF  테스트 해보고 안되면 재문의 주신다고함.</t>
  </si>
  <si>
    <t>' [진정성] 단말설정 -위치무관하게 화면이 멈추고 조회하기 위해서 글씨를 쓰는데도 안된다고하심. -단말설정 도돠드리려했으나 조작 미숙으로 문자 발송 -추후동일시 기기점검필요 안내</t>
  </si>
  <si>
    <t>'- 041-350-0900에서 오는 문자 수신이 안된다고 함 - 테스트 문자는 정상 수신 됨 - MMSC,SMSC 확인시 언급 시간에 문자 없음 - 발신자 확인 안내드리고 종료</t>
  </si>
  <si>
    <t>' 0517411221 번으로 문자가 들어오지 않아 문의  sms/mms 수신내역확인  테스트 수신됨/ 스팸 필터링 허용번호 등록함</t>
  </si>
  <si>
    <t>' 1) 귀책여부 : N 2) 불만상품/불만내용 : 위치 무관 통화품질 불량 증상 발생하여, 유심교체 후 비교사용 대안제시했으나 유심교체비용에 대한 불만제기 3) 감액사유 : 유심비용의 경우 고객부담이 원칙이나, 고객 CARE 차원에서 실장님 상의 후 요금감면 도움드리겠음 안내/고객 수긍하여 접수합니다. 4) 산출근거 : 3월 22일 usim변경 이력확인 됨  5) 요금조정금액 : 7,700(VAT포함) 6) 요금조정월 : 3월 사용분</t>
  </si>
  <si>
    <t>'- 1544-5000 문자 수신실패증상 발생 - smsc조회시 이상 무. / 서버 통과 이력 있음. - 본 상담사 테스트 메세지 정상수신됨. - 어플 없음. 단말상 차단 부분 설정 안하셨다고 함. - 단말 확인 필요 안내드리고 종료</t>
  </si>
  <si>
    <t>'- 1577 전화 수신실패 - 통신사에서 별도로 차단된 내역 없음 - 단말상 확인 필요함 안내 - 문자 발송 후 종료</t>
  </si>
  <si>
    <t>'- 1577-2280 인증문자 수신실패 - 수신내역확인시 정상  - 휴대폰 스팸차단 확인되어 차단해제 방법안내 - 테스트문자발송 정상 도착 / 수긍/종료</t>
  </si>
  <si>
    <t>'- 15분전부터, 데이터 접속 불가.  - 일시적 오류일 수 있어 전원 OFFON안내.  - 잠시후 재연락 예정.</t>
  </si>
  <si>
    <t>'- 1600-3058 인증번호 문자 수신실패  - 핸드폰 문자 스팸함 확인시, 차단되어있음 1600-3058 해당번호 삭제하고 이용 안내  - 종료함</t>
  </si>
  <si>
    <t>'- 1644-9999 국민은행 입출금 문자 수신안됨 - 휴대폰 감도1칸~3칸 이라고 함 - 어제저녁까지도 받았었다고함 - 은행사에서는 정상발송되었다고했다함 - TEST문자도 수신안됨/ 차단번호 등록안되어있음 - 114문자로 TEST시에도 수신안됨 - SMSC확인시 펜딩 확인되어 전원리셋후 비교권유드림</t>
  </si>
  <si>
    <t>'- 19일이후부터 특정번호 (1833-5726) 주식안내 문자수신실패 - 당일도 문자 받아야되었다고하시어, SMSC및MMSC확인시 해당 번호로 문자들어온이력없음안내 - 허용번호 등록요청으로 추가정보 1가지 확인후 등록 - 당일 문자 수신 안된건 업체와 통화해보시기로하고 종</t>
  </si>
  <si>
    <t>' 2시간전부터 초기 접속 불가. / 통화정상. /  - 셀룰러 데이터 OFF 되어 있어 ON후 정상.</t>
  </si>
  <si>
    <t>'- 3/8 상담동일건 - 유심교체해도 증상동일. - 기기점검도 재차가서 부품교체하였는데 더 안좋다함 - 일반모드/스피커폰 모두 불량하나 이어폰 꽂고 통화할때는 양호하다함 - 이어폰으로 통화시와 휴대폰에서 직접 통화시 사용하는 신호가 다르지 않으므로 신호 이상으로 보기 어려움 안내 - 이전 휴대폰 쓸때는 이상없었다하시어 유심기변 테스트 권유드림. - 이전 휴대폰(S6 엣지 기종이라함)에서는 정상통화 된다면 현 사용단말기 점검 필요 안내. 이전 단말은 lte기종이나 유심기변한다고해서 요금제가 lte로 자동변경되진 않음 안내드림. 종료</t>
  </si>
  <si>
    <t>'- 3~4일전부터, 위치상관없이, 수신이 안 되고, 부재중으로 넘어간다고 함.  - 방해금지와 반복통화 설정되어 있어 해제후 이용 권유하고 종료.</t>
  </si>
  <si>
    <t>'- 3g로 바뀌면서 전화 수발신 안됨  - 엊그제부터 위치 무관 증상  - ims 초기화 전원리셋 , 이후 위치무관 동일시 as 안내후 종료</t>
  </si>
  <si>
    <t>'- 3일정도 전부터 위치무관하게 통화,데이터 전혀안되고 먹통/ 유심탈착했는데 증상 동일함 - 해당 부분으로 지난 1월에도 증상있어서 유심교체 후 잘 사용하고있었는데 최근 3일전부터 다시 증상있다고하심 - 기기점검 무 - ims초기화/ 재부팅안내드림 - 전파특성안내드리고 재부팅 후 지속 증상 발생 시 기기점검 필요하다 안내 - 종료</t>
  </si>
  <si>
    <t>' 3일정도전부터 위치무관하게 발신 연결음이 안들리고 상대방이 받아버린다고 하심. -전원 재부팅한적 없음 - ims 신호리셋 전원 재부팅 하여 비교권유</t>
  </si>
  <si>
    <t>'- 5g 사용중 간헐적 접속불가현상 - apn , ims , vlr 설정, 전원리셋 - 비교사용안내</t>
  </si>
  <si>
    <t>'- 5g 신호가 잘 잡히지 않는다고 하심.   - 석전동 일대라고 함  - 빠른 개선 양해구함</t>
  </si>
  <si>
    <t>'- 5G데이터 지연 / 내부의 경우 양해드리고 외부에서도 신호가 잘잡히지않는다고함 - 커버리지확인  -IMS초기화 리셋안내  - OB연결 확인 동일 LTE확인된다고함 - 데이터모드 설정 변경 재변경후 리셋안내</t>
  </si>
  <si>
    <t>'- 5g연결이안되며 lte , 3g로 연결됨 - apn , vlr , ims 설정 , 전원 리셋안내 - 비교사용</t>
  </si>
  <si>
    <t>'- 5g커버리지 접속 불가 - 커버리지 미제공 지역 안내 후 종료</t>
  </si>
  <si>
    <t>' 5일째 서비스 안됨으로 나온다고 하심. 다른건 탐색 안된채로 전화 종료됨. 바로 오비했으나 미연결</t>
  </si>
  <si>
    <t>'- KT 114 문자 수신실패로 문의 - 단말기 스팸확인되어 해제 방법 안내 드리고 종료.</t>
  </si>
  <si>
    <t>'- lte 통화안된다함 - volte 켬 확인 - 네트워크 설정 재설정 안내  - 추후 동일증상 발생시 점검 필요할 수 있음 안내</t>
  </si>
  <si>
    <t>' MMS CP이관 1. 단말기화면 표시(에러)문구 :    2. 수,발신 오류시간 :  3. 이용경로 (WAP, WEB, 타사, 자사) :  4. 문의내용 : PPS로 바꾼뒤 MMS다운로드 실패  5. 상담원 테스트 및 조치내역 :  6. NATE 초기접속 성공여부 :  7. 최근 MMS 이용내역 :</t>
  </si>
  <si>
    <t>'- MMS메세지 발신실패증상 발생. - MMS을 발신을 할 수 없습니다 나오면서 비과금이라고 나온다고 함 - 본상담사 테스트시 정상적으로 발신 완료됨. - 상대방 번호및 시간 확인 부탁드리고 CP문의하려했으나 확인 후 연락주신다고 함. 종료</t>
  </si>
  <si>
    <t>'- mms문자 사진등이 안열린다고 함</t>
  </si>
  <si>
    <t>'- mms발송실패/ sms발송 &amp; 통화는정상 - [네트워크오류가 발생했습니다] 문구뜨면서 발송안됨 - ims초기화/ apn초기화/ 전원리셋</t>
  </si>
  <si>
    <t>'- MMS발송이 안된다고하심 - 기기설정 확인시 셀룰러 데이터 OFF 확인되어 ON안내 - 통화중 문자발송 테스트 정상 확인 종료</t>
  </si>
  <si>
    <t>'- MMS수신되지않는다고함 - IMS불일치 확인되어 초기화 리셋진행</t>
  </si>
  <si>
    <t>'- play스토어 업데이트 지연현상 - play스토어 설정 - 자동업데이트 모든 네트워크로 설정후 정상 업데이트 가능</t>
  </si>
  <si>
    <t>'- skt 특정 사용자분에게 발신시 소리샘으로 바로 연결됨 - 트레이스 확인결과 발신고객에서 정상적으로 메세지가 못올리고 있습니다 . 단말검점 필요 - 이후 lg전자 단말 점검시 이상없음  - *23#으로 통화시 동일현상으로 현장 접수 가능한지 확인 부탁드립니다.</t>
  </si>
  <si>
    <t>'- skt직원이라고하심 - 통화품질 csms-&amp;lg;hlr-lte-apn값 변경요청하나 해당항목 및 활성화되어있는 메뉴없어 안내 - iot요금제가 특정gate way만 적용되게 설정된 요금제냐고하시어 엠키스확인시 관련내용없어 안내 - 종료</t>
  </si>
  <si>
    <t>'- ZEM 초기화 방법 문의 - 내용은 그대로 두고 비밀번호만 초기화 하는 방법 - 확인후 연락드림안내</t>
  </si>
  <si>
    <t>' -가입후부터 위치무관 데이터 불량 -기기에 5G,LTE 다 바꿔서 비교사용해보셨다고함 -음성통화 정상 -데이터 접속이 전체적으로 느리고 끊김 -네이버 검색하는것도 느리다고하심  -IMS초기화 VLR삭제 네트워크설정재설정 후 비교</t>
  </si>
  <si>
    <t>' -가입후부터 위치무관 데이터접속 불량 -음성통화 정상  -와이파이 OFF로 변경,모바일데이터 ON ,한도설정 OFF상태 APN초기화 IMS초기화, 전원재부팅 후 비교사용</t>
  </si>
  <si>
    <t>'- 가족1명하고 전화를 하면 수신이 실패 된다고 함 - 본인이 전화를 하면 신호음 끝까지 들린다고 함 / 배우자 폰 확인이 필요 함  - IMS 정상 초기화 후 전원재부팅 비교사용 안내</t>
  </si>
  <si>
    <t>'- 간헐적 수신실패현상 - 기아자동차 / 안드로이드 사용중 - 블루투스 해제후 테스트 진행</t>
  </si>
  <si>
    <t>'- 갑자기 긴급전화만 가능, 전화가안됨 - 전원재부팅 및 유심재장착후 비교사용 권유 종료</t>
  </si>
  <si>
    <t>'- 갑자기 데이터이용불편/핫스팟은 제조사 기능으로 제조사 문의안내/  - APN/IMS 초기화/ 전원재부팅 비교사용안내</t>
  </si>
  <si>
    <t>' 갑자기 이용불가. 유심 등록 상태 확인할수 없다고 나옴.  - VLR- DEREGI /  분실 정보 없음  - IMS불일치로 초기화 실행 전원재부팅 해도 동일.  - 유심 재장착 권유 드렸으나 조작 불가로 대리점 내방 도움 요청 권유.</t>
  </si>
  <si>
    <t>'- 갑자기 통화권 이탈 증상 발생.  sk 타폰 정상으로 전파 특성 안내.  유심 재창작 권유. 지속 불량시 유심. 기기 필요할수 있음 안내. 종료</t>
  </si>
  <si>
    <t>'- 갑자기 통화음질불량/ 상대방에게 소리가 너무 작게 들린다고 함/ 스피커폰으로 해도 동일/ IMS초기화 전원재부팅안내/ 재전예정</t>
  </si>
  <si>
    <t>' -경기 평택 서탄면. 5G 불가지역으로 LTE 사용중.   - 며칠전부터  데이터 접속 불량. 끊김 되다 안되다함. / 통화정상 /  지역무관 /  - IMS초기화 전원 재부팅 안내 .불량 지속시 주사용지 품질 확인 가능안내.</t>
  </si>
  <si>
    <t>' 경남 창원시 진해구   데이터 느림     wifi off 셀룰러 on  ims 초기화 및 전원리셋 후 비교 부탁드림</t>
  </si>
  <si>
    <t>' 고객 아이폰 유심기변후 3G로 통화되어 문의 안테나정상이라고함 현재 조회된 해당번호에 아이폰유심기변하여 아이폰으로 통화중이라고함 전산에 유심기변 시도한부분확인안되며 현단말 아이폰으로 확인안됨.  고객 유심재 탈부착하여확인후 연락주시기로함</t>
  </si>
  <si>
    <t>'- 광주 - 광주상생카드 사용내역 문자(1577-3650) 수신실패 - 수신내역조회시 정상 - 단말기상 스팸차단되어 있어서 해제 후 정상</t>
  </si>
  <si>
    <t>'- 광주 광역시  - 전화 수신실패 현상  - 간헐적으로 현상 발생되었는데, 최근 어제도 현상 발생  - 장소 상관없이 발생  - 단말 점검등은 따로 해보지 않았다고 함.</t>
  </si>
  <si>
    <t>' 구매시부터 통화 자주 끊기고,  데이터 접속 느림 끊김.  베터리 소모심함. / 지역무관. /재부팅해도 동일. /  -apn재설정 및 IMS초기화 전원 재부팅 안내.</t>
  </si>
  <si>
    <t>'- 국민카드 문자 수신실패  - 발송번호 및 시간 모름 - 발송번호 및 시간 확인 후 재연락권유 드리고 종료</t>
  </si>
  <si>
    <t>'- 국민카드 사용내역문자 수신실패로 연결받았으나, 2~3일전에 들어왔던 문자를 확인하려고하니 차단 마크가 뜨면서 문자 확인불가  - 수신은 모두 정상이나, 내용 확인안되는 사항으로 제조사 문의필요함안내 / 종료</t>
  </si>
  <si>
    <t>'- 국민카드(1588-1688) 문자 수신실패 - 지금 스윙에서 1588-1688로 테스트시, 정상수신되고 있음.  - SMSC확인시에도 정상임.  - 국민카드측에서 통신사에 문자가 차단되어 있는지 확인하라고 했다고 함.  - 스팸필터링에 차단된 부분 없고, 전산상 별도로 제한되는 부분 없어 전산상 특이사항 없음을 안내하고 종료.</t>
  </si>
  <si>
    <t>'- 국민카드(1588-1688) 승인 문자 수신 안 되어 문의.  - 스윙에서 1588-1688로 테스트시 정상 수신되고 있음.  - SMSC확인시, 정상처리된 부분으로 확인됨.  - 정확한 확인 위해서 카드사에서 못 받은 메시지를 발송한 시간/날짜 확인해서 연락 주시기를 안내하고 종료.</t>
  </si>
  <si>
    <t>'- 국민카드사 고객센터 1588-1688 전화수신안됨 / 문자는 정상 - 후후APP 이용 중 - 후후 APP내에서 차단여부 확인 후 삭제 or앱 삭제 후 재설치 안내드림 - 지금 바로 진행안된다고하시어  확인해보겠다고하심 - 종료</t>
  </si>
  <si>
    <t>'- 국민카드에서 결제한 내역이 들어오지않는다고하심 - 3/7 카드 마지막 승인일 오래되어 확인불가 양해 - 차후 사용후 연락주신다고함</t>
  </si>
  <si>
    <t>'- 기 문의 제조사 점검해도 불량 지속.  -as 점검 / 유심 교체 / ims초기화 이력 다수  -  유심 교체 다시 해보고 싶다하심.  실제 고객 부담 원칙이나 불량 지속으로 익월 요금 감액키로함.</t>
  </si>
  <si>
    <t>'- 기기 변경 후 음질 끊김 증상 지속 발생  - ims 초기화 후 전원리셋 안내   - 동일증상 지속 발생시 기기 및 유심카드 확인 안내</t>
  </si>
  <si>
    <t>'- 기기 변경후, 위치상관없이, 5G데이터 이용 어렵다고 함. 배터리 소모 빠르다고 함.  - 5G망 개요 설명드리고, 망 확대/투자중인 부분 양해 구함. 노력하겠음 양해구함하나 요금제애 대한 부당함을 호소. - LTE우선모드로 이용중인데, 비싼 5G요금제를 납부해야 한다며 불편 호소.  - 5G가용지역 확인동의에 동의/사인되어 있음을 설명드리고, LTE로 데이터로 이용할 수 있는 점 설명드림.  - 5G단말은 5G 요금제로 개통되도록 되어 있음을 안내드리고, 요금제에 대해서든 다른 답변 드릴 수 없음을 안내하고 종료.</t>
  </si>
  <si>
    <t>'- 기기변경 후 데이터 사용중 중간중간 끊어진다고 문의 함 - 위치무관 / 5G개요 및 망 확대/투자중에 있음 안내 / 일부 개선이 되었다고 해도 음영구간 발생 된다고 양해 드림  - WIFI OFF / 데이터 ON /  APN초기화 / 전원재부팅 안내  - USIM 교체 안내 변경 후 예외적 1회 감액 안내 함 ( 변경후 연락 주시면 쪽지 부탁드립니다)</t>
  </si>
  <si>
    <t>'- 기기변경 후 티머니 사용이 잘 안 된다고 함  - 티머니(T money) 고객센터 문의 했으나 이상 없고 기기변경 했으나 이상 없다고 함  - 단말 업데이트 이후 비교사용 필요 이후 동일하면 제조사 방문 필요 안내 함</t>
  </si>
  <si>
    <t>'- 기기변경이후 위치무관 통화사용불편 / 데이터도 끊어진다고 함 / 네트워크 재설정 /IMS 초기화/ 전원재부팅 비교사용안내 / 노후 유심으로 교체권유/ 종료</t>
  </si>
  <si>
    <t>'- 기기변경이후 전화가 수신이 안되거나 두번째에 들어옴/ 방해금지모드 활성화 되어있어 해제안내/ 종료</t>
  </si>
  <si>
    <t>'- 기기변경이후 전화통화를 할때(통화하는사람 모두)중간중간 끊긴다고하심 - 데이터도 연결도중 끊김 현상  - 동일장소 타 SK고객은 괜찮으시다고함 - 네트워크설정 재설정,IMS초기화 비교 확인안내 - 재연락드리기로함</t>
  </si>
  <si>
    <t>'- 기기변경이후 통화수신이 잘 안됨/ 위치무관 - IMS 초기화/ 전원재부팅 비교사용안내</t>
  </si>
  <si>
    <t>'- 기변한지 6개월정도 되었는데 10분이상되면 소리가 들리지 않는다고함 끊김 / 짧은 통화는 괜찮다고함  - 스피커, 이어폰으로 주로 통화를 하고 스피커,이어폰 OFF하고사용하지 않아 모른다고함  -AS센터 여러번 찾아갔는데 기기이상 없었다고함  - VLR정상 / 위치무관 : 모름  - 주로 집에서 사용하는데 집에 SKT사용자 : 정상 - NFCD 유심확인되어 유심교체 권유  - IMS초기화 / 데이터VLR삭제  - 수긍/종료</t>
  </si>
  <si>
    <t>' 기업은행 인증문자 수신실패 다른 문자는 정상수신. 단말 차단메시지 확인시 있음 번호차단 해제후 이용 안내드림.</t>
  </si>
  <si>
    <t>'- 날씨가 차가울때 위치무관하게 통화를 하면 끊김증상발생 - 전파특성안내 - 기기점검 무  - IMS초기화 후 전원리셋안내 - 지속 증상발생시 기기점검 및 유심카드 점검필요할수있음안내 - 종료</t>
  </si>
  <si>
    <t>'- 넷마블 게임만 안된다고 함/ 다른 데이터 모두 정상 으로 전파 특성 안내.  어플 최신버전 확인 필요. 리셋하여 비교 권유.</t>
  </si>
  <si>
    <t>'- 단말기 변경 후 이전 단말기에서 통화 안됨, 이전 단말기에 유심 넣어둔 상태라고 함 - 전원 2-3회 반복 - 정상 확인 후 종료</t>
  </si>
  <si>
    <t>' 단말기 초기화 이후부터 데이터 접속 불가 apn 설정 값 문자드림 설정 후 지속 불량시 기기점검 권유드리고 종료</t>
  </si>
  <si>
    <t>'- 단말기변경하고나서부터 간헐적으로 통화시에 작게들리고, 크게들린다고함 - 스피커 및 이어폰통화 비교불가 / 비교사용권유드림 - 기기점검 무  - 교품철회약관SMS발송 드리고, 기기점검 받아보시길 권유 / 종료</t>
  </si>
  <si>
    <t>'- 단말기변경하고나서부터 위치무관하게 안테나감도저조 / 5G뿐만아니라 LTE모두 데이터끊김증상발생 - SK타폰은 문제가 없었던거같다고함 /  전파특성안내 - 기기점검 및 유심카드 변경필요함안내 - 유심비용조정처리해드림안내 / 감액접수후 SMS발송해드림안내 - 변경후 연락주시기로 하고 종료</t>
  </si>
  <si>
    <t>'- 단말기변경하고나서부터 통화권이탈증상발생 - 전산상 이상은 없으나, vlr없음 - 확인후 연락드림안내</t>
  </si>
  <si>
    <t>'- 단말변경이후 위치무관하게 울림증상발생(스피커폰아님) - 전원재부팅 했으나 동일 - 기기점검 전 - 전파특성 안내완료 - 현방 및 유심교체 안내드림 - 유심교체시 감액진행해 드리기로함 익일진행예정 상담은 종료됨</t>
  </si>
  <si>
    <t>'- 단말에서 어제부터 데이터 접속이 안된다고 하심.   - 와이파이 off 후 데이터 사용량제한설정 되어 있는것 해제 후 사용 안내   - 정상 사용여부 확인하고 종료</t>
  </si>
  <si>
    <t>' 단문장문 문자 갑자기 발수신실패  프로트콜에러사유 확인되어 전원오오프 안내</t>
  </si>
  <si>
    <t>'- 당일 오전까지 이용하였으나 오후 귀가 후 확인시 수발신불가 - 통화권이탈 상태라고 하심. - VLR없음, 모바일데이터/데이터 네트워크 메뉴 없음 - 재부팅 후 정상 확인 - 일시정 증상일 수 있음 안내 및 지속 동일증상 발생시 AS점검안내</t>
  </si>
  <si>
    <t>'- 당일 오후부터 농협 고객센터로 전화하면 음성ars 가 나오지 않고 070 번호만 화면에 뜨며 발신불가하다심 - ims 불일치로 일치처리 후 전원 재부팅하여 비교사용권유 - 동일 불가 시 tc 필요건으로 주간상담 안내 콜백예약 통품 10시</t>
  </si>
  <si>
    <t>' 당일부터 증상. / LTE 모드 , 5G 모드 모두 변경해봤으나 동일./ 지역 이동중에 증상.  - ims 초기화 및 네트워크 설정 재설정  (WIFI 암호 초기화. 전원 자동 재부팅안내 )   비교사용 권유</t>
  </si>
  <si>
    <t>'- 대리점에서 연락주심 - 통화품질에 문제가 없는지 확인해달라고 함 - 일반전화는 이상 없음 - 상담사 연결하는 전화 발신시 연결잘 안됨 - 보이는 ARS 때문에 증상 나타날 수 있음 - 데이터 기반으로 WIFI OFF 후 이용권유 드리고 종료</t>
  </si>
  <si>
    <t>'- 대리점직원분 연락주심 - 고객분 단말에서 미인증 단말이라고 뜨면서 이용안되어 문의주셨다함 - 혹시 분실신고되어 있는지 여쭤보니 분실신고되어 있다고 하셔서 습득처리 필요 안내하고 종료</t>
  </si>
  <si>
    <t>' -데이터 끊김  -통화정상 -apn초기화 및 전원리셋</t>
  </si>
  <si>
    <t>'- 데이터 끊김 으로 문의  - wifioff/ 데이터on권유&amp;#39드렸으나 시각장애인이라 조작 어렵다고하심. -</t>
  </si>
  <si>
    <t>'- 데이터 느리다함. - 익일 양해 후 종료</t>
  </si>
  <si>
    <t>' 데이터 느림  wifi off 데이터 on 경고설정해제 후 사용안내  이 상태로 사용 더 해보시겠다고 하셔 종료 함</t>
  </si>
  <si>
    <t>'- 데이터 느림 문의  - 몇달전부터 위치무관 증상  - ims 초기화 전원리셋, 이후 동일시 as 안내후종료</t>
  </si>
  <si>
    <t>'- 데이터 느림문의 - 와이파이켜져있어 OFF함.  데이터꺼져있어 ON 비교권유후 종료 (IMS초기화/리셋안내)</t>
  </si>
  <si>
    <t>'- 데이터 미접속 - apn설정안내했으나 모바일네트워크 비활성화로 입력 불가하다고함.</t>
  </si>
  <si>
    <t>'- 데이터 속도 외부에서 느림 - 동일장소 5G SK고객 비교시 고객만 지연현상있다고함 - IMS초기화 리셋 안내 - 차후 이용시 고객만 증상시 단말, USIM확인권유</t>
  </si>
  <si>
    <t>'- 데이터 속도 저하 - ims , apn , vlr 설정 - 비교사용 안내</t>
  </si>
  <si>
    <t>'- 데이터 속도느림/ 오래전부터 안됨</t>
  </si>
  <si>
    <t>'- 데이터 속도느림문의  - 두달전부터 위치 무관  - 통화는 정상 - IMS 초기화, 전원리셋, WIFI 해제후 사용권유  - 이후에도 위치무관 동일시 AS 안내후 종료</t>
  </si>
  <si>
    <t>'- 데이터 속도지연 - 음성양호 - wifi off, 데이터 on, 데이터한도 off, apn초기화, ims불일치-&amp;lg;초기화, 인증re-sync수행, 데이터vlr삭제, 전원 on/off - 비교사용권유 - 재통화 약속</t>
  </si>
  <si>
    <t>'- 데이터 위치 무관하게 느림 증상 지속 발생  - IMS/네트워크 재설정 후 전원리셋 안내   - 동일증상 지속 발생시 기기 및 유심카드 확인 안내</t>
  </si>
  <si>
    <t>'- 데이터 접속 잘안됨 문의  - WIFI 해제 ,데이터 허용 , 사용제한, 경고해제  - 이후 정상사용확인</t>
  </si>
  <si>
    <t>'- 데이터 접속 지연 문의 - 회사는 왜관인데 lte도 불량 - 자사망 타사용자 정상. 본인만 불량 - 본인도 퇴근해서 집에가면 양호 - apn초기화, ims초기화, 인증re-sync수행, 데이터vlr삭제, 전원 on/off - 비교사용권유, 재통화 약속</t>
  </si>
  <si>
    <t>'- 데이터 접속불량 - 기기설정 확인/IMS초기화 리셋안내</t>
  </si>
  <si>
    <t>'- 데이터 접속안됨 - WIFI OFF 후 정상 사용되어 종료</t>
  </si>
  <si>
    <t>'- 데이터 접속안됨 - 와이파이 켬상태로 끔안내드림 - 데이터 켬상태, 한도설정켬상태로 끄고 사용권유드리고종료</t>
  </si>
  <si>
    <t>'- 데이터 접속이 느리다고 하심.   - IMS 초기화 후 전원리셋 안내   - 동일증상 지속 발생시 기기 및 유심카드 확인 안내</t>
  </si>
  <si>
    <t>'- 데이터 접속이 아예 안된다고 하심.   - 기기쪽 ims 초기화 후 전원리셋 해도 동일증상  - 리필 후 사용 권유</t>
  </si>
  <si>
    <t>'- 데이터 접속이 아예 안된다고 하심.   - 설룰러 데이터 꺼짐으로 되어 있어서 켜짐으로 변경 후 사용 안내</t>
  </si>
  <si>
    <t>'- 데이터 접속이 안된다고 하심.   - 기기내 데이터 사용량 제한설정 해제 후 정상 사용 확인하고 종료</t>
  </si>
  <si>
    <t>' -데이터 지연 /통화정상 -와이파이 끔 /모바일데이터 켬  -데이터 한도/경고 끄&amp;lt;ㅁ -apn초기화 및 전원리셋</t>
  </si>
  <si>
    <t>'- 데이터 초기 접속 , 리셋 했으나 동일 - 와이파이 OFF / 셀룰러 데이터 활성화 되어 있으나 OFF 후 다시 ON 했으나 동일 - 네트워크 재설정, IMS 초기화, 전원 리셋</t>
  </si>
  <si>
    <t>'- 데이터 초기 접속 안된다고 인계 받음 - 와이파이OFF, 데이터 OFF-&amp;lg;ON, 데이터경고,사용한도 설정 OFF 후 네이버 접속 정상 확인 - 원네비 사용하는데 업데이트 문구 나와서 하려고 하면 자꾸 업 종료 된다고 함 / 앱 재 확인 안내</t>
  </si>
  <si>
    <t>'- 데이터 초기 접속안됨 - 와이파이켬 상태로 끔안내드림 - 데이터 끔상태로 켜고 사용해주시길 안내드리고종료</t>
  </si>
  <si>
    <t>'- 데이터 초기접속 불가 - wifi off 데이터 on설정 안내 후 정상사용 가능</t>
  </si>
  <si>
    <t>'- 데이터 초기접속 불가 - 기기설정확인시 셀룰러 OFF확인되어 ON변경 접속확인</t>
  </si>
  <si>
    <t>'- 데이터 초기접속 불가 - 음성양호 - wifi off, 데이터 on, 데이터한도설정상태-&amp;lg;한도 설정 off 후 정상접속확인. 종료</t>
  </si>
  <si>
    <t>'- 데이터 초기접속 안됨  -  ltetab.sktelecom.com 설정후 정상사용확인</t>
  </si>
  <si>
    <t>'- 데이터 초기접속불가  네트워크 설정재설정진행하였으나 증상동일 유심문제 없다고 영업장안내받았다심 위치무관증상으로 기기점검권유 후종료</t>
  </si>
  <si>
    <t>'- 데이터 초기접속불가 - 안드로이드 시스템에서 데이터 한도에 도달하여서 다음 시작일까지 차단됩니다 문구 확인된다함 - 설정에서 데이터 한도설정 off 후 안내드림. 종료</t>
  </si>
  <si>
    <t>'- 데이터 초기접속불가문의  비교사용위해 와이파이끔. 데이터 켜져있으나  한도설정되어있어 해제후 정상사용확인되어 원만히종료</t>
  </si>
  <si>
    <t>'- 데이터 초기접속실패 - WIFI OFF / 데이터 ON 설정 - 이상시 연락준다시어 종료.</t>
  </si>
  <si>
    <t>'- 데이터 초기접속안됨 - 유튜브 인터넷 아예안됨 - 통화정상 - 와이파이끔으로 변경안내 -셀룰러 끔상태로 켜고사용안내드리고종료</t>
  </si>
  <si>
    <t>'- 데이터 초기접속이 안되어 불만 - 데이터 설정확인시 데이터 한도설정되어있어 해제안내 - IMS초기화 리셋안내</t>
  </si>
  <si>
    <t>'- 데이터가 끊김  - 위침 무관 예전부터 증상  - 요금제 데이터 관련 / 가족모아 - ims 초기화 전원리셋 이후 동일시 as 안내후 종료</t>
  </si>
  <si>
    <t>'- 데이터로 통화하는 서비스 앱이 잘 안된다고 함/음질이 이상하다고 함 / 일반통화는 정상/ 와이파이로 해도 동일 현상/ 개발사 문의안내/ 종료</t>
  </si>
  <si>
    <t>'- 데이터속도가 갑자기 느려지면 APN초기화 하면 되냐고 함 - 무선신호 특성 안내 - 기기점검하였고, 단말기 이상없다고 안내받으심 - IMS불일치 → 정상처리 - 데이타 VLR삭제 - 재부팅 이후 동일시 유심교체 안내 - 오래된 USIM 사용으로 인해 발생할 수 있는 통화품질 영향도 안내 -유료구매시 비용 + 신분증 + 휴대폰 必</t>
  </si>
  <si>
    <t>'- 데이터속도느림 - 데이터사용한도설정 켜져있어서 끔 - APN초기화 및 전원 재부팅 후 확인 예정</t>
  </si>
  <si>
    <t>'- 데이터속도느림인계 - 이전요금제와 현재의 차이문의로 안내 - 시간두고 사용해보시고 필요시 재연락주시기로함 - 전원On/Off이후 사용안내 - 원만히 통화후 종료</t>
  </si>
  <si>
    <t>'- 데이터초기접속실패 - APN초기화 및 전원 재부팅 후 확인 예정</t>
  </si>
  <si>
    <t>'- 데이터초기접속실패 - 모바일데이터 꺼져있어서 켠 후 정상</t>
  </si>
  <si>
    <t>'- 데이터초기접속실패 - 모바일데이터 꺼져있어서 켬 - 이후 확인 예정</t>
  </si>
  <si>
    <t>'- 동일장소에서 타 SK고객들은 괜찮으나 본인만 안테나 1칸 뜬다고하심 - 네트워크설정재설정/IMS초기화 안내</t>
  </si>
  <si>
    <t>'- 동일장소에서 타 SK고객들은 괜찮으나 본인만 안테나 1칸 뜬다고하심 - 네트워크설정재설정/IMS초기화 안내  - OB확인시 데이터 안된다고하심 - 기기모드설정 변경 재변경 안내후 리셋재안내</t>
  </si>
  <si>
    <t>'- 매주목요일 오전10시이후 로또번호 문자 수신안됨 - 이전에 문의했으나 기기설정차단도 안되어있다고함 - smsc, mmsc확인시 1644-3885 정상이력확인됨 - 기기상확인필요함안내드리고, 혹시몰라 허용번호 등록해드림 안내드림 - 비교사용권유드리고종료</t>
  </si>
  <si>
    <t>' 며칠전부터 데이터 느림 wifi off 데이터 on  경고/한도설정 해제  전원리셋 안내</t>
  </si>
  <si>
    <t>'- 며칠전부터 데이터 접속 안되었다고 하심.   - 기기쪽 데이터 사용량 제한설정 되어 있어서 설정 해제 후 사용 안내   - 정상 사용됨 확인하고 종료</t>
  </si>
  <si>
    <t>'- 며칠전부터 데이터 접속이 되다 안되다함 - sim카드 확인하라 문구도 나오다가 전원 온오프하면 괜찮다하심 - 음성양호 - apn초기화, ims초기화, 전원 on/off - 지속 동일현상 발생시 기기및 유심점검 권유드림. 종료</t>
  </si>
  <si>
    <t>'- 며칠전부터 위치무관 음성정상이나 인터넷 초기접속실패 , 문자 전체수신실패 호전환받았으나 데이터는 맞으나 문자는 오늘 인증문자 수신실패였음 / 수신내역확인시 이상없음 -VLR정상/ 타SKT사용자 : 정상 -단말설정 필요하나 같이있지 않아 재연락주시기로함  수긍/ 종료</t>
  </si>
  <si>
    <t>'- 며칠전부터 음성정상이나 데이터속도느림  - VLR정상 / 타SKT사용자 : 정상 - WI FI 켬 -&amp;lg; 끔 / 데이터경고설정 켬 -&amp;lg; 끔 - IMS초기화 / 데이터VLR삭제</t>
  </si>
  <si>
    <t>'- 몇개월정도전부터 위치무관하게 통화시 잡음 / 끊김증상발생 - 전파특성안내 / 기기점검 무  - 기기점검 및 유심카드 변경필요함안내 - 유심비용조정처리해드림안내 / 감액접수후 SMS발송해드림안내 - 변경후 연락주시기로하고 종료</t>
  </si>
  <si>
    <t>'- 몇일전부터 미래에셋 대우어플 통신오류가 뜬다고 함 - 다른 인터넷 및 어플 정상이용됨 - 무선전파특성안내  - WIFI ON-OFF/ 모바일데이터 ON -  IMS초기화/ 전원재부팅 후 비교사용권유 - 지속 불량시 사이트쪽으로 문의필요함 안내 후 종료</t>
  </si>
  <si>
    <t>'- 몇일전부터, 휴대폰에 느낌표 뜨면서 데이터 접속 불가.  - 기기 기능 확인해보고자하니 지금은 통화 어렵다고 함.  - 2시 이후로 연락 드려보기로 함.</t>
  </si>
  <si>
    <t>'- 몇일정도전부터 위치무관하게 데이터끊김/ 느림증상발생 - 음성정상 - WIFI OFF / 모바일데이터 ON / APN초기화 후 전원리셋안내 - 종료</t>
  </si>
  <si>
    <t>'- 모든 데이터 다 접속 원활하지 않음. - 현재 고속도로 단말조작 불가 - 설정방법 문발 후 종료</t>
  </si>
  <si>
    <t>'- 모든 번호 문자 수신 실패 - 지금 현재 스윙에서 114, 010-8669-3249로 테스트시에는 정상 수신되고 있음.  - SMSC, MMSC확인시 수신 상태 확인 위해서 이전에 못 받은 메시지 시간/날짜 여쭈나 의사 소통 어려움.  - 처음에는 010-8669-3249만 받아보신 것 같은데 문자가 114번호까지 다 수신되었다고 하시고, 문자 내용이 안 보인다고 했다가 횡설 수설하시어 문의 내용 파악 불가.  - 114번호로 내용 다르게 해서 메시지를 발송했으나 수신 안됨.  - SMSC확인시에는 정상임. 기기내 스팸으로 차다된 부분 아닌지 확인하고자하니 나중에 다시 연락 주신다고 함.  - 기기내 스팸 확인법 문자 넣어드리기로 하고 종료.</t>
  </si>
  <si>
    <t>'- 모든전화 수신 실패 - 단말기상 수신거부 확인됨 - 제조사 연결</t>
  </si>
  <si>
    <t>'- 문자 발신실패 - 손녀가 휴대폰을 만지고 정보를 모두 바꾸어 놓았다고함. - 원래보내던곳에문자가 안간다고하심. - 전화번호 기존 연락처입력 외 새로 입력해서 재발송 부탁드림. 차후이상시연락준다시어종료,</t>
  </si>
  <si>
    <t>'- 문자 수신실패증상 발생 - smsc조회시 이상 무. / mms조회시 스팸필터링으로 걸러짐. - 추가정보 확인 후, 스팸필터링 허용번호 등록 후 종료</t>
  </si>
  <si>
    <t>'- 문자 수신이 안된다고 하심.   - SMS 수신내역 확인시 정상  - 기기쪽 차단 내역 확인 후 사용 안내</t>
  </si>
  <si>
    <t>'- 문자 크기가 작게오심 - 단말기상 문자 크기 설정방법 안내 후 종료</t>
  </si>
  <si>
    <t>'- 문자발송시 파란창으로 보내지는건 "1"표시가되는데 초록창으로 보내지는건 표시가 안됨 - 채팅+ 개요안내/ 종료</t>
  </si>
  <si>
    <t>'- 문자수신안됨/ SMSC확인시 대기/ 단말기 전원 재부팅 안내</t>
  </si>
  <si>
    <t>'- 발신 불가 / 수신실패 - 일시적 오류일 수 있어 휴대폰 재부팅 권유드렷으나 조작 불가.  - 가까운 SKT대리점 혹은 휴대폰 A/S센터 내방해서 확인부탁드리고 종료.</t>
  </si>
  <si>
    <t>' 발신시  모든 전화 발신시 받으면 바로 끔김   SK사용자 없어서 비교못함   전원온오프 이후 비교안내  장소무관  수신시에도 전화목소리가 안들린다고함    온오프 이후 동일 증상일시 장소무관 증상이라면 as점검이 필요함 안내 종료</t>
  </si>
  <si>
    <t>'- 발신하면 목소리가 끊김  - 예전부터 증상  - 위치무관  - ims 초기화 전원리셋, 이후 동일시 as 안내후 종료</t>
  </si>
  <si>
    <t>'- 배우자 단말기 변경 후 MMS 다운로드 안된다고 함 - 단말기 설정 방법 문의 하심 - 상담 진행 하려고 하니 제조사 상담중으로 종료 원하심, 종료</t>
  </si>
  <si>
    <t>'- 배우자에게만 발신이 안된다고 함 - 다른 전화 정상 / 폰 미소지 - 배우자 단말기 수신 거부 확인 및 어플 확인 안내</t>
  </si>
  <si>
    <t>'- 보름전부터 위치무관 통화시 끊김 / 안들린다고 함 - 무선전파특성안내 - HDV 차단 가입되어 있어 HDV 해지해드림 안내 - 전원재부팅 후 비교사용권유</t>
  </si>
  <si>
    <t>' 본. 김해. 보험관련해서 인증문자 미수신.   SMS수신내역확인.  패스 앱으로 인증받는건 아닌지확인 권유 및  단말 스팸메시지함 확인하는 방법 문자발송해드림.  설정 확인안될시 제조사 안내.</t>
  </si>
  <si>
    <t>'- 불특정 다수 번호와 통화시 상대방이 목소리 들리지 않고 8초지나서 목소리가 들린다고함 / 전원 온오프하면 될때 있고 안될때도 있다고함 -1월에 휴대폰기변후 3번 수리 했으나(키판,메인보드교체등) 했는데도 안되어서 새휴대폰 교체했으나 동일증상 반복된다고함 -LG측은 기기 이상이 아니니 통신사 문제라고 했다고함 -타SKT사용자: 정상 / 유심카드변경했으나 동일 -현재 유심을 변경전 단말기 테스트시 정상  -VLR정상 / IMS초기화진행/ 데이터VLR삭제  -주로 이용안되는 주소가 있으면 품질확인등 진행할려고 했으나 직장,집 모두 동일하다고함 그래도 추후 동일증상시 기기점검 권유 / 수긍/종료</t>
  </si>
  <si>
    <t>'- 불특정 지역에서 음질 불량 / 소리가 늘어지가나 빨라지는 현상 - 전파 특성 안내 - IMS 초기화, 전원 리셋 동일시 유심 탈착 및 교체 권유 - 동일 현상시 기기 점검 안내</t>
  </si>
  <si>
    <t>'- 불특정번호로 문자(sms,mms)발신실패 /수신은 정상 - ims초기화/ 채팅+ 해지 , 전원재부팅</t>
  </si>
  <si>
    <t>'- 삼성 갤럭시노트4 이용중 - 오늘갑자기 [서비스불가능지역입니다.] 문구뜨면서 통화권이탈/ 통화,문자 전혀 안됨 - 전원리셋 동일함 / skt타폰은 정상 - 유심탈착권유</t>
  </si>
  <si>
    <t>' 삼성as직원 주말에 단체문자 발송한 이후부터 문자 발신실패.  수신은 정상. 발신시 " 메시지를 보낼수없음"이라고 뜬다함.</t>
  </si>
  <si>
    <t>'- 상대방은 한번만 울리고 전화 끊어짐 - 부재중 목록에 남음 - 방해금지, 알수 없은 번호 음소거 비활성화 되어 있음 - 설정 ON-&amp;lg;OFF / 전원 리셋 후 동일시 기기 점검 안내</t>
  </si>
  <si>
    <t>' 상대방의 문자가 수신실패. 관공서 문자는 들어오는데, 쇼핑, 보험상의 문자만 안들어옴 114 문자도 미수신. 단말기상 차단해제방법 문자발송.  장소무관으로 전파환경안내.  IMS 초기화 및 전원리셋.비교사용 동일시 기기점검권유</t>
  </si>
  <si>
    <t>'- 서류받고 처리예정</t>
  </si>
  <si>
    <t>'- 세탁소에서 발송되는 문자미수신/ 회신번호 080말고는 모름/  - 다른번호는 정상수신 -mmsc조회시 내역없음 - 세탁소로 재발송 테스트 요청후/ 회신번호/ 시간확인요청 - 단말상차단확인방법 문자발송</t>
  </si>
  <si>
    <t>' 수신실패.  발신정상.  / 모든수신 전화 동일. /  아침까지는 정상. / 떴다가 바로 끊김.  /  운전중 탐색하니, 현대차 운전중이라하심. 자동 문자 발송 확인  - 차량내 내비 게이션 기능 안내드리고 양해구함</t>
  </si>
  <si>
    <t>'- 순천 - 국민카드(1588-1688) 전화 수신실패 - 화면에 잠깐 떴다가 사라져버린다함 - 단말기상 수신거부 안되어 있다함 - 후후 어플 삭제 후 확인 예정</t>
  </si>
  <si>
    <t>'- 스피커 통화시 통화끊김 - 기기점검 시 이상없음/ 통신사 문제라고 했다고 함 - 일반 통화시에는 정상 -무선전파특성안내 - 유심을 교체해주든 어떻게 해달라고 함 - 유심교체권유/ 유심감액안내  -유심감면 요청시 쪽지주시면 감면처리하겠습니다.</t>
  </si>
  <si>
    <t>'- 스피커폰으로 통화시 고객님은 잘 들리나 상대방이 통화가 잘안들린다고 여러사람이 말씀했다고 함. - 애플쪽에서 확인중인 내용이라고 하심. - 애플쪽에서 통신사로도 확인해보라고 했다고 하심. - 전파개요 상세히 안내드리고 종료</t>
  </si>
  <si>
    <t>'- 신규가입하고나서부터 위치무관하게 안테나감도저조 - 전파특성안내 - 기기점검 및 유심카드 변경필요함안내 - ims초기화 후 전원리셋안내 - 유심비용조정처리해드림안내 / 감액접수후 sms발송해드림안내 - 변경후 연락주시기로하고 종료</t>
  </si>
  <si>
    <t>'- 신규가입하고나서부터 위치무관하게 통화끊김/발신실패증상발생 - 전파특성안내 - 기기점검 무 / 철회의사 Y  - 주생활지 방문 접수해드리겠음안내드리니, 나중에 연락주신다고함 - 교품철회약관SMS발송 - 종료</t>
  </si>
  <si>
    <t>'- 신한카드 결제내역 문자 수신안됨/ 여태 한번도 받아본 적 없음 ( 입출금내역은 수신된다고함 ) - 사용했던 날짜 기억안난다고하심 - 휴대폰 스팸함 확인 시 차단되어있는것은 없음 - 발송처로 재확인안내드림 /발송여부,발송날짜,시간,발송처번호 확인 필요 - 확인 후 다시 전화주신다함.  종료</t>
  </si>
  <si>
    <t>'- 아래 상담 동일건 재인입 - 단말점검 Y 기기이상 無 - 3.15 상담후에도 증상은 동일하다심 - 특정위치 x 자사망불량 x  - 말씀 도중 자꾸 게임이 튕긴다고 말씀하셔서 무슨게임인지 여쭈니 아스팔트9라고 하심 - play스토어에서 해당게임검색하여 리뷰 확인시 S21 최적화 불량으로 동일 불량증상 겪은 유저들의 리뷰 다수 확인되어 고객과 같이 확인시켜드림. - 폰이 더 좋아졌으니 게임은 당연히 더 잘될거라고 생각했다고하심 - 해당게임만 불량했던 상황이 맞냐고 여쭈니 다른건 잘 안써서 솔직히 잘 모르겠다고하심;;; - 리뷰평점 보시고 어떤상황인지 이해하셨고  해당 게임앱 외에 정상이라면 자사문제로 보기어려움 이해후 종료</t>
  </si>
  <si>
    <t>'- 아래관련건으로  재문의주심  -18일 상담받고 담당자 연락준다고 했는데 아직까지 연락없다고 하심</t>
  </si>
  <si>
    <t>'- 아버님인입 - 아버님 → 해당번호로 영상통화걸면 연결안된다고나옴 / 자녀분이 아버님께 영상통화걸어본적은 없다고하심 - 아버님 휴대폰 (KT/삼성) APN초기화/ 재부팅함 - 재연락예정</t>
  </si>
  <si>
    <t>'- 아이폰 수신실패로 문의 - 발신한적없는번호 수신실패로문의 아이폰 설정&amp;lg; 전화&amp;lg; 알수없는 발신자 음소거 기능 OFF 방해금지모드 off 종료.</t>
  </si>
  <si>
    <t>' -아침부터 긴급 전화뜨면서 수/발신안됨 -다른skt사용자 양호 -전원온오프했으나 동일증상 -유심탈부착권유 이후로도 증상 동일시 기기및유심카드등확인필요안내후종료</t>
  </si>
  <si>
    <t>'- 아침부터 데이터 지연현상 - 단말 설정확인/ 네트워크 모드 변경 재변경안내 - IMS초기화 리셋안내</t>
  </si>
  <si>
    <t>' 안테나 감도 불안정 / 3G천이 증상 장소 무관 증상 WIFI OFF / 데이터 ON / APN초기화 IMS초기화 / 전원리셋 동일 증상시 유심 및 기기 점검 안내  종료</t>
  </si>
  <si>
    <t>'- 어그제부터 위치무관 데이터 초기접속 불가 / 음성정상 - 무선전파특성안내 - WIFI OFF/ 모바일데이터 OFF되어 있어 ON으로 변경 후 정상이용 종료</t>
  </si>
  <si>
    <t>'- 어머님 문자 수신실패 ( 어머님 번호 보안메모기재 ) - SMSC및MMSC확인시 문자들어온이력없음안내 - 어머님 및 자녀 모두 아이폰으로 아이메세지 아닌지 탐색시 아이메세지로 발송된걸로 확인됨 - 애플 문의필요함안내후 종료</t>
  </si>
  <si>
    <t>'- 어제 062-373-2121에서 문자보냈다고 하는데 수신실패 - SMS/MMS/RCS 수신내역 모두 조회시 수신이력 전혀 없음 - 해당 업체로 문의 필요 안내</t>
  </si>
  <si>
    <t>'- 어제부터 4G가안뜨고  LTE로 표시된다고함.  - 해당단말은 lte단말기라서 lte로 표시된는부분 안내후 종료</t>
  </si>
  <si>
    <t>' 어제부터 데이터 초기접속실패. LTE접속자체도 안됨. 사진첨부된 문자 발송실패  장소무관. 와이파이OFF권유   IMS초기화 및 전원리셋. 비교사용 동일시 기기점검권유</t>
  </si>
  <si>
    <t>'- 어제부터 발수신 및 문자 이용불가 - 전원재부팅 하니 정상이용된다 하시어 종료</t>
  </si>
  <si>
    <t>' -어제부터 불특정다수 위치무관하게 발신실패 -IMS초기화,전원온오프 후 비교사용 권유 이후로도 증상 동일시 기기체크 및 유심 탈/부착  필요할수있음안내후종료</t>
  </si>
  <si>
    <t>'- 어제부터 통화시 잡음/ 끊어짐/위치무관 - IMS 초기화/ 전원재부팅 비교사용안내/ 잦은 재발시 기기점검 권유/ 종료</t>
  </si>
  <si>
    <t>'- 언제부터? 3일정도전부터 / 위치무관 / 긴급통화만된다고 뜸. 음성수발신실패. / AS여부 N  - NAM세팅. USIM 탈장착 못함. 전원 오프온 안내했으나 동일. 기기점검등 고려해 보기로하심.</t>
  </si>
  <si>
    <t>'- 언제부터? 기기변경후부터 / 위치무관 / 음성수신시 연달아 2번째 전화만 수신이 된다심 / AS여부 N  - 방해금지모드 OFF 후 정상사용 확인.</t>
  </si>
  <si>
    <t>'- 언제부터? 며칠전부터 / DATA 초기접속실패 / 음성정상  - WIFI OFF 확인, DATA ON 변경, DATA 사용한도설정 OFF 확인. -- 정상사용 확인.</t>
  </si>
  <si>
    <t>'- 언제부터? 신규가입후부터 / 아이폰에서 오는문자만 수신 안된다심.  / 음성정상  - 확인해 보니 발신 아이폰에서 아이메시지로 전송됨으로 확인. - 전혀다른분이 아이메시지로 답변을 주셨다심. - 아이튠즈 계정에 따른 현상 안내드리니 수긍. 이전사용자가 로그아웃 해주시도록 말씀드렷다심.</t>
  </si>
  <si>
    <t>'- 언제부터? 어제부터 / DATA 초기접속실패 / 음성정상  - WIFI OFF 확인. DATA ON 변경, DATA 사용한도설정 OFF 확인. -- 정상사용확인.</t>
  </si>
  <si>
    <t>'- 언제부터? 오늘부터 / DATA 속도느림 / 음성정상.  - WIFI OFF 변경. - Re-Sync 수행.  APN 초기화 및 IMS 불일치로 초기화. 전원 오프온 안내.</t>
  </si>
  <si>
    <t>'- 언제부터? 오늘부터 / 위치무관 / 긴급통화. 음성발수신실패 / AS여부 N  - 통화권이탈. - NAM세팅. USIM 탈장착. - Re-Sync 수행.  APN 초기화 및 IMS 초기화. 전원 오프온 안내. -- 지속동일로 기기점검 또는 USIM 교체 고려해보심.</t>
  </si>
  <si>
    <t>'- 언제부터? 오래전부터 / 위치무관 / DATA 초기접속실패 / 음성정상 / SKT 타폰동일여부 N  -  WIFI OFF 변경. 셀룰러 ON 변경.  -- 정상사용 확인.</t>
  </si>
  <si>
    <t>'- 언제부터? 정지해제후부터 / DATA 속도느림 / 음질끊김.  - WIFI OFF 확인. 셀룰러 ON 확인 - 방문기록 및 웹사이트데이터지우기  - Re-Sync 수행.  네트워크설정재설정 및 IMS 초기화. 전원 오프온 안내.</t>
  </si>
  <si>
    <t>'- 언제부터? 지난주금요일부터 / 친구찾기 수락요청을 받아 수락을 하려면 &amp;#39파라미트 오류가 발생하였습니다.&amp;#39 라고 뜨고 수락이 안된다심 / 음성정상.</t>
  </si>
  <si>
    <t>'- 언제부터? 지난주부터 / 특정번호 010-7225-0551 문자 수신실패. / 음성정상  - SMS,MMS 수신내역은 정상수신 확인. - 휴대폰에 수신차단 내역 확인.  - 후후등 어플 미사용. - 해당 특정번호는 아이폰 사용자인지 모르겠으나 말풍선이 초록색. - 셀룰러 ON 변경 후 정상수신.</t>
  </si>
  <si>
    <t>'- 언제부터? 한달정도전부터 / DATA 속도제어 될때 동영상 보면 끊김현상이 없었는데 지금은 있다심. / 음성정상  - 현재는 해당 현상 없이 정상인데 DATA 속도제어 될때 그런지 문의하는거라심. - Re-Sync 수행.  APN 초기화 및 IMS 불일치로 초기화. 전원 오프온 안내. -- 지속사용해보고 속도느림 현상이 생기면 그때 다시 문의하겟다심.</t>
  </si>
  <si>
    <t>'- 언제부터? 한달정도전부터 / 위치무관 / DATA 속도느림. 사용중 끊김 / 음성발신실패 / AS여부 N  - WIFI OFF 변경, DATA ON 확인, DATA 사용한도설정 OFF 확인. - Re-Sync 수행.  APN 초기화 및 IMS 초기화. 전원 오프온 안내.</t>
  </si>
  <si>
    <t>' 엘리베이터 내 비상통화장치/  얼마전 엘리베이터 정기점검하는사람이 나와서 확인해보니, 장비가 파손되었다며 수리하라고했다함  장비 파손은 AS센터통해 진행됨을 안내드리니, 자세한건 배우자랑 통화해보라며 연락처 알려줌  OB했으나 미연결</t>
  </si>
  <si>
    <t>'- 여수 - 데이터초기접속실패 - 와이파이 켜져있어서 끔 - 데이터사용제한 켜져있어서 끔 - 이후 정상</t>
  </si>
  <si>
    <t>'- 여수 - 장소무관 데이터 속도느림 - APN초기화 및 전원 재부팅 후 사용 안내 - 이후 동일시 기기점검 필요 안내</t>
  </si>
  <si>
    <t>'- 영상통화 안됨 - LTE 우선모드 확인ㅇ - APN초기화 후 전원재부팅 안내</t>
  </si>
  <si>
    <t>' 오광 N  ? [VOC양식] 1.명의자와 민원인의 관계 :  본인   2.불만내용 : 5G요금 못내겠다고하심.  3.요구내용 : 요금 할인 및 5G터지게해달라고하심.  4.확인내용 : 5GX스탠다드 요금제 사용중  신청서상  가용지역 확인 동의 확인 5.상담사 진행내용 : - 5G지속개선노력 양해 및 전국망 구축까지 시일소요 양해, - 커버리지 자료 발송  - 요금감액 불가 양해구하였으나 수긍 불로 상위자 이관요청으로 이관합니다.</t>
  </si>
  <si>
    <t>'- 오늘 9시경부터 본인폰 사용이 안되어 배우자폰으로 대신 연락주심 - 연결 된 네트워크 없음. 이라고나옴 -  SIM카드 관련 문구는 없음 - 유심탈착 및 재부팅해도 증상 동일.   - 기기불량 or  유심불량 가능성 안내드림 - 서비스센터 내방 안내드림</t>
  </si>
  <si>
    <t>'- 오늘 갑자기 데이터 초기 접속 안됨 - 셀룰러 데이터 허용 안되어 있어 허용 후 사용 안내</t>
  </si>
  <si>
    <t>'- 오늘 갑자기 데이터 초기접속 실패증상 발생. - 일시적인 증상 일 수 있어 단말설정 먼저 진행함. - WIFI OFF안내드림. - 데이터 ON확인 - 경고설정 한도설정 OFF안내드림. - 데이터 ON&amp;lg; OFF&amp;lg; ON안내드림. - 정상사용되어 종료</t>
  </si>
  <si>
    <t>'- 오늘 갑자기 데이터초기접속불가 - 음성정상 - WIFI OFF / 모바일 데이터 ON / 데이터 경고 설정 및 사용한도 설정 OFF안내 - 종료</t>
  </si>
  <si>
    <t>'- 오늘 갑자기, 데이터 접속 안되고, 로딩만 된다고 함.  - 일시적 오류일 수 있어 전원 OFFON안내.  - 잠시후 재연락 예정.</t>
  </si>
  <si>
    <t>'- 오늘 담당자 방문하기로 했으나 연락없고 방문도 없다고 함. - 재통화예정</t>
  </si>
  <si>
    <t>'- 오늘 받아야하는 롯데캐슬(051-741-1221) 가상계좌 문자수신실패 - MMSC확인시 스팸필터링으로 걸러진 부분 확인됨 - 추가정보 1가지 확인후 허용번호 등록 / 종료</t>
  </si>
  <si>
    <t>'- 오늘 받아야하는 특정번호(1600-5908) 증권 문자수신실패 - SMSC확인시 스팸필터링으로 걸러짐  - 추가정보 1가지 확인후 허용번호 등록 / 종료</t>
  </si>
  <si>
    <t>'- 오늘 아침부터 상대 목소리가 안들리고 끊김, 옆에서 바로 카카오톡 보내도 안들어온다함 - 위치무관, - 바로 옆 자사망 타사용자는 정상. 본인만 불량 - apn초기화, ims불일치-&amp;lg;초기화, 인증re-sync수행, 데이터vlr삭제, 전원on/off - 재통화 약속</t>
  </si>
  <si>
    <t>'- 오늘 처음 통화중 호단절 현상 있음 - 무선전파특성 안내 함  - IMS 정상 초기화 후 전원재부팅 비교사용 안내</t>
  </si>
  <si>
    <t>'- 오래전부터 위치무관하게 데이터 속도느림/ 최근들어서 더 느려졌다고하심 - 와이파이 off  - lte우선모드확인 / apn초기화 - ims불일치-초기화/ 재부팅 후 비교안내</t>
  </si>
  <si>
    <t>'- 오래전부터 위치무관하게 데이터초기접속불가/ 느림증상발생 - 음성정상 - WIFI OFF / 모바일데이터 ON / 데이터 경고 설정 및 사용한도 설정 OFF / APN초기화 및 IMS초기화 후 전원리셋안내 - 비교사용권유 후 종료</t>
  </si>
  <si>
    <t>'- 오래전부터 위치무관하게 전화 끊김, 수발신실패증상 발생. - 전원 재부팅 해봄. - 전파개요 안내드림. - ims초기화, 전원 재부팅 안내드림. - 이후 동일증상시 단말기 점검이나 유심칩 변경 필요 할 수 있음 안내 후 종료</t>
  </si>
  <si>
    <t>'- 와이파이가 안 되는 곳에서는, 데이터 접속 불가.  - 어머님 폰 미소지 상태.  - 어머님께서 SKT대리점 방문해서 연락 주시면 직원분 통해서 설정 도와드릴 수 있음을 안내하고 종료.</t>
  </si>
  <si>
    <t>'- 와이파이없는 외부로 나가면 데이터 안됨 - 와이파이끔으로 변경안내, 셀룰러 켬상태라함 - 네이버는 되는 데 카톡이 안된다고함 - 특정어플오류 일수있음 안내드림 - 네설( 와이파이암호 초기화됨 안내) 후 비교사용권유드림</t>
  </si>
  <si>
    <t>'- 요금제 변경이후부터  어플들어가면  통신장애라고 뜬다함 - 네이버는 정상사용 - ims 초기화 전원리셋 이후 동일시 어플쪽 확인안내후 양해구하고종료</t>
  </si>
  <si>
    <t>'- 위치무관 데이터 사용시 가끔 3G연결되는데 이후 다시LTE로 연결되는게 지연된다고함.  - 해당중고단말로 교체후 증상발생 - 와이파이 끄로 사용중임/ 유심교체권장 - 신호리셋/재부팅 권장  - apn초기화도 진행했으나 동일증상으로 거부  - 이후 동일시 기기점검 권장드림/</t>
  </si>
  <si>
    <t>'- 위치무관 데이터 사용중 멈춤/끊김/  - 와이파이 끔요청/ 데이터 끔-&amp;lg;켬 요청  - 경고설정해제방법 안내  - 전원재부팅후 사용 권장안내</t>
  </si>
  <si>
    <t>'- 위치무관 데이터 접속 시 끊김, 통화정상 - 단말설정 안내드리려했으나 이미 다 해봤다며 안내거부 - 기기점검 유무 확인 시 기기점검까지 받아야하냐며 불만 - 위치무관 증상으로 자사 모든 전파망에 문제라고 보기 어려워 기기점검 권유했으나 큰 반응없음 - 위치무관 증상으로 이동했던 거리 , 장소 및 이동할 장소들을 다 확인하기 어렵고 주생활지라도 품질체크 가능함 안내드렸으나 장소 품질 확인하면 개선가능한지를 당장 확답할 수있냐하여 확인 먼저 필요함 안내드렸으나 당장 도움받을 수 있는게 없다며 통화종료함</t>
  </si>
  <si>
    <t>'- 위치무관 데이터 초기접속안됨/ 음성정상  - 와이파이 끔요청/데이터 on/off  - 동일증상  - ims/APN초기화/문자발송/재부팅/사용비교안내</t>
  </si>
  <si>
    <t>'- 위치무관 통화 끊김 현상 - 삼성as센터 기기점검시 문제없음 - usim교체받으심 - apn, apn재설정 - 비교사용</t>
  </si>
  <si>
    <t>'- 위치무관 통화 끊김현상 - apn , ims설정 - 비교사용</t>
  </si>
  <si>
    <t>'- 위치무관 통화 및 데이터 끊김 서비스제한  - 전파특성 안내  - 장기유심 사용중 확인. 발생될 수 있는 현상 안내.   USIM변경 권유/ 무상처리 안내/ 변경후 고객센터 연락 안내.  (인입후 쪽지주시면 요금이의 접수하겠습니다)</t>
  </si>
  <si>
    <t>'- 위치무관 통화 품질 불량 - 기기점검 전 - ims 초기화 전원 재부팅 안내 - 전파특성 안내후 기기점검 권유 드리고 종료</t>
  </si>
  <si>
    <t>'- 위치무관 통화끊김, 데이터불량  - 기기점검전 - 자사망 타사용자는 양호, 본인만 불량 - 본인만 불량이라면 기기점검 권유. - 컷팅유심 사용중으로 유심교체 권유드림</t>
  </si>
  <si>
    <t>'- 위치무관, 발수신 잘 안됨 - 기기점검시 이상없음 - 이전에도 상담받았었는데 또 그렇다하시나 이전에는 특정위치로 상담받은 이력 확인됨 안내 - apn초기화, ims불일치-&amp;lg;초기화, 인증re-sync수행, 데이터vlr삭제, 전원 on/off 비교사용권유, 종료</t>
  </si>
  <si>
    <t>'- 위치무관, 자사망 양호 - 본인이 전화를 걸고 있지 않는 상황이나 계속적으로 전화가 걸린다고 하심 - 수신자측 통신사로 확인하니 발신자측 문제라고 했다고 하심 - IMS 초기화, USIM Re-sync 실행, 데이터 VLR 삭제 - APN(5G.SKTELECOM.COM) 초기화하고 온오프 안내 - 이후 동일 현상 발생시 유심기변 테스트 권유</t>
  </si>
  <si>
    <t>'- 위치무관/ 통화 발신 자체가 안되었다고함/ 현재는 정상이나 며칠전 새벽에 그랬다고 함/ 일시적 현상으로 사료됨 양해/ 잦은 재발시 기기점검 권유/ 종료</t>
  </si>
  <si>
    <t>'- 위치무관하게   초기접속 실패  - LTE사용시에도 데이터 속도느림.    - 단말설정방법 문자 발송 및 ims초기화 전원온오프 권유 - 무선전파환경관련설명드리고 추후 위치무관동일시 단말 or유심점검 가능성안내드리고 종료.</t>
  </si>
  <si>
    <t>'- 위치무관하게  감도불안정  - 단말설정방법 문자 발송 및 ims초기화 전원온오프 권유 - 무선전파환경관련설명드리고 추후 위치무관동일시 단말 or유심점검 가능성안내드리고 종료.</t>
  </si>
  <si>
    <t>'- 위치무관하게 데이터 끊김 / - 페이스북 등 사용할때 말소리는 나오고 화면이 안뜬다고하심. - 단말설정방법 문자 발송 및 ims초기화 전원온오프 권유 - 무선전파환경관련설명드리고 추후 위치무관동일시 단말 or유심점검 가능성안내드리고 종료.</t>
  </si>
  <si>
    <t>'- 위치무관하게 데이터 초기접속실패 - WIFI OFF/ 셀룰러 데이터 ON 후에도 동일하다고하심. - 초기화 등조치방안안내드렸으나 거부. - 필요없다고 하시며 상담 종료.</t>
  </si>
  <si>
    <t>'- 위치무관하게 소리가멀리들린다고함  - 단말설정방법 문자 발송 및 ims초기화 전원온오프 권유 - 무선전파환경관련설명드리고 추후 위치무관동일시 단말 or유심점검 가능성안내드리고 종료.  - 타 SK 사용자 정상.  본인만현상</t>
  </si>
  <si>
    <t>'- 유심 변경 후 사용이 안된다고 하심.   - 유심 기변 실패 사유 확인해서 안내 후 종료</t>
  </si>
  <si>
    <t>'- 유심기변하고나서부터 위치무관하게 간헐적으로 안테나감도저조 / 통화및데이터끊김증상발생 - 전파특성안내 - 기기점검시 이상 무 - 기기 및 유심카드 점검필요할수있음안내드리니, 이전에는 전산에 뭘 등록해줬다고하심 - 현재 모델코드 등록 필요한 사항이 아니기에 말씀안드린 부분을 안내 / 모델코드 등록이나 확정기변업무가 아니였다고하심 - IMS및AMR제어 해드린거고 등록해드린게 아님을 안내 - 위 초기화 작업을 해달라고하시어, 진행해드림안내 / 3시에 요청하시어 진행후 SMS발송예정 / 진행후 종료예정 - 상담종료</t>
  </si>
  <si>
    <t>'- 유튜브 재생시 버퍼링 발생 , 데이터속도느림 , 음성정상 - VLR정상 / 증상파악확인할려고하나 거부함  비협조적 지난번에 다 했다고 하나 2020.11.23일 이력확인됨 - wi fi 켬 &amp;lg; 끔 /  데이터경고 - IMS초기화 / 데이터VLR삭제  / 단말기점검 다했다고 주장 - 하루정도 사용해시도록 익일 재통화 예정</t>
  </si>
  <si>
    <t>'- 은행 문자 수신실패증상 발생. - SMSC조회시 이상 무. - 스팸함에 해당문자 있음  - 스팸설정 해제 안내안내 후 종료</t>
  </si>
  <si>
    <t>'- 은행 입출금 문자 미수신 - 은행에서 정상 발송여부는 확인했다함 - sms수신내역 확인시 pending 확인 - apn초기화, ims초기화, 인증re-sync수행, 데이터vlr삭제, 전원 on/off - 재통화 약속</t>
  </si>
  <si>
    <t>'- 은행 입출금 문자가 9개중 8개만 수신되었다고 하심.   - sms 수신내역 확인시 해당 시간대에 9개 신호 모두 확인됨.   - 고객에게 안내 하고 기기쪽 확인 양해구함</t>
  </si>
  <si>
    <t>'- 은행사에서 발송하는 대출문자 수신안됨 055-752-5320 - 은행사에서는 발송했다고 안내받음 - 3/7일 발송건으로 수신내역 확인불가하며 단말기상에도 차단내용없고 스팸필터링 어플 다운받아 확인했으나 없음 - 다시한번 재발송 요청 후 수신안된다면 연락주시어 실시간 조회 가능함을 안내드리고 종료</t>
  </si>
  <si>
    <t>'- 음성 불편 없음.  장소무관 데이터 속도 느림 증상. SK 사용자 모두 증상있다 언급.  와이파이오프. 데이터 허용. 한도 미차단 확인.  APN 재설정하여 재부팅하여 비교권유. 종료</t>
  </si>
  <si>
    <t>'- 음성정상 데이터접속실패 - VLR정상 / WI FI 켬 - 끔 / 리싱크631 - IMS초기화 / 데이터VLR삭제</t>
  </si>
  <si>
    <t>'- 이랜드 인증문자 수신안된다고함/1899-9500이라함 - smsc정상 - mmsc 수신시간 확인안됨 - 셀룰러켬상태, 차단된연락처에 있는 연락처들 다 삭제했다함 - 네설후 비교사용권유드림(와이파이암호 초기화됨안내드림)</t>
  </si>
  <si>
    <t>'- 이전부터 간헐적 데이터 느림 증상 - 통화 양호 - 서비스 특이사항 없음 안내 - WIFI OFF, 데이터ON, 한도/경고 OFF, APN/IMS초기화, AUC리싱크, 데이터VLR삭제, 재부팅 후 비교사용 권유 - IMS초기화, AUC리싱크, 데이터VLR삭제, IPv6원복가입</t>
  </si>
  <si>
    <t>' 이전부터 위치무관하게 데이터 끊김 WIFI 를 키나 끄나 동일증상발생 유선쪽에서 내방했을때 망에 문제는 없다고 안내받았다하심 제조사 확인권유드리고 종료</t>
  </si>
  <si>
    <t>'- 이전부터 위치무관하게 수신지연 및 공공기관에서 전화오면 전화수신안되고 바로 부재중으로 넘어감 - 기기점검 전 - 기기변경도 했었으나 동일 - USIM교체 권유 (감액접수예정_ 상담종료되었으며 금주중으로 변경 확인되면 처리예정</t>
  </si>
  <si>
    <t>'- 이틀전부터 전화 발신 지연현상 - 위치무관 현상이라고하심 - IMS초기화 리셋안내 - 추후 위치무관 동일현상시 단말,USIM확인권유</t>
  </si>
  <si>
    <t>' 인입되자마자 뭘 잘못 누르셨다며 뭘잘못눌렀는지 확인을해달라고하심  114에서 문자받으신게 있냐여쭸으나 아니라고함  전산에서 안보이냐하시어 당일 서비스 가입/해지 등 변경된 부분 없다안내  종료</t>
  </si>
  <si>
    <t>' 인증 문자 수신 실패로 스팸 차단 해제 방법 문의 . /  - 차단메세지 확인후 해제 ok.</t>
  </si>
  <si>
    <t>'- 인증 문자 수신 안되어 문의 - SMSC 확인시 이상 없음 - 스팸함에서 확인되어  해제 방법 안내 완료</t>
  </si>
  <si>
    <t>'- 인증 문자 수신이 안된다고 하심.   - sms / mms 수신내역 정상  - 기기내 차단내역 확인 안내</t>
  </si>
  <si>
    <t>'- 인증문자 미수신 - 기기스팸 차단 되어있어 통화중 해제안내 - 테스트 문자전송 정상 수신확인</t>
  </si>
  <si>
    <t>'- 인증문자 수신 실패 - 오늘 오전 5시~5시 30분 사이에 인증 문자 요청했는데 수신 안 되엇다고 함.  - SMSC/MMSC확인시, 수신된 내역이 없음.  - 발신처쪽으로 문의 안내하고 종료.</t>
  </si>
  <si>
    <t>'- 인증문자 수신실패  - SMSC 확인시 정상(고객언급안함) - 단말상차단되어 있어 해제 안내 후 종료</t>
  </si>
  <si>
    <t>'- 인증문자 수신실패  - 단말상 차단되어있어 해제방법 안내 후 종료</t>
  </si>
  <si>
    <t>'- 인증문자 수신실패  - 어제도 계속했다고 함/ 오늘은 안함 - 재인증권유  - SMSC 확인시 내역없음 - 패스가 계속 돌아가고 있다고 함 - 문자로 인증하기 눌러서 인증권유 드렸으나 에러 뜬다고 함 - 업체쪽으로 문의 하시거나 패스 어플을 깔아서 이용권유. 패스 어플 있다고 함/ 패스 어플로 들어가서 인증 확인 권유 드리고 종료</t>
  </si>
  <si>
    <t>'- 인증문자 수신실패 18999500 이라고함 - 수신내역정상 스팸으로 차단한거 해제안내</t>
  </si>
  <si>
    <t>'- 인증문자 수신실패.  - SMS수신내역조회 확인.  - 프로토콜 오류 확인.  - IMS초기화시행/ 전원 재부팅 안내</t>
  </si>
  <si>
    <t>'- 인증문자 수신실패로 문의 - 단말상차단확인되어 해제방법 안내 종료.</t>
  </si>
  <si>
    <t>' 인증번호 문자 수신 불가 어제 SMS수신내역 확인 단말기 차단메시지에 없다고 함 발송측 재확인 안내</t>
  </si>
  <si>
    <t>'- 인증번호 문자 수신안됨 - 통화중에 시도하심/ smsc정상 - 기기상차단확인되어 차단해제안내드리고종료</t>
  </si>
  <si>
    <t>'- 인증번호 문자수신실패 - 문자 스팸함 확인시 차단되어있어서 해당번호 1688-1688 삭제하고 이용 안내 - 종료함</t>
  </si>
  <si>
    <t>'- 인증번호 문자수신안됨/ SMSC확인시 정상/ 단말 스팸차단 설정확인안내/ 종료</t>
  </si>
  <si>
    <t>'- 인천을 주 생활지로 사용중인데 기변이후 기기볼륨을 제일 높게해야 증상나온다심 - 약관안내 후 기기점검 권유 (IMS초기화/리셋안내) - 5g쓰면서 LTE로 변환되면서 보던 영상이 지속끊기고 딜레이생겨 불만 으로 지역건의안내</t>
  </si>
  <si>
    <t>'- 인터넷 접속안되며 3G 로 뜸. - WIFI OFF/ 셀룰러 ON / VOLTE 켬으로 확인. - 해외다녀왔다함. - 프로파일 삭제 권유 후 종료</t>
  </si>
  <si>
    <t>' 일주일전 요금제 변경후 데이터 느림. / 통화정상 / 지역무관 /  - 모든 데이터 접속불량.  - 키페드에도 회식빛이 돌면서 느려짐.  - IMS 초기화 실행 재부팅안내 지역무관 지속시 점검 필요안내</t>
  </si>
  <si>
    <t>'- 자녀가 아이폰으로 변경하면서 통화불가지역이있어서 담당자 방문후 점검/ 기기점검도 했으나 이상없다고 안내받음.  - 위치무관/통화중끊김/ 소리가안들림/ 지지직거림 - IMS불일치초기화/재부팅/사용비교안내 - HDV재설정방법안내</t>
  </si>
  <si>
    <t>' 자녀폰에서 데이터 초기접속불가. 부산.  폰 미소지상태.  와이파이OFF. 모바일데이터 허용 상태였다고 하심.   IMS초기화후 재부팅안내..   이후로도 위치무관하게 해당폰만 증상시 유심카드 확인 및 기기점검 필요함 안내.</t>
  </si>
  <si>
    <t>'- 작년연말부터 위치무관하게 호단절/ 수신시에도 묵음,끊김 / 발신지연증상발생 - 같은장소 SK타폰은 정상 / 전파특성안내 - 기기점검 및 유심카드 변경필요함안내 - SK타폰에 유심꽂아 TEST권유 / 종료</t>
  </si>
  <si>
    <t>'- 장소무관 데이터가 잘되는곳도 있고 안되는곳도 많다심 LTE로도 지금 유튜브가 느리다심 - 와이파이OFF 데이터ON APN재설정후 리셋권유(IMS초기화진행)  비교사용권유</t>
  </si>
  <si>
    <t>'- 장소무관 데이터속도느림 - 현재 기본제공량 모두 소진 후 속도제어 상태임 안내하고 종료</t>
  </si>
  <si>
    <t>'- 장소무관 수신실패 증상 반복 - 수신실패시 부재중기록도 없다함 - 후후 등 어플도 없다함 - IMS초기화함 - 전원 재부팅 후 재사용 권유 - 이후 동일시 단말확인 필요</t>
  </si>
  <si>
    <t>'- 장소무관 장소무관 통화중 단절됨. - 유심교체 후 감면안내  - 추후 동일증상 발생시 점검 필요할 수 있음 안내</t>
  </si>
  <si>
    <t>'- 장소무관 통화중 끊김  - SKT 타폰 정상 - 유심교체 후 감면안내  - 교체후 연락 권유 후 조 ㅇ료</t>
  </si>
  <si>
    <t>'- 재난 문자 문의  - 긴급 알림설정 메뉴없다함  - 안전디딤돌 안내</t>
  </si>
  <si>
    <t>' 재문의고객.  진주. 위치무관하게 발생.  114 상담 이후, 데이터 더 끊기는 증상.  어느순간 감도사라지면서 전화 끊기는 증상  신호 다시 새로 잡아달라고 하셔서 ,  IMS초기화후 재부팅안내..    - 아래 공지내용안내. 위치무관하게 해당폰만 증상시 유심카드 확인 및 기기점검 필요함 안내.  -------------------------  [오류] 아이폰 12 시리즈 4종 사용 중 배터리 광탈 및 안테나 급저하 발생    ㅇ 아이폰 12 시리즈 4종(12mini / 12 / 12_pro / 12_pro_max) 배터리 광탈 및        음성/데이터 사용 중 안테나 급저하(no-service)로 인한 접속 불가 발생   1. 현상     아이폰 12 시리즈 4종 (12_mini / 12 /12_pro / 12_pro_max) 사용 중 배터리 소진이 빠르며,     음성/데이터 사용 중 안테나 급저하 현상 발생(no-service), 해당 현상은 "LTE모드" 변경 후에도 동일하게 발생   2. 대상 : 아이폰 12mini / 12 / 12_pro / 12_pro_max   3. 조치방법    - 단말 이슈로 애플 AS 센터로 고객 문의 안내 (080-333-4000)</t>
  </si>
  <si>
    <t>'- 전남 구례 - 5G단말 사용하는데 장소무관 데이터접속시 연결이 느리다함 - 전국망 구축전까지 위치에 따라 불안정할 수 있음 양해구함 - 5G망 추가 구축 개선예정임 양해구하고 종료</t>
  </si>
  <si>
    <t>'- 전남 영암 - 3G로 이용되어 문의 - LTE우선모드로 사용중이라함 - LTE우선모드 재설정 후 APN초기화 및 전원 재부팅 안내 - 재통화 약속</t>
  </si>
  <si>
    <t>'- 전북 군산 - 장소무관 데이터속도느림 - APN초기화 및 전원 재부팅 후 사용 안내 - 이후 동일시 기기점검 필요 안내</t>
  </si>
  <si>
    <t>'- 전북 익산 - 위치무관 게임, 유튜브 이용시 데이터접속끊김 - APN초기화 및 전원 재부팅 후 사용 안내 - 이후 동일시 단말점검 필요 안내</t>
  </si>
  <si>
    <t>'- 전북 장수 - 장소무관 데이터속도느림 - 네트워크설정 재설정 후 사용 권유 - 이후 동일시 기기점검 필요 안내</t>
  </si>
  <si>
    <t>' -전원리셋 후에 서비스 없음 // 수.발신.데이터 불가 // 시간지나면 정상 돌아오거나 여러차례 전원리셋하면 된다고 함  -위치무관 // 기기점검 Y -유심교체 (3.21) 이후에도 증상 동일  유심교체 및 기기점검 y 고객으로 현장방문가능한지 확인부탁드립니다.</t>
  </si>
  <si>
    <t>'- 전화 수신되면 자동으로 거절되며 상대에게 문자 발송됨 - 이전에 차량 내비에서 이런 증상 있을 수 있다고 안내받았다함 - 내비게이션 설정은 차량 제조사로 문의 필요 양해. - 설정 확인 불가시 블루투스 off 후 이용권유드림. 종료</t>
  </si>
  <si>
    <t>'- 전화 수신시 간헐적으로 자동으로 거절되며 &amp;#39&amp;#39곧 연락드리겠습니다&amp;#39&amp;#39 라는 문자가 발송됨</t>
  </si>
  <si>
    <t>'- 전화가 안터짐, 전화 통화도 안되고, 전화수신실패증상,  데이터도 연결안됨, 3G뜨고 안테나안뜸 재인입 - 위치무관 발생 - 유심교체후 비교사용 안내, 114로 연락주시면 비용 조정가능 안내, 종료함</t>
  </si>
  <si>
    <t>'- 정확히모르겠으나 장소무관하게 데이터속도느림발생 및 정상되었다 반복증상발생 - 기기점검 무 - 다른SK사용자 비교못해봄 - 장소무관이라면 기기의심되나 다른SK사용자비교안내 - 본인만발생이라면 기기점검권유 - 수긍후 종료</t>
  </si>
  <si>
    <t>'- 주말부터 위치무관 특정번호 문자 수발신 실패</t>
  </si>
  <si>
    <t>'- 증상 : 불특정 지역에서 데이터 느림 - 와이파이OFF, 데이터 OFF-&amp;lg;ON, 데이터경고,사용한도 설정 OFF - IMS, APN 초기화 후 전원리셋 후 비교 사용 권유</t>
  </si>
  <si>
    <t>' 지난주 수요일 목요일 인증문자 수신실패  발신시간대 확인해주시기로함.</t>
  </si>
  <si>
    <t>'- 지속 사용중인 단말이 미사용 단독상태로 전산에보여짐  유심교체를 두번해도동일. 단말에 유심이 지속 인식안되고 미사용으로 뜨는바 제조사통해 해당기기에 대한 IMEI중복여부의심되어 제조사에 확인할 내용 문자드리고 종료</t>
  </si>
  <si>
    <t>' 지속 음질끊어짐에 대한 불만 특이사항 없다고 말하지 말라고 함  양해구함</t>
  </si>
  <si>
    <t>'- 집은 대전인데 서울만 가면 안들린다고 함/ 특정위치 아님/ 서울 지역 전체적으로 이상있다고 함 - IMS 초기화/ 전원재부팅 비교사용안내 / 종료</t>
  </si>
  <si>
    <t>'- 착신전환 이용 중 - 상대방이 A번호(고객번호)로 전화하면 B번호로 연결됨 - 예전에는 상대방이 A번호로 전화하면 A번호에도 상대방이 전화한 기록이 보이고 B번호로 연결되었다고함</t>
  </si>
  <si>
    <t>' 초전동,상대동 등 장소 무관. 데이터 속도 느림. 한달전만해도 4GB 용량 다운받는데, 1분도 안걸렸는데, 지금은 5~7분걸린다고함. 통화는 크게 불편함없음. 전파환경안내 IMS 초기화 및 전원리셋. 비교사용 동일시 기기점검권유</t>
  </si>
  <si>
    <t>'- 최근들어 영상통화 이용시 화면이 깨짐  - 위치무관  - apn 초기화 / 전원 재부팅 후 재사용 안내</t>
  </si>
  <si>
    <t>'- 최근들어 통화시 잡음이 들리며 울린다고 함 / 도청등 우려하여 가능성 희박함 안내/ 위치무관 / 유심교체 이후에도 동일 - IMS 초기화/ 전원재부팅 비교사용안내</t>
  </si>
  <si>
    <t>'- 최근들어서 위치무관하게 데이터 느림증상 발생. - 전파개요 안내드림. - wifi off안내드림. - 데이터 on확인 - apn초기화했으나 동일증상 발생. - ims초기화, 전원 재부팅 안내드림. - 이후 동일증상시 단말기 점검이나 유심칩 변경 필요 할 수 있음 안내 후 종료</t>
  </si>
  <si>
    <t>'- 충전시 발열 문의 / 제조사 안내</t>
  </si>
  <si>
    <t>'- 카톡 페이스톡만 불량.  핸드폰 자체 영상통화는 이용안됨.  - 카톡 동영상 수신된것 보려고 하면 핸드폰 통화중도 아닌 상태이나 통화중에는 열수 없다고나옴. - 카카오톡으로 우선 문의 필요안내 .</t>
  </si>
  <si>
    <t>' 캐피탈 문자수신안됨/ SMSC확인 차단메시지 확인  차단해제 방법 제조사연결</t>
  </si>
  <si>
    <t>'- 코드등록 문의/ 요청한 코드로 등록되어있음안내/ 종료</t>
  </si>
  <si>
    <t>'- 콜키퍼 가입되어있는데 전원 off 후 다시 켜면 문자가 안들어온다함. - 오늘 일반문자도 받아야하는데 못 받았다하심 - sms,mms수신내역 확인시 콜키퍼 문자 이외 다른 문자 수신이력 없음 - ims초기화, 인증 re-sync수행, 데이터vlr삭제, 전원 on/off - 재통화 약속</t>
  </si>
  <si>
    <t>'- 콜키퍼 문자 수신안됨/ 오류로 정상처리함/ 테스트안내</t>
  </si>
  <si>
    <t>'- 쿠팡인증번호 문자수신실패  - 핸드폰 문자 스팸함 확인시 없음 - 오늘 오전  10 : 16분 다시 테스트시 동일증상, sms 문자 수신내역 조회시 수신이력 확인됨, 다시 확인하니 문자 정상 수신되었다고하여 비교사용 안내  - 종료함</t>
  </si>
  <si>
    <t>' -택배기사님 전화 수신안됨 -후후에서 차단되어있어 삭제 후 이용안내</t>
  </si>
  <si>
    <t>'- 통화, 데이터  끊김  - 2월말부터  위치 무관 증상  - 기기 점검전  - ims 초기화 전원리셋/ 이후 위치무관 동일시 as 안내후 종료</t>
  </si>
  <si>
    <t>'- 통화는 정상 / 데이터 사용이 불안정 하다고 함 - 수하교차로에서 오류가 뜨고 먹통 현상 있음 (6개월동안 현상 있었다고 함)  - 외부개선 건의 올리겠다고 양해</t>
  </si>
  <si>
    <t>'- 통화정상/ 오늘갑자기 데이터 초기접속불가 - 와이파이 끔 . 데이터 켬. 데이터 사용한도설정 끔 - apn초기화. ims초기화. 재부팅 - 재통화예정</t>
  </si>
  <si>
    <t>'- 통화중 가끔 음질 끊김, 5g/lte핑퐁됨 - 위치무관, 기기점검전 - apn초기화, ims초기화, 전원 on/off 진행하려하였으나 우선 써보고 연락주시겠다함 - apn초기화 방법 문자 발송. 배우자도 위치무관 언급있어 동일하게 apn초기화해보시라고 안내드림. - 필요시 연락주신다함. 종료</t>
  </si>
  <si>
    <t>'- 통화중 끊김 증상  - 2~3주전부터 증상 / 한번씩 증상 있었는데 오늘은 심함  - 지금은 정상  - 위치 무관 증상  - ims 초기화 전원리셋 - 이후 동일시 as 안내후 종료</t>
  </si>
  <si>
    <t>'- 통화중대기 기가입이나 연결안됨 - 전원 리셋 , 설정방법 안내 - 비교사용</t>
  </si>
  <si>
    <t>'- 통화중대기 되었다가 안되었다가 한다함  - 테스트시 정상사용확인  - 통화중대기재등록 사용권유  - 원만히종료</t>
  </si>
  <si>
    <t>'- 통화중대기 사용 안된다고 하심.   - 테스트시 정상 사용됨 확인하고 종료</t>
  </si>
  <si>
    <t>'- 통화중대기 사용이 안된다고 하심.   - 테스트시 정상 사용 되고 잇음 확인  - 종료</t>
  </si>
  <si>
    <t>' 통화중대기 테스트시 정상확인.  IMS초기화 온오프재사용안내.</t>
  </si>
  <si>
    <t>'- 통화중대기음 안들린다함 - 서비스 정상 - 단말기상 통화중대기음 크기 가장 크게 키웠는데도 너무 작게 들린다하여 기기점검 필요 안내하고 종료</t>
  </si>
  <si>
    <t>'- 통화중멘트가 지속 나오는 경우에는 왜그런건지 알수있냐고함. 불가 양해 후 종료</t>
  </si>
  <si>
    <t>' 통화중에 lte가 아니라 3g로 뜬다고함. 전산에도 3g마크가 떠있고 hdv차단도 없음. lte우선모드 상태임. 전산에 ims 불일치로 초기화 하여 정상처리 진행  핸드폰 전원 재부팅 안내</t>
  </si>
  <si>
    <t>'- 통화중에 번호누르는 소리가 들림/ 다이얼 화면 활성화되어있어 끄고 이용안내</t>
  </si>
  <si>
    <t>'- 특정 입출금문자 수신실패문의  스팸메세지 확인하려하니 설정어려우시다시어 문자로 경로안내후종료</t>
  </si>
  <si>
    <t>'- 특정국민카드 문자 수신실패  스팸메세지 경로 안내드리려하니  지인분 통해 해제 완료하시어 원만히종료</t>
  </si>
  <si>
    <t>' -특정문자수신 안됨 (본인번호로 온다고 함) -통화정상 -sms테스트시 정상수신  -3.19 19:31 수신이력 확인 정상수신되었다고 하시며 3.19 19:32 발송건이 미수신됐다고 함 수신이력 없음  // sms mms rcs 이력확인 없음 //발신측 재확인 필요 양해후종료</t>
  </si>
  <si>
    <t>'- 특정번호 2개번호 수신 실패  - 동그라미에 사선이간 모양이 보여진다고 함  - 차단 된 내용 안내후 이용 해보라고 안내 드림</t>
  </si>
  <si>
    <t>'- 특정인증문자 수신실패  스팸메세지함 확인시 차단되어있어 해제안내후 종료</t>
  </si>
  <si>
    <t>'- 티링 가입했으나 티링이 안들린다고하심. - 테스트시 안들림  -ims 신호리셋 전원 재부팅하여 비교권유  -오비예정</t>
  </si>
  <si>
    <t>'- 포켓파이 속도 느림  - 데이터 품질 변동 사항 있었는지 문의 / 기기 문제인지 문의 함 - 위치무관 / 전파특성 안내 함 - 전원재부팅후 연결 해보고 동일 현상 있음 제조사 방문 필요 함 안내 드림</t>
  </si>
  <si>
    <t>'- 플레이스토어에 들어가서 다운로드를 받으려고 하면 인터넷이 연결이 안되었다고 나온다하심. -다른 데이터는 정상 -WIFI OFF안내, 데이터 OFF ON확인, APN재설정 전원 재부팅이후 비교사용권유</t>
  </si>
  <si>
    <t>'- 하기건 동일 재인입 - 네트워크설정재설정해도 동일 불량 - 전파특성 재안내 - 기기점검 및 유심카드 변경필요함안내 - 유심비용조정처리해드림안내 / 감액접수후 SMS발송해드림안내 - 변경후 연락주시기로하고 종료</t>
  </si>
  <si>
    <t>'- 하기건 동일 재인입 - 담당자가 연락준다고했으나, 연락없어서 문의 - 장비 수급 원활하지 못하여 연락드리기 어려울수있음안내 - 담당자 통화요청으로 확인후 연락드림안내</t>
  </si>
  <si>
    <t>'- 하기건 재인입 - 담당자 연락없어 문의 - 이번주 토요일 오전중  방문받고싶다함 - 확인 후재연락 드리기로함</t>
  </si>
  <si>
    <t>'- 하기건동일 이전상담시 설정도 다 확인했고 유심도 최근교체하였으나 지속 통화중에 3g로 확인된다심 위치무관증상일경우 단말점검필요함 삼성안내후종료</t>
  </si>
  <si>
    <t>'- 하기건으로 재인입 - 중계기a/s접수건 방문취소요청하심/  - 현재 정상이용된고있다고함.  - 처리완료후 sms발송안내</t>
  </si>
  <si>
    <t>' 하나카드 사용내역문자만안들오엄  부산 지역.    SMS수신내역확인.  최근 7일이내 사용이력모르겠다심.  단말 스팸메시지함 확인방법 문자발송해드림 -7일이내 미수신된 날짜.시간. 회신번호 확인후 재문의권유</t>
  </si>
  <si>
    <t>'- 하나토탈 에서 문자 수신이 안되심 - pass , 스팸차단 내역없음 - sms,mms수신내역 없음 -발송처 확인 안내</t>
  </si>
  <si>
    <t>'- 한달 전부터 특정번호로 수신실패 / 발신도 안된다고하심 - 특정번호 보안메모에 기재함 - 휴대폰 설정확인 시 휴대폰에 수신차단되어있어 차단해제 안내드림 - 비교사용해보고 안될경우 다시 연락주시겠다함. 종료</t>
  </si>
  <si>
    <t>'- 한달전부터 위치무관, 심카드가 없다고 전화 통화중끊김 /위치무관/ 유심교체후 동일증상/ 기기점검필요 안내  - 종료함</t>
  </si>
  <si>
    <t>' -한달전부터 위치무관하게 통화도중 목소리 안들리거나 호단절 증상 발생 -기기점검시 이상없음 안내받음 -단말 3G모드로 되어있어, LTE우선모드변경안내 재사용해보고 불편시재연락주시기로함</t>
  </si>
  <si>
    <t>'- 함께쓰기 회선 데이터이용불가 문의하시나 전산상 별도이상없음 - 기본정보 조회시 Actice 확인 - 해당기기 다른사람이 쓰고있다고하시어 셀룰러데이터 ON여부 확인 및 lte 인디케이터, 감도 디스플레이되는지 보시길 부탁드리고 종료</t>
  </si>
  <si>
    <t>'- 항상 휴대폰과 함께 가지고 다녀 모르고 있었으나 당일 워치만 소지상태로 이용시 발신불가 - 개통상태 정상, VLR확인불가 - 셀룰러 ON상태라고 하심. - 워치 재부팅 후 VLR확인됨. 추가 비교사용 후 지속 불가시 기기점검안내</t>
  </si>
  <si>
    <t>'- 해외다녀온 후 핸드폰  이용안됨. - 다른 유심장착시 정상  - 유심교체 권유 후 종료</t>
  </si>
  <si>
    <t>'- 핸드폰에 유심이 인식되지 않는다고 뜸 - 무선전파특성 안내 함 - USIM 교체 안내 . 제조사 필요 함</t>
  </si>
  <si>
    <t>'- 현대캐피탈(15882114) 인증문자 수신안됨/통신사 확인필요하다 안내받음 - 현대자동차 직원들이 인증받는건데 본인만 못받고있음/ 본인도 다른 인증문자는 정상적으로 받는다고함 - 금(19일)~일(21일)까지 몇차례 인증요청했다고하여 SMSC, MMSC조회시 수신기록 없어 안내드림 - 본상담사 해당번호로 TEST 문자발송(17:27)하니 수신정상  - 번호차단도 아님을 설명드리니, 지금바로 인증요청 한번 더 해보겠다고하심</t>
  </si>
  <si>
    <t>'- 홈쇼핑인증문자수신안됨/ SMSC확인시 정상/ 테스트문자 동일하게 수신안됨 - 단말 스팸차단되어있어 해제안내/ 종료</t>
  </si>
  <si>
    <t>'- 회사 사이트에서 문자 보냈는데 미수신 되었다함.  번호 (보안) 테스트 시 정상 수신.  SMSC 정상.  스팸필터링 어플 확인시 미차단.   발송처 확인 필요안내</t>
  </si>
  <si>
    <t>'- 휴대폰을 구입이후 위치무관하게 통화시에 음질끊김증상이 있어 연락주심 - 약관 모르고계시어 약관안내드림 - 위치무관 전파특성 안내 - 서비스센터 내방안내드리고 종료</t>
  </si>
  <si>
    <t>'(CE진단 : 양호)  2주전부터 일반통화 시 음질끊김 영상통화 시 외부에서는 사용못해보고 해당주소지에서만 사용해봤는데, 상대방이 보기에 영상안보인다고 함 위치무관 타SKT사용자 양호하나 자녀기기만 불량 기기점검N  -해당주소지 품질 및 특이사항 여부, 개선방향 확인부탁드립니다.  -SPID변경가능 시 SPID변경부탁드립니다.</t>
  </si>
  <si>
    <t>'(L+5G-특이사항)  1. 상세증상 : - 어제 아침 8시부터 8시 30분까지 휴대폰 사용이 안되고 발신제한으로 뜨면서 전화 이용이 안되었다고 함.   - 주변 SKT 타폰 비교해보지 못함.  - 증상 관련 어제, 해당 지역에 SKT 통신에 특이사항 없었는지 문의  - 얼마전 상담 받고, 유심카드 교체도 진행해본적 있다 함  2. 타 SKT사용자 통화품질 양호여부 : 3. 품질 및 감도(내부) :  4. 품질 및 감도(외부) :  5. 상담사 조치 사항 :  6. 추가연락처:  7. 특이/전달사항/고객성향/기타: * 확인 부탁드립니다.</t>
  </si>
  <si>
    <t>'(LTE-현장방문) 1. 상세증상 : 기기변경 후 장소무관 통화중 음질끊김, 호단절  (현재는 수신실패증상도 있다고하심) - 삼성서비스센터에서는 기기문제 없다고 했다함 - 해당증상으로 문의하여 SPID 변경하고 동일하여 재 문의 후 유심교체 권유받아 유심교체 권유받아 유심교체 했다고하심 -  2. 추가연락처 :  3. 주소(상호)명 : 4. 품질 및 감도(내부) : 5. 품질 및 감도(외부) : 6. 단말기 AS여부 및 상세내역 :  7. 상담사 조치사항 : 8. 요청대상(상담사제시/고객요구) :  9. 내방일자 및 시간(시간준수/협의가능) :  10. 특이/전달사항/고객성향/기타 :  11. 타 SKT사용자 통화품질 양호여부 :  12. 루키고객여부/철회가능일자(아닌경우 비대상 표기) :비대상    기존 voc  확인시 유심교체 후 동일하면 실사 접수 답변 확인되어 접수   *코로나확진자 및 자가격리자 없으며 동선겹침 없다고하심</t>
  </si>
  <si>
    <t>'*3일전부터 위치무관하게 통화&amp;문자가 불량. *기기점검무. *ims초기화 / 동일시 기기점검필요 안내 후 종료함.</t>
  </si>
  <si>
    <t>'*기기변경이후 통화시 잡음 / 이전단말기에서는 문제없음. *ims초기화 진행 / 비교권유 / 위치무관증상이라서 기기점검필요 /  특정위치에서 불량시 재연락주시면 지역상 전파가 문제가 있는지 확인가능하다고 안내드리고 종료</t>
  </si>
  <si>
    <t>'*아이폰12으로 개통을 했고 자녀가 아이폰11을 사용하는데 자녀가 기기변경을 하자고 해서 현재 아이폰11으로 변경을 해서 사용중이라고 함. *해당기기변경이후 통화는 정상 / 데이터가 이용하다가 위치무관하게 중간에 끊김증상이 있음. / 자녀가 대신 사용하는 아이폰12는 문제없음. *네트워크재설정안내(WIFI 암호 초기화 안내드림) / 동일시 기기점검권유 안내드리고 종료함.</t>
  </si>
  <si>
    <t>'*어그제 용량이 부족하다고 멘트가 들림.</t>
  </si>
  <si>
    <t>'*위치무관하게 15일부터 통화시 소리가 잘안들리거나 다시 들린다고 함 / 데이터도 불량. *기기점검무. *IMS초기화안내 / 동일시 기기점검 필요 안내 후 종료함.</t>
  </si>
  <si>
    <t>'*위치무관하게 통화하다가 소리가 작아졌다가 커지는 증상이 있음. *IMS초기화 / 동일시 기기점검 필요 안내 후 종료.</t>
  </si>
  <si>
    <t>'*지금 갑자기 데이터가 이용불가 / 통화는 정상 *전원리셋안내 / 비교권유 / 지속불가시 데이터 재설정 필요 / 방법 문자으로 발송 후 종료</t>
  </si>
  <si>
    <t>'*통화는 정상 / 5G -&amp;lg; LTE으로 전환이 된다고 함 / 5G가 음영구역이면 LTE으로 변경이 된다고 양해드림 / 5G 품질개선 건의 안내 *데이터 먹통증상이 있고 위치무관 / IMS초기화 / 동일시 OS업데이트 및 APN초기화 필요  / 경로문자발송 후 종료</t>
  </si>
  <si>
    <t>'*통화는 정상 / WIFI 가 없는곳에서 데이터(LTE&amp;5G)가 이용불가. *WIFI OFF / 셀롤러 재설정안내드림. *정상이용, 비교권유 안내  / 비교이후 동일하게 발생시 네트워크재설정필요(WIFI 암호 초기화안내), 경로 문자발송 후 종료</t>
  </si>
  <si>
    <t>'*통화는 정상 / 오늘 갑자기 데이터가 이용불가. *WIFI OFF / 모바일데이터 OFF으로 되어있어서 ON으로 변경. *정상이용, 종료함.</t>
  </si>
  <si>
    <t>'*통화는 정상 / 오늘 갑자기 데이터가 접속불가(20~30분) *wifi off / 셀롤러 off으로 확인되어 on으로 변경안내드림 / 정상이용, 종료함.</t>
  </si>
  <si>
    <t>'*통화는 정상 / 오늘 갑자기 데이터가 접속불가. *WIFI OFF / 모바일데이터 재설정안내  / 정상이용, 종료함.</t>
  </si>
  <si>
    <t>'*통화는 정상 / 오늘 갑자기 위치무관하게 데이터 접속이 이용불가. *WIFI OFF / 모바일데이터 OFF상태으로 확인되어 ON 설정이후 정상이용, 종료함.</t>
  </si>
  <si>
    <t>'*특정번호 발신불가(전화연결이 안된다고 멘트송출)수신은 정상 *특정번호 보안메모기재 / 상대방기기에서 고객님 번호 차단여부 확인필요 / 경로 문자발송 *지속이용불가시 상대방휴대폰 제조사측 방문필요 / 종료</t>
  </si>
  <si>
    <t>'*특정번호 수신실패 및 문자는 이용불가 *1588 1688 번호이고 상담사 먼저 테스트문자발송시 미수신됨 / SMSC 확인 이상무 *기기상 차단이 되어있는지 확인필요 / 문자 및 전화 차단기록방법 문자으로 발송. *지속 특정번호만 이용불가시 제조사방문필요 안내드리고 종료</t>
  </si>
  <si>
    <t>'*하나카드(1800-1111)결제문자가 수신실패. *상담사 테스트시 미수신됨 / SMSC 확인시 특이사항은 없음. *기기상차단이 되어있는지 확인필요 / 경로 문자으로 발송 후 종료함.</t>
  </si>
  <si>
    <t>'*흥국생명인증문자가 수신실패 / 다른문자는 정상. *차단메세지에 있다고 함(02-708-1000) *해제방법 안내드리고 종료함.</t>
  </si>
  <si>
    <t>'-. T WiFi 오늘 갑자기 이용이 안되었었다고 문의. -. 차량내 장비 이상일 가능성도 안내. -. 현재 차량 미탑승중으로 확인어려움. -. 차후 문제되시면 차량번호 및 이동방향등 확인해보시고 연락주시기로 함.</t>
  </si>
  <si>
    <t>'-. 위치무관 데이터이용이 잘 안되어 문의주심. -. APN초기화 및 전원리셋후 비교사용안내. -. 더 사용해보시기로 하시고 종료.</t>
  </si>
  <si>
    <t>'-. 위치무관 위챗어플 수신이 느린것 같다고 문의. -. 등록상태이상없음. -. 발신은 정상. -. 단말에서 잘못처리 및 알림지연일 수 있음안내. -. 우선 APN초기화 및 전원리셋후 비교사용해보시고 지속 위치무관 다른어플도 동일 불량시 제조사로 확인해보시기로 함.</t>
  </si>
  <si>
    <t>'-. 지속 3G로만 이용되시어 문의. -. 음성 및 데이터 확인시 3G로 확인. -. LTE로 변경후 이용안내드리고 종료.</t>
  </si>
  <si>
    <t>'-. 지속 수신이 안되고 부재중으로 돌아간다고 함. -. 단말기능 문제없음. -. 등록상태이상없음. -. 차량용 블루투스도 아님. -. IMS초기화 및 전원리셋후 비교사용 권유. -. 지속 위치무관불량시 점검 받아보시기로 함.</t>
  </si>
  <si>
    <t>'[ VoC 이관 ]  1. 소속실 : 무선2 통품5실 2. 고객번호 / 고객명 : 01074674444 박상출 3. 민원인/OB 번호 :  4. 약속시간 : 실장님 바로연결 5. 불만내용 :  - 통화데이터 안됨 불만 욕설 6. 확인사항 :  7. 상담사 안내사항 :  8. 고객요청사항 :</t>
  </si>
  <si>
    <t>'[ VoC 이관 ]  1. 소속실 : 통품1실  2. 서비스관리번호 / 고객명 : 01043516374 박신양 3. 민원인/OB 번호 : 본 / 031 918 6374 4. 약속시간 : 금일중 5. 불만내용 :  2G에서 기변후 전화를하면 전화가끊어지고 sim이 없다고 나온다고 함 / 유심교체도 해보고 기기점검도 갔다고함 / 기기점검시 유심이 문제가 아니라 본체가 문제라 부품교체시 10만원이 나온다고했다고 함 / 삼성과 지속 테스트 진행중이라고 함  - 수리비용을 본인이 낼 수 없다고 주장 / 지속문제가 있다고 고객센터 연락했었다고 함 / 삼성에서 기기를 산게 아니라 sk에서 교체를 해준거니깐 sk가 책임을 지라고 함 / 지속 억지주장  - 본인도 유심이 문제가 아닌건 안다고 함  - sk에서 협박식으로 2G단말을 반강제로 변경을 하게 해서 문제가 생겼다고 주장 6. 확인사항 : 유심카드변경 이력확인됨 7. 상담사 안내사항 :  8. 고객요청사항 :</t>
  </si>
  <si>
    <t>'[ VoC 이관 ]  1. 소속실 : 통품3실 2. 서비스관리번호 / 고객명 :  3. 민원인/OB 번호 :  4. 약속시간 :  5. 불만내용 :  6. 확인사항 :  7. 상담사 안내사항 :  데이터 불가로 탐색 진행시 협조 안하심.  wifi off, data on 구글열려서 네이버로 연결이 안넘어가고 유투브 불가 말씀하심 ims초기화 전원리셋등 권유했으나 sk문제라고 본인은 못하니 알아서 처리해놓으라고함.  8. 고객요청사항 :</t>
  </si>
  <si>
    <t>'[ VoC 이관 ]  1. 소속실 : 통품3실 2. 서비스관리번호 / 고객명 : 해당번호상동/ 김정곤 3. 민원인/OB 번호 : 본인/ 동일 4. 약속시간 : 금일중 최대한 빨리 (철회가능기간 금일까지임) 5. 불만내용 : -sk에서 기본으로 제공되어야할 통화서비스중 영상통화안됨으로 불만 -철회 가능한 마지막날 및 약관내용인지여부는 이전상담사 통해 안내,탐색됨 -이전상담사와 테스트시에는 정상이용됨을 확인했으나 이후 테스트시 영상통화가 안되는 부분으로 판매처상의하니 외산폰이라 영상통화가 안된다고 안내받았다며, 잘안되는 거와 안되는거는 틀리다며 안되는거라면 이전상담사는 어떤경로로 테스트를 한건지 의심스럽다함 -사전 고지 없이 판매된 부분으로 정보통신부에 고발처리를 하려고 하며, sk에서 제공하는 기본적인 서비스인데 비싼요금제 쓰면서 사용중인데 제공안하는 부분에 대해서도 불만. -현재 TDS에서도 확인후 연락주기로 했는데 연락은없음으로 말씀하시며 사실진위를 확인하기위해 전화다시한거라고하시며 정확히 확인후 고발조치하겠음언급 6. 확인사항 :  -철회가능기간 당일까지임 (약관내용 문자전송됨) -샤오미 미10모델이용중 7. 상담사 안내사항 :  -당일까지 철회가능기간으로 철회여부 여쭙자 개선을 하라며 거부 -상담사가 테스트시에는 업무테스트폰으로 전화드리는 부분이며 별도 시스템이 있는것은아님안내 -외산폰이라 영상통화안될수있음 안내하니 이전상담사와의 영상통화는 정상이었던 부분으로 안됨과 안될수있음에 대한 정확한 고지없이 판매되고 있어 고발언급. -개통처에서도 일부서비스 불가할수있음안내받았으나 컬러링등 부가서비스정도지 음성,영상통화및 데이터 처럼 기본서비스가 불가할거라고는 생각도안했다고함 8. 고객요청사항 : 영상통화 개선요청.</t>
  </si>
  <si>
    <t>'[ 현장방문 ]  1. 상세증상:  -위치무관 증상  통화중 호단절. 음질 끊김 본상담사 통화중에도 음질 끊김 증상 심함 -AS센터 다녀왔으나 기기상 문제는 없었다고함. 2. 추가연락처:  3. 주소(상호)명: 4. 품질 및 감도(내부): 불량  5. 품질 및 감도(외부): 불량 6. 단말기 AS여부 및 상세내역: 위 내용 기재 7. 상담사 조치사항:기기점검이후 증상 동일로 신호 확인요청. 9. 요청대상(상담사제시/고객요구) :  10. 내방일자 및 시간(시간준수/협의가능) :  11.특이/전달사항/고객성향/기타:  12. 다른 SKT 동일 불량여부 : N  13. 루키고객여부/철회가능일자(아닌경우 비대상 표기):</t>
  </si>
  <si>
    <t>'[MMS 서비스 오류]  1. 단말기 화면 표시(에러) 문구 :  2. 수발신 오류 시간 : 금일 14:17  3. 이용 경로(WAP,WEB,타사,자사) : 4. 문의 내용 : 02-3778-4458 번호로 MMS수신했으나 수신이 완료되지 않았습니다 MMS라고 확인됨</t>
  </si>
  <si>
    <t>'[mms 서비스 오류]  1. 단말기 화면 표시(에러) 문구 : 느낌표 / 메세지 전송실패 2. 수발신 오류 시간 : 01063561886 / 3.22 오후4시35분 3. 이용 경로(WAP,WEB,타사,자사) :  4. 문의 내용 :  - 오래전부터 모든번호 mms발신실패 / sms는 정상 - 셀룰러 데이터 on  5. NATE 초기접속 성공 여부 : 6. 최근 MMS 이용 내역 :</t>
  </si>
  <si>
    <t>'[MMS 수신실패]  1. 단말기화면 표시(에러)문구: 다운로드 실패했습니다라고 나온다함  2. 수 발신 오류 시간:   - 051 741 1221 -  3/19일 오후나 20일 오전인데 정확한 날짜 시간확인불가  3. 이용 경로(WAP,WEB, 타사, 자사) :  4. 문의 내용 : - MMS  다운로드 안됨  - 조금 긴건 다운로드 되는데 용량이 크면 다운 안되는것다함  - 다운로드 실패했습니다라고 나온다함  - 전원리셋해도 안된다함  5. 상담원 테스트 및 조치 내역:   6. NATE 초기접속 성공 여부:  7. 최근 MMS 이용 내역:</t>
  </si>
  <si>
    <t>'[MMS서비스 오류]  1. 단말기 화면 표시(에러) 문구 :  2. 수발신 오류 시간 : 오늘 9:30분 정도  3. 이용 경로(WAP,WEB,타사,자사) : 고객번호에서 #1230으로   4. 문의 내용 :  모니터링 결과 특정번호로 문자발송시 114 비과금 문자 수신함 / 발송실패 .  전달되지 않았습니다  어제는 정상발송되었던 번호라고하심   5. NATE 초기접속 성공 여부 : 6. 최근 MMS 이용 내역 :</t>
  </si>
  <si>
    <t>'[MMS서비스오류] 수신시간 : 3/22 10:18 회신번호 : 032-437-0494 문의내용 : 간헐적으로 MMS 수신시 날짜, 시간만 표시되고 내용은 보이지 않음. 특이사항 있는지 확인 부탁드립니다.</t>
  </si>
  <si>
    <t>'[OneClick VOC 관련 양식]  1. VOC분류     (음성)    2. 발/착신 구분     (착신)   3. 발생주기 (간헐적) 4. 특정상대(번호) 여부  (N)      *특정상대 번호 :  5. 특정지역 여부 (N) 6. TRACE요청시간 : (24시간) 7. 고객TEST문자 전송여부 (N) 8. 메모 상세 (증상상세) 장소무관하게 불특정다수번호 수신실패 / 부재중이력없음 발신정상</t>
  </si>
  <si>
    <t>'[OneClick VOC 관련 양식]  1. VOC분류     (음성)    2. 착신 구분     (착신)   3. 발생주기 (항상) 4. 특정상대(번호) 여부  (Y) 5. 특정지역 여부 (Y 6. TRACE요청시간 : (24시간) 7. 고객TEST문자 전송여부 (N) 8. 메모 상세 (증상상세)  워치폰에서 모바일로는 전화 발신이 됨/ 10일 전부터 다른 번호는 모두 수신 되는데, 특정번호만  모바일에서 워치폰으로 전화 걸면 수신 불가/ 다른 핸드폰은 수신이 되는데, 해당 고객 핸드폰에서 전화걸면 수신 불가   -HD VOICE 사용여부 (Y</t>
  </si>
  <si>
    <t>'[OneClick VOC 양식] trace 1.VOC분류:음성 2.발/착신 구분:착신 3.발생주기:항상 4.특정상대(번호) 여부:Y 5.특정지역 여부:N 6.TRACE 요청시간:24시간 7.고객TEST문자 전송여부:N 8.메모 상세(증상상세): 기변 후 농협 승인전화 수신안됨 기기점검N 후후, 후스콜, 뭐야이번호 어플 없다고 함 -HD VOICE 사용여부 Y</t>
  </si>
  <si>
    <t>'[OneClick VOC] 1. VOC분류     (음성)    2. 발/착신 구분 :      3. 발생주기 (간헐적) 4. 특정상대(번호) 여부  (Y)      *특정상대 번호 :  5. 특정지역 여부 (Y) 6. TRACE요청시간 : (24시간) 7. 고객TEST문자 전송여부 (N) 8. 메모 상세 (증상상세) -HD VOICE 사용여부 (Y) 11월달부터  아산 위치무관  끊김 (호단절)  오늘 서비스센터 내방함</t>
  </si>
  <si>
    <t>'[TC요청] -착신전환 사용중이나 전화 연결이 될때있고 안될때있는데, 30%정도만 정상연결되는것 같다며 상세 사유 확인요청/ -착신연결번호 : 010-4157-0105</t>
  </si>
  <si>
    <t>'[TRACE 요청양식] *VOC분류  : 음성 *발/착신 구분  : 착신 *메모 상세 (증상상세) :  -. 아버님이 자녀분께 전화를하면 전화연결이 안된다고 나오고 차단되어 문의.</t>
  </si>
  <si>
    <t>'[TRACE 요청양식] *VOC분류 : 음성  *발/착신 구분 : 수신 모두 *메모 상세 :  특정번호 전화 수신실패증상 발생. 알 수 없는 발신자 음소거 OFF및 단말내 차단부분없음. 어플 없음.</t>
  </si>
  <si>
    <t>'[TRACE 요청양식] 1. VOC 분류(음성/데이터/SMS/부가서비스) : 음성 2. 발/착신구분(착신/발신) : 수발신  3. 메모상세 : 불특정지역 간헐적 수발신 실패됨.  부재중이력만 남을때도 있으나 부재중이력 없을때도 있다고함.  당일 16:50 상대방에게 발신함. 그시각 상대방은 벨 한번 울리고 끊겨 재발신 시도 했으나 미연결로 16:51 콜키퍼 수신 되었다고함.  - 불특정다수번호 해당증상.  - 기기점검 받았으나 이상없음 확인.</t>
  </si>
  <si>
    <t>'[TRACE_양식]  1._VOC분류_(상담유형) : 음성  2._발생주기_(매번/간헐적) : 간헐적  3._특정지역_여부(Y/N) : n 4._특정상대(번호)여부_(Y/N) : 5._특정번호 경우 아래 3가지 항목 확인(Y/N) :   =&amp;lg; 23# Test / 부가서비스 / 단말기 설정 및 어플 확인 6._TRACE요청시간:_24시간 7._HD-V설정_(Y/N) :y 8._고객 직접 통화 가능 여부_(Y/N) :  9._메모상세_(증상상세) :    3일정도 전부터 , t전화 사용중임    전화 수신시, 본인은 전활 받았으나,   상대방측에는 계속 따르릉 연결음 소리 들림   받은 전화 10초 뒤 끊어짐 / 이후 고객 한테는 콜키퍼 통보문자 수신됨   apn 초기화 및 전원리셋 안내</t>
  </si>
  <si>
    <t>'[VOC 양식]  (통화 약속시간 기재) - 당일 6시 까지 ]  1.명의자와 민원인의 관계 : 본인  2.불만내용 :  - 데이터 위치 무관하게 지속적으로 속도 느림 증상 발생 불만   - 증권 어플 은행 어플 유투브 다 증상 있다고 주장  - ims 초기화 후 전원리셋 안내 후 재사용 안내 했으나 동일증상이라고 하심.   3.요구내용 :  - 다른 통신사 사용했을때는 전혀 이런 증상 없었고 skt 사용시에만 유독 증상 나타남 언급 하면서 비싼 5g 요금제 쓰는데 정당한 혜택을 받지 못한다고 하면서 금액적인 부분 조정해서 상위자 연락달라고 요구  4.확인내용 :   5.상담사 진행내용 : - 위치무관 데이터 느림 증상 언급 하셔서 전파 특성상 나타나는 특이사항 안내 해드렸으나 수긍하지 않고 무조건 불만.   - 금액적인 부분 조정해서 상위자 연락 달라고 하심.</t>
  </si>
  <si>
    <t>'[VOC 양식] 1.명의자와 민원인의 관계 : 본인  2.불만내용 :  - 어제 5G요금내면서 신호는 끊긴다는 뉴스보고 알았다심.  - 데이터 끊기고 , 주식도 하고 많이하는 편인데. 주식사이트 들어가면 화면이 멈추다 돌아가는 증상이라고 하며  5G가 떠있다가  &amp;lt;&amp;lg; LTE로 되면서 되는 증상인지 문의.  -탐색시 주식말고도 다른데이터 쓸때도 증상이라심.  -. 주거지 울산&amp;lg; 경북.대구 등. 전국을 많이 돌아다닌다고 하며 전체적으로 증상이라심.  품질 확인 위해서 주로 많이 불편한 지역여쭤보니 그게 아니라 , 소송한다고 뉴스에 나온것처럼 5G품질이 불량한게 맞는지 확답 요구.  -품질 불량 해결할수있는지 문의  -케어불가로 이관합니다.   3.요구내용 :  4.확인내용 :  5.상담사 진행내용 :</t>
  </si>
  <si>
    <t>'[보이는상담] 필수안내 서류 받고 처리 예정</t>
  </si>
  <si>
    <t>'[사이버 통화품질 불만건] 1. 접수자 : 이진희 2. 문의서비스 : 휴대폰 3. 문의번호 : 010-4053-5175 4. 현상 : 데이터 불량 / 인터넷 접속 불량, 특정 앱 불량, 기타 5. 발생지역 : 발생지역 ( 21034 / 인천 계양구 장제로863번길 18, 2동 502호(임학동, 맑은누리) ) 6. 발생장소 : 위치 무관 / 기타 7. 발생시기 : 사용 중 갑자기 8. 상세현상 : 한달에 요금을 89천원이나 떼어가면서 이 데이터 품질 뭔데요 허구언날 안돼 짜증나게 진짜 사진 첨부 기능은 또 왜 없어요   다운로드 속도 0.01mbps 업로드 석도 0.58 손실률 66% ㅡㅡ</t>
  </si>
  <si>
    <t>'[성수NOC로 HDV ON 요청] * 이동전화 번호 / 단말기 모델명 : 01041961109 / 갤럭시 S21 울트라 * 사유 : HDV Defaul ON 단말기인데 지속 OFF 상태됨 * 요청내용 : HDV ON 처리</t>
  </si>
  <si>
    <t>'[올드큐브/안드로이드 운영체제] 대리점 직원분께서 대신 전화 주시어 오늘 개통 하셨는데 데이터 접속이 안된다고함.  lte.sktelecom.com 으로 APN설정 했다고함. 해당 단말은 테블릿 단말이라고함.\ APN을 ltetab.sktelecom.com으로 추가 하여 안내드림 정상확인.</t>
  </si>
  <si>
    <t>'[요금조정 신청] 1.귀책여부(Y/N) : N 2..이의사유 : 통화품질 3.불만사유 : 불특정 지역에서 수발신불량 4.감액사유 :  - 불특정 지역에서 이용이 안되는 부분으로 강성불만 - 유심 교체 권유 받음 - 유심교체비용에 대해 불만 - 유심불량일 경우 고객님께서 유심비용을 부담하고 교체하는 것이 원칙이나 통화사용 불편한 부분에 대해 고객 케어 차원으로 유심 비용 처리 예정임 - 유심 교체한 이력 확임함     (3월22일) 5.산출근거: 유심카드 7,700(VAT포함) 6.처리월: 3월 사용분</t>
  </si>
  <si>
    <t>'[원클릭-문의(L-특이사항) 1. 상세증상 : 기기 변경후 위치상관없이, 수신이 잘 안 된다고 함. 지난 일요일(3월 21일) 새벽 3시경쯤에,  화도IC부터 미사리구간에서도 증상이 있었다고 함.  2. 다른 동일망 SKT불량여부 : - 3. 품질 및 감도(내부) : 불량,  4. 품질 및 감도(외부) : 양호,  5. 상담원 조치 사항 :  6. 추가연락처: 7. 특이/전달사항/고객성향/기타: 기기 점검 없음.</t>
  </si>
  <si>
    <t>'[원클릭-문의](HDV-시설공급) 1. 상세증상 : 신축 건축된 선박내에서 통화 수발신 실패  30~40명이상 이용하는 선박  전남204호 / 120톤급 / 어업지도선 국회의원 방문시에도 통화가 안되어 불편했었다고함 2. 중계기 설치 유무 : - 3. 타 SKT사용자 통화품질 양호여부 :  - 4. 품질 및 감도(내부) : - 5. 품질 및 감도(외부) : 불량 6. 상담사 조치 사항 :  7. 추가연락처:유키기재/없음 8. 특이/전달사항/고객성향/기타:   *품질확인 부탁드립니다.</t>
  </si>
  <si>
    <t>'[원클릭-문의](L-특이사항) 1. 상세증상 : 2월말경부터, 위치상관없이, 안테나 감도 저조하고, 발/수신 연결 어려움.  2. 다른 동일망 SKT불량여부 : 3. 품질 및 감도(내부) : 불량 4. 품질 및 감도(외부) :  5. 상담원 조치 사항 :  6. 추가연락처: 7. 특이/전달사항/고객성향/기타: -</t>
  </si>
  <si>
    <t>'[원클릭-양호 ] 특이 1. 상세증상:  -sk로 오고부터 장소무관하게 통화중 안들림/ 음질끊김/ 문자 데이터 느림  -기기점검y -단말버전 : UB5_UB5 - HDV설정여부: (사용중 ) 2.타 SKT사용자 통화품질 양호여부 :- 3. 품질 및 감도(내부) : - 4. 품질 및 감도(외부) : - 5.중계기 설치 여부:  - 6. 특이/전달사항/고객성향/기타 :  -주변 특이사항 및 개선여부 확인 부탁드립니다. -주파수 변경 가능할지와 기기점검 다녀온 고객으로 현장 접수 가능할지도 확인 부탁드립니다.</t>
  </si>
  <si>
    <t>'[원클릭-양호](L-시설공급) 1. 상세증상 : 오래전부터 통화중끊김 지속발생  농수산물 시장이며 구역등 문의 하니 그냥 시장이라고만 함 , 과일 채소 구역이라고 합니다. 2. 다른 동일망 SKT불량여부 : 비교불가  3. 품질 및 감도(내부) : 불량 4. 품질 및 감도(외부) : - 5. 상담원 조치 사항 : 6. 추가연락처:  7. 특이/전달사항/고객성향/기타:</t>
  </si>
  <si>
    <t>'[원클릭-양호](L-시설공급) 1. 상세증상 : 오래전부터, 위치상관없이, 5G망 데이터 접속 불가. 음성 양호.  2. 다른 동일망 SKT불량여부 : - 3. 품질 및 감도(내부) : 불량,  4. 품질 및 감도(외부) : 불량,  5. 상담원 조치 사항 :  6. 추가연락처: 7. 특이/전달사항/고객성향/기타:</t>
  </si>
  <si>
    <t>'[원클릭-양호](L-특이사항) 1. 상세증상 : 위치무관 오늘 통화 끊김 증상 / 점검전 / 리셋후 비교전 2. SKT 타폰 비교 :  3. 내부품질 : 불량 4. 외부품질 : 불량 5. 상담원 조치 사항 :  6. 추가 연락처:  7. 기타 전달사항:  해당 지역 특이점 있는지 확인 부탁드립니다.</t>
  </si>
  <si>
    <t>'[원클릭-진단실패](L-특이사항) 1. 상세증상 : 위치무관 통화 끊김 / 유심 바꿔도 동일 증상 / 품질 점검 요청 2. SKT 타폰 비교 :  3. 내부품질 : 불량 4. 외부품질 : 불량 5. 상담원 조치 사항 :  6. 추가 연락처:  7. 기타 전달사항:  해당 지역 특이점 있는지 확인 부탁드립니다.</t>
  </si>
  <si>
    <t>'[진정성] HDV  단말 앱출동로 초기화 이후 장소무관 통화 불량증상.  이전에 기기설정 한 후 정상이였다 언급.  HDV 미사용으로 설정하여 비교권유</t>
  </si>
  <si>
    <t>'-[진정성] HDV  통화중  간헐적으로 통화 끊김  HDV 활성화 이후 비교사용안내</t>
  </si>
  <si>
    <t>'[진정성] HDV ON 설정안내  - 작년 10월,11월경 기기변경을했다고하심. 기변했던 이유는 묵음,단절,끊김증상때문인데 폰 변경해도동일하다고함 - HDvoice OFF 상태로 확인되어 ON설정안내 - 재부팅안내  - 비교사용 권유하고 종료</t>
  </si>
  <si>
    <t>'[진정성] HDV 지난주 금요일부터 위치무관 데이터 안됨/  셀룰러 꺼져있어 켠후 이용안내/  HDV비활성화 상태로, 설정후 비교안내/</t>
  </si>
  <si>
    <t>'[진정성] 단말 사용법  오늘갑자기 통화는정상 , 인터넷 이 3g로 잡히는문의 지역무관 으로  전파특성안내.  설정방법안내문자발송</t>
  </si>
  <si>
    <t>'[진정성] 단말 사용법  통화는정상 , 인터넷 끊기는증상이 잦다고 문의  지역무관으로  전파특성안내.  업데이트 최종버젼확인 설정방법안내문자발송 불일치확인되어 고객동의하에 IMSI초기화진행및 전원재부팅권유</t>
  </si>
  <si>
    <t>'[진정성] 단말 사용법  통화는정상 , 인터넷 느린문의 지역무관  으로  전파특성안내.  와이파이끄고 비교권유  업데이트 최종버젼확인 설정방법안내문자발송</t>
  </si>
  <si>
    <t>'[진정성] 단말 사용법  통화는정상 , 인터넷 리필했는데 차단되었다고 나오면서 연결안된다고문의 지역무관 ,    전파특성안내.  와이파이끄고 비교권유  설정방법안내문자발송</t>
  </si>
  <si>
    <t>'[진정성] 단말 사용법  통화는정상 , 인터넷 밖에서만 안된다는 문의  지역무관 , 동일망타폰들 정상 으로  전파특성안내.  와이파이끄고 비교권유  업데이트 최종버젼확인 설정방법안내문자발송</t>
  </si>
  <si>
    <t>'[진정성] 단말 사용법  통화는정상 , 인터넷 안되는문의 지역무관 , 동일망타폰들 정상 으로  전파특성안내.  와이파이끄고 비교권유  업데이트 최종버젼확인 설정방법안내문자발송 해보고 안되면 연락준다하여 종료</t>
  </si>
  <si>
    <t>'[진정성] 단말 사용법  통화는정상 , 인터넷 접속안되는문의 지역무관 으로  전파특성안내.  와이파이끄고 비교권유  업데이트 최종버젼확인 설정방법안내문자발송</t>
  </si>
  <si>
    <t>'[진정성] 단말 사용법  통화는정상 , 인터넷 정사 영상통화시 상대방 화면에서 깨짐현상있어 문의  불특정다수라함.  지역무관 , 동일망타폰들 정상 으로  전파특성안내.  설정방법안내문자발송</t>
  </si>
  <si>
    <t>'[진정성] 단말설정    - 위치무관 데이터 끊어지고 불량 - 기기점검 무 - wifi off 비교 권유 - 설정방법 문자드리고 비교 권유 - 전파특성 안내후 기기점검 권유 드리고 종료</t>
  </si>
  <si>
    <t>'[진정성] 단말설정    - 위치무관 데이터 속도 느림  - 기기점검 무 - wifi off 비교 권유 - 설정방법 문자드리고 비교 권유 - 전파특성 안내후 기기점검 권유 드리고 종료</t>
  </si>
  <si>
    <t>'[진정성] 단말설정    데이터 접속 안됨. 설정 확인 정상 apn 초기화 전원 재부팅 안내,</t>
  </si>
  <si>
    <t>'[진정성] 단말설정    수발신 모두 안된다고함. 재부팅 동일  전원 off 유심 탈착재부팅 동일시 제조사 유심 교체  비교 필요안내, 정보 확인 안되어 기본 사항 안내드리고 정보 확인후 연락 권유안내,</t>
  </si>
  <si>
    <t>'[진정성] 단말설정  - 단말기 구매후에는 양호했는데, 1-2개월정도전부터 위치무관하게 데이터접속이 안되거나 느린 문제가있다고하심. 음성 양호  - 위치무관 전파특성 안내드림 - 기기점검 무.</t>
  </si>
  <si>
    <t>'[진정성] 단말설정  - 신협 문자 수신이안된다고하심. - 3-4일전에 입출금을 일부로 해봤는데 입금문자는 수신이 안되고, 출금문자 수신이 된다고하심. - 3월19일 금요일 오후 12시경~  - 1588-6000 이라고하나 수신이력없음  - 신협으로 재 문의해보신다고함. 12시경 재 통화드리기로함</t>
  </si>
  <si>
    <t>'[진정성] 단말설정   영상통화만 안되는문의 카메라를 켤수없다고 팝업된다함 기기as 필요할수있음안내 신호잡는 방법 문자발송</t>
  </si>
  <si>
    <t>'[진정성] 단말설정   통화, 데이터 다른문자들은정상.  특정문자만 안들어오는 문의 동의하에 smsc확인시 미수신 전원온오프이후 비교권유</t>
  </si>
  <si>
    <t>'[진정성] 단말설정   통화, 데이터 다른문자들은정상.  특정문자만 안들어오는 문의 동의하에 smsc확인시 정상수신 스팸함확인하여 번호 해제하는방법안내하고  종료</t>
  </si>
  <si>
    <t>'[진정성] 단말설정   통화, 데이터 다른문자들은정상.  특정문자만 안들어오는 문의 동의하에 smsc확인시 정상수신 스팸함확인하여 번호 해제하는방법안내하고  종료 스팸해제하는방법 문자발송</t>
  </si>
  <si>
    <t>'[진정성] 단말설정   특정전화만 수신이 안되는 문의 발신은정상.  위치무관증상이라하여 전파특성안내 휴대폰에서 설정해제방법안내 해제방법문자발송 설정이후에도  지역무관에 본인만 증상시 AS  및 USIM교체 필요할수있음안내.</t>
  </si>
  <si>
    <t>'[진정성] 단말설정  [CP-문의양식] 1. 단말기 화면 표시(에러) 문구 :  2. 수발신 오류 시간 : 010-4260-5371 / 금일 14:30 MMS 사진전송 불가 3. 이용 경로(WAP,WEB,타사,자사) :  4. 문의 내용 :  -MMS 사진전송 불가 (아이메시지 활성화 오류 뜨면서 발신실패) -상대방 단말 아이폰 기기는 아니라고 함 -WIFI OFF, 셀룰러 ON, MMS 메시지 ON  -아이메시지 OFF 후 비교사용하니 정상이용 됨 5. 상담원 테스트 및 조치 내역 :  6. NATE 초기접속 성공 여부 :  7. 최근 MMS 이용 내역 :</t>
  </si>
  <si>
    <t>'[진정성] 단말설정 - 3g로 연결 되고 통화중 끊기고, 데이터 사용 안 된다고 함  - 위치무관 / 전파특성 안내 함  - WIFI OFF / 셀룰러 ON / 네트워크 설정 재설정 / IMS 정상 초기화 후 전원재부팅 비교사용 안내 ( 와이파이 암호 초기화 안내 함 ) - 비교사용 권유, 재연락드리기로함</t>
  </si>
  <si>
    <t>'[진정성] 단말설정 - 기기변경 후 데이터 느림 현상 있음  - 5G개요 및 망 확대/투자중에 있음 안내 / 일부 개선이 되었다고 해도 음영구간 발생 된다고 양해 드림  - 교품 철회 약관 안내 함 - WIFI OFF / APN초기화 / IMS 정상 초기화 후 전원재부팅 비교사용 안내 - 와이파이 off 후 비교사용 권유 함</t>
  </si>
  <si>
    <t>'[진정성] 단말설정 - 다른 건 괜찮으나 오늘  위치무관 영상통화 쓰려고 하니 안된다고 하심. --WIFI OFF안내, 데이터 OFF ON확인, APN재설정,  ims 신호리셋 후 전원재부팅 안내 한도설정 off 안내 -오비예정</t>
  </si>
  <si>
    <t>'[진정성] 단말설정 - 데이터 사용이 안 된다고 함 - WIFI OFF / 데이터 OFF &amp;lg; ON 후 정상사용되어 종료</t>
  </si>
  <si>
    <t>'[진정성] 단말설정 - 데이터 사용중 갑자기 끊어지는 현상 있음 / 음성정상 - 위치무관 / 전파특성 안내 함  - WIFI OFF / 네트워크 설정 재설정  (와이파이 암호 초기화 안내 함 ) - IMS 정상 초기화 후 전원재부팅 비교사용 안내 - 비교사용 권유, 재연락드리기로함</t>
  </si>
  <si>
    <t>'[진정성] 단말설정 - 데이터 속도 느림 / 음성정상 - 위치무관 / 전파특성 안내 함 - WIFI OFF / 데이터 ON /  APN초기화 / 전원재부팅 안내</t>
  </si>
  <si>
    <t>'[진정성] 단말설정 - 데이터 접속 실패  - 전산 이상 무  - WIFI OFF / 데이터 ON / APN초기화 / 전원재부팅 안내 - 제조사 방문</t>
  </si>
  <si>
    <t>'[진정성] 단말설정  며칠전부터 네트워크 연결 불량뜨며 위치무관 데이터 불량. LTE 데이터 망도 불량. 음성양호 IMS 초기화 APN 초기화 리셋권유 최신업그레이드 권유</t>
  </si>
  <si>
    <t>'[진정성] 단말설정 - 며칠전부터 데이터접속이 안되어 연락주심 - 외부에 나오면 안된다고함 - Wi-Fi ON - OFF 안내 - 모바일데이터 ON 안내  - TEST시 인터넷, 카톡 정상으로 사용안내드리고 종료</t>
  </si>
  <si>
    <t>'[진정성] 단말설정 - 모든 전화 수신 실패 현상 있음 / 발신은 정상 - 방해금지모드OFF / IMS 정상 초기화 후 전원재부팅 비교사용 안내</t>
  </si>
  <si>
    <t>'[진정성] 단말설정  아래건 재인입. 데이터 지속 느리며 끊김 현상. 데이터 한도설정 OFF APN초기화 후 전원재부팅 안내. 지속동일시 기기점검 확인권유 후 종료</t>
  </si>
  <si>
    <t>'[진정성] 단말설정 - 어제부터 갑자기 3G로 뜬다고하심. 대기중에도 3G로 뜬다고하심.  - LTE우선모드 - 3G모드 - LTE우선모드 , 전원off/on 권유함 - 재통화약속</t>
  </si>
  <si>
    <t>'[진정성] 단말설정 - 어제부터 데이터 사용하려고 하면 재시도 하라고 뜬다고 함 - 위치무관 / 전파특성 안내 함  - WIFI OFF / APN초기화 / 전원재부팅 안내</t>
  </si>
  <si>
    <t>'[진정성] 단말설정 - 오늘 갑자기 데이터 접속 실패  - 위치무관  - WIFI OFF / 데이터 ON /  APN초기화 / IMS 정상 초기화 후 전원재부팅 비교사용 안내</t>
  </si>
  <si>
    <t>'[진정성] 단말설정  -오래전부터 지역무관하게 데이터 속도가 느림(5G/LTE 모두 불량) -S/W 최신버전 업데이트 정상임 -WIFI ON 상태라고 하여 WIFI OFF 권유 드림 -WIFI 개요 안내 함 -APN 초기화 방법 SMS 전송 후 종료</t>
  </si>
  <si>
    <t>'[진정성] 단말설정 - 위치 무관 통화, 데이터 불량으로 문의 - 3g 전원 재부팅하면 정상 - 기기점검 무 - ims 초기화  유심탈착비교 - 설정방법 문자드리고 비교 권유 - 전파특성 안내후 기기점검 유심교체비교 권유 드리고 종료</t>
  </si>
  <si>
    <t>'[진정성] 단말설정 - 유심기변 후 데이터 사용이 안 된다고 함 - 전산 이상 무 / 무선전파특성 안내 함  - WIFI OFF / 셀룰러 ON / 네트워크 설정 재설정 ( 와이파이 암호 초기화 안내 함 ) - IMS 정상 초기화 후 전원재부팅 비교사용 안내</t>
  </si>
  <si>
    <t>'[진정성] 단말설정 - 유투브를 보는데, 오프라인 상태입니다. 인터넷 연결을 확인하세요. 라고 문구가 뜨면서 유투브가 안된다고하심. - 다른데이터는 써본적이 없다고하시는 상황.  - Wi-Fi ON - OFF - 모바일데이터 OFF - ON 설정안내 - 동일불량 이라고하심  - 휴대폰 재부팅 후 사용안내드림.</t>
  </si>
  <si>
    <t>'[진정성] 단말설정  음성 양호 위치무관 5G 잘 안됨 / 내부 불편 양해/외부 커버리지 내 사용가능하고 고주파 음영구역 발생 안내 LTE 데이터로는 정상 설정문자/ 동일시 점검 안내/ 점검 전/ 점검 받더라도 기존과 동일하면 어떻게 하냐며 불만 설정후 불편시 유심교체해보시기로함 /요금조정 안내  (유심 교체후 인입시 쪽지 주시면 요금조정하겠습니다)</t>
  </si>
  <si>
    <t>'[진정성] 단말설정 - 인증 문자 수신 실패  - 10분전발송 했다고 함 / smsc 확인시 정송완료 확인 되어 단말설정 안내 / 차단번호 해지후 테스트 진행 정상 수신 확인후 종료</t>
  </si>
  <si>
    <t>'[진정성] 단말설정 - 인증 문자 수신 실패 - 오늘 10분전 발송 했다고 함 / smsc 확인시 정송완료 확인 되어 단말설정 안내 / 차단번호 확인후 (15881688)</t>
  </si>
  <si>
    <t>'[진정성] 단말설정 - 중고기변후 데이터 사용이 안 된다고 함 - 통화는 정상 / 전산 이상 무  - 노트9사용중  - WIFI OFF / 데이터 OFF &amp;lg; ON 후 정상사용되어 종료</t>
  </si>
  <si>
    <t>'[진정성] 단말설정 - 지금 갑자기 데이터 느리다고 함  - 전산 이상 무 / 무선전파특성 안내  - WIFI OFF / 셀룰러 ON / 네트워크 설정 재설정 (와이파이 암호 초기화 안내 함 ) - IMS 정상 초기화 후 전원재부팅 비교사용 안내</t>
  </si>
  <si>
    <t>'[진정성] 단말설정 - 지난 금요일부터 위치무관하게 통화는 가능한데, 데이터접속이 안되고있어 연락주심 - Wi-Fi ON - OFF - 모바일데이터 ON 확인 - 데이터경고 , 사용한도설정 OFF 안내드림 - TEST시 정상/종료</t>
  </si>
  <si>
    <t>'[진정성] 단말설정 - 토요일부터 데이터 초기접속 불가 -WIFI OFF안내, 데이터 OFF되어있어 ON후 정상확인,</t>
  </si>
  <si>
    <t>'[진정성] 단말설정 - 핸드폰 3G로 보여진다고 함  - 음성및데이터-&amp;lg; LTE 선택 후 VOLTE 킴으로 보여진다고 함 - 네트워크 설정 재설정 / 전원재부팅 안내 (  와이파이 암호 초기화 안내 함 ) - 이후 동일 제조사 문의 필요 함</t>
  </si>
  <si>
    <t>'[진정성] 단말설정 - 현대카드 문자 1577 6200 수신 실패  - 본 상담사 테스트 문자 발송 / 수신 실패 / smsc 정상 발송 확인 됨 - 차단번호 해지 안내 / 본인이 해보고 안 되면 다시 연락 주신다고 함</t>
  </si>
  <si>
    <t>'[진정성] 단말설정 *하기건재인입 - 수신차단/ 문구 따로 없다고 함  - 제조사 문의 하셔야 한다고 안내</t>
  </si>
  <si>
    <t>'[진정성] 단말설정 [HDV][원클릭-진단실패] [5G-특이사항]  1. 상세증상 :  5G 기변이 후  위치무관  음성정상 5g 미인식으로 문의  os최신버젼 단말설정 후 리셋 요청 ims/amr  4년차 중고유심 사용중 2. SKT 타폰 비교 : 무  3. 내부품질 : 불량 4. 외부품질 : 불량 5. 상담원 조치 사항 :  6. 추가 번호 : (부재중문자요망) 7. 특이/전달사항/고객성향/기타 :  8. 루키고객여부/철회가능일자 :</t>
  </si>
  <si>
    <t>'[진정성] 단말설정 -15일정도 전부터 데이터접속안됨 -와이파이OFF, -기기상 데이터차단되어있어 허용으로 설정안내</t>
  </si>
  <si>
    <t>'[진정성] 단말설정 2달전에 5G기변을 하고 나서 택배업무를 하는데  일부 아파트 진입시 5G가 나타나면 PDA 택배어플이 끊김  음성정상 /유투브 정상/한게임 포카 게임 멈춤   wifi off 후 동일 기기점검무  os최신버젼   위치무관 /apn/ ims/amr 리셋 후 이용안내  비교사용요청드림</t>
  </si>
  <si>
    <t>'[진정성] 단말설정 6일전부터 하나카드사 사용내역 미수신으로 문의  하나카드 1588-8700 상담사 테스트 미수신 확인  smsc 펜딩으로 전원 재부팅 요청</t>
  </si>
  <si>
    <t>'[진정성] 단말설정 갑자기 데이터 초기접속 불가,  전원 재부팅해도 동일 단말설정안내하려했으나 조작미숙으로 방법 문자발송</t>
  </si>
  <si>
    <t>'[진정성] 단말설정 강헐적으로 수신실패되면서 부재중기록만 남아있어서 문의  반복통화 해제 후 이용안내</t>
  </si>
  <si>
    <t>'[진정성] 단말설정 -금일 구글플레이스토어에서 앱 다운로드불가 -다른 인터넷 접속은 정상임 -wifi off 상태라고 함 -조치방법 sms 전송 후 종료</t>
  </si>
  <si>
    <t>'[진정성] 단말설정 다른 데이터 정상이나 어제 오후부터 자가격리중 오후 3시부터  코로나 열체크등 올리는게 에러 나오면서 안된다고 하심 다른 데이터는 정상이용된다하신 -WIFI OFF안내, 데이터 OFF ON확인, APN재설정,  전원재부팅 안내 한도설정 off 안내</t>
  </si>
  <si>
    <t>'[진정성] 단말설정 배우자번호 수신 안되어 문의.</t>
  </si>
  <si>
    <t>'[진정성] 단말설정 -실사용자 동생이 택시운전을 하는데 콜을 받는 어플이 자주 끊긴다고 하심 -카카오기사콜/  나르미s2기사용 어플  -이동중에 gps사용하시므로 WIFI OFF 후 이용안내   -apn/ims/amr리셋 후 이용안내 문자로 드림</t>
  </si>
  <si>
    <t>'[진정성] 단말설정 아이엠스쿨 인증문자 수신실패 / 다른문자 정상수신 서버상 펜딩 오류 없음 발신번호 발신시간 확인 안됨 설정문자/ 확인 안될시 업체 통해 발신번호 시간 확인후 연락 안내</t>
  </si>
  <si>
    <t>'[진정성] 단말설정 -어제 저녁부터 데이터초기접속안됨 -와이파이ON - OFF 안내 -기기상 데이터차단되어있어 허용으로 설정했으나 그래도 안 된다하심 (경고설정, 데이터한도설정 OFF안내) -IMS초기화, 재부팅안내</t>
  </si>
  <si>
    <t>'[진정성] 단말설정 어제저녁부터 데이터 초기 접속 실패 / 전원재부팅 했으나 동일 음성정상 WIFI OFF / 데이터 ON /  APN초기화 / 전원재부팅 안내</t>
  </si>
  <si>
    <t>'[진정성] 단말설정 업데이트 이후로 위치무관 데이터 속도 끊김 느림 -WIFI OFF안내, 데이터 OFF ON확인, APN재설정 전원 재부팅하여이용권유</t>
  </si>
  <si>
    <t>'[진정성] 단말설정 오늘 갑자기 데이터 접속안됨 -wifi off안내 데이터도 off되어있어 on후 정상이용 확인 종료</t>
  </si>
  <si>
    <t>'[진정성] 단말설정 오늘 갑자기 통화정상, 데이터접속실패. 전원재부팅 후 동일 조작미숙으로 단말설정 확인불가 데이터설정경로 문자발송 서비스센터 방문해보시겠다고 함.</t>
  </si>
  <si>
    <t>'[진정성] 단말설정 -요금제 변경 후 데이터 초기접속 불가로 호전환 받았으나 은행 APP만 접속 안됨 -다른 인터넷 정상 접속되고 특정 APP만 안된다면 해당 APP쪽으로 문의 필요 안내 -단말설정 도움 드리려 했으나 조작 미숙/설정법 문자 전송 -IMS초기화(전원재부팅 안내)</t>
  </si>
  <si>
    <t>'[진정성] 단말설정 요금제 변경 후 카카오톡 동영상 재생불가로 문의  유투브 다소원활함 /wifI off 후 비교필요</t>
  </si>
  <si>
    <t>'[진정성] 단말설정 위치무관 며칠 전부터 통화 끊기고 잘 안들림 5g 되다안되다하고 lte가 뜸 5g외부최적화 커버리지 음영구역 안내 점검 전  설정 문자 유심교체권유 / 조정 안내  /오늘 교체예정  요금조정 위해 태스크만 유지중</t>
  </si>
  <si>
    <t>'[진정성] 단말설정 음성 양호 위치무관 데이터 잘 안됨 느릴때 보면 5g상태임/ lte 상태에서는 어떤지 비교못해봄 설정문자/ 동일시 기기 또는 유심 확인 안내</t>
  </si>
  <si>
    <t>'[진정성] 단말설정 인증문자 수신실패 -스팸필터링/PASS 아님/번호보호서비스/휴대폰인증보호/본인확인서비스 미가입 -SMSC,MMSC조회  -스팸메시지함 확인하는 방법을 몰라서 전화 주셨다고함 -상담중 설정 어려워 설정법 문자 전송 (가상vr)</t>
  </si>
  <si>
    <t>'[진정성] 단말설정 -통화.데이터 3g로된다고함 -hdv비활성화로 확인됨 -건물내부/외부 모두 불량이라고함 -현재는 병원이라 스피커폰 통화로 설정어렵고 이어폰도없다고함 -단말설정방법 문자발송해드림 -추후동일할시 114재연락안내/종료</t>
  </si>
  <si>
    <t>'[진정성] 단말설정 -특정번호 010-5230-6133  수신실패로 문의  -어제부터 위치무관  -후후/뭐야이번호/후스콜 미사용  -단말설정 확인하나 차단리스트에 미확인  -가상vr도 받았으나 확인이 어려워서 설정요청</t>
  </si>
  <si>
    <t>'[진정성] 단말설정 -하기건 재문의 -단말설정 중 전화 끊기셨다하심 --WIFI OFF안내, 데이터 OFF ON확인, APN재설정,  ims 신호리셋 후 전원재부팅 안내 한도설정 off 안내  -종료</t>
  </si>
  <si>
    <t>'[진정성] 단말설정 -한달전쯤부터 위치무관하게 데이터 끊김 lte+5g동일 -WIFI OFF안내, 데이터 OFF ON확인, APN재설정,  ims 신호리셋 후 전원재부팅 안내 한도설정 off 안내  -비교사용권유</t>
  </si>
  <si>
    <t>'[진정성] 스팸필터링 - 회사에서 1577-5822 문자 수신이 안된다고하여 연결받음.  - 해당번호로 TEST문자 발송시 수신정상. - 오전 09:26 발송을 했다고하나 수신이력 정상이고 SMS는 없음 MMS임. - MMSC열람시 NEW SPAM 차단확인됨. - 벤츠 차량구매로 대출문자 미수신 얘기하시는데 금융,대출 등 단어 등록된 고객임 - 허용번호로 해당번호 등록해드리고 종료</t>
  </si>
  <si>
    <t>'[진정성] 스팸필터링 특정번호문자 수신실패  0517411221 /단체문자라고함  금일  10시경 확인시에는 수신이력없으나  해당번호문자가 수신되는경우도 잇고 안되는경우도 있다시어 스팸필터링 어플 설치 비교안내. 허용번호 등록완료</t>
  </si>
  <si>
    <t>'[진정성]HDV 설정방법 개통후  발신 지연 10초후 발신연결됨. / 지역무관  - HDV권유.</t>
  </si>
  <si>
    <t>'[진정성]단말설정     오래전부터 위치무관 데이터끊김증상 음성정상 apn설정문자발송</t>
  </si>
  <si>
    <t>'[진정성]단말설정  - 소프트웨어 업그레이드를 하라고 팝업이 떠서 진행을 했는데, 데이터초기접속불가 - 단말설정 안내드리려했으나, 조작미숙을 SMS발송 종료</t>
  </si>
  <si>
    <t>'[진정성]단말설정  - 어제부터 위치무관하게 데이터안됨 - wifi on-&amp;lg;off/모바일데이터 on/데이터사용량 on-&amp;lg;off - 동일증상발생 - 전원재부팅 권유  * ims초기화 동일증상시 제조사 문의필요 안내 후 종료</t>
  </si>
  <si>
    <t>'[진정성]단말설정  - 위치무관하게 데이터 사용시 3G천이 / 느림증상발생 - 단말설정 안내드리려했으나, 조작 미숙으로 SMS발송 종료</t>
  </si>
  <si>
    <t>'[진정성]단말설정  1577-7011 인증번호 미수신  smsc정상/ 테스트 했으나 미수신 기기상 스팸으로 차단됨  삭제법 안내 후 종료</t>
  </si>
  <si>
    <t>'[진정성]단말설정 - 갑자기 데이터안됨 - sk타폰 확인못함 - wifi on-&amp;lg;off/모바일데이터 on/데이터사용량 on-&amp;lg;off 정상이용 되어 비교사용 권유드리고 종료</t>
  </si>
  <si>
    <t>'[진정성]단말설정  구글앱내  app다운 안됨  앱내 데이터 삭제 후 정상  종료</t>
  </si>
  <si>
    <t>'[진정성]단말설정  다른데이터 정상  구글플레이스토어내 앱다운 중지  설정 안내 드리고자 하니 못하셔서 설정법 문자발송 후 종료</t>
  </si>
  <si>
    <t>'[진정성]단말설정  데이터 접속불가/ 통화양호. WIFI OFF/  데이터ON상태. 한도설정ON되어있어 OFF안내. 비교사용권유드리고 재아웃예정.</t>
  </si>
  <si>
    <t>'[진정성]단말설정  영상통화 발신안됨  전원리셋 안해봄  apn 초기화 ims초기화, 전원리셋 이후 비교 안내 후 종료</t>
  </si>
  <si>
    <t>'[진정성]단말설정  위치무관 데이터 느림 , 점검 무  전파개요안내  apn초기화 ,ims초기화 전원리셋 이후 비교 안내드리고 종료</t>
  </si>
  <si>
    <t>'[진정성]단말설정  위치무관 음질불량 , 점검 무  전파개요안내 ,apn초기화 ims초기화  지속 위치무관 불량시 기기점검 필요할 수 있음 안내  통화중대기 해지요청으로 해지함  종료</t>
  </si>
  <si>
    <t>'[진정성]단말설정 -기변후 위치무관 데이터 잘안됨/와이파이도 잘안된다함 -와이파이는 기기기능으로 확인어려움 -통화정상 -근무지에서도 불량하고 다른곳에서도 불량한경향이있다함 -전파특성안내. -와이파이켬상태로 끔안내, 데이터 켬상태 -한도설정및 경고설정끔으로 변경안내드림 -ims초기화 , apn초기화 전원재부팅후비교사용권유드리고종료</t>
  </si>
  <si>
    <t>'[진정성]단말설정.  1600-1522 인증문자 수신실패.  차단메시지에 확인되어 스팸설정 해제 방법 안내.   고객 수신거부 설정 해제 방법도 문의하셔서 제조사모드 및 t전화 모두 문자 발송완료.</t>
  </si>
  <si>
    <t>'[진정성]스팸설정 15882114 에서 보내는 인증문자수신실패. 테스트시 정상수신/ 좀전에 인증시도 했다고하나 센터 정상/ 단말내 16001522 차단되어있어 해제방법 안내. 종료.</t>
  </si>
  <si>
    <t>'[코로나양해]  [원클릭-양호]-(L/W/C-현기지국/특이)-[중복VOC@00@] [원클릭 확인 장비명] : 포항항구C_LRRU_B3 [장비품질] 기지국 고장 : 양호 (진단상세 : 미발생) [진단이력] 동일장비 진단이력 : 양호 원클릭도 정박지 기준으로 확인한 부분으로 참고 부탁드립니다. 1. 상세증상/상세위치 - 발수신 불량 - 운항중 몇일전부터 발수신 불량으로 문의하시며 현재 해상으로 정확한 위치 추측 어렵습니다. 정박지 주소 보내드립니다.  - 시점 : 몇일전 - 일대불량 여부 : 해상이동중 일대 확인 불가 - 타 SKT사용자 불량여부 : O - 다른 위치에서 불량여부 : 해상에서 이용시 기존대비 잘안된다고 합니다. - 단말 AS여부 : - - 중계기/홈펨토 사용여부 : O/LED CDMA 적색/ LTE 파란색 주황색/ LTE -A 주황색/ WCDMA 주황색/ 리셋 O  - 14일 이내 철회 가능 고객 : X 2. 품질및감도(내부) : ANT-불량 3. 품질및감도(외부) : ANT-비교불가 4. 특이사항 : 고객성향(일반)</t>
  </si>
  <si>
    <t>'-010-7180-3737로 발신실패  다른 번호 테스트필요</t>
  </si>
  <si>
    <t>'028014891 - 문자 수신안됨   인증문자 아니라고함  SMSC MMSC확인  수신이력없음 테스트시 정상수신확인됨  발신정보 확인후 재문의양해구함</t>
  </si>
  <si>
    <t>'05 59 49 415 00관련 현장이관되어있고 화요일로 예약되어있음안내 담당자  사전연락드리고 방문예정임 안내드리니 알겠다하심</t>
  </si>
  <si>
    <t>'051 741 1221 번으로 문자가 들어오지 않아 문의  sms/mms 수신내역확인  단말기 스팸함확인/ 차단 해지방법 안내</t>
  </si>
  <si>
    <t>'051 741 1221 번으로 문자가 들어오지 않아 문의  sms/mms 수신내역확인  단말기 스팸함확인/ 차단 해지방법 안내  테스트 문자 발송완료 / 업체 문의 필요함 안내</t>
  </si>
  <si>
    <t>'070 문자안와요  지금부터 받을려구요</t>
  </si>
  <si>
    <t>'1. VOC 분류(음성/데이터/SMS/부가서비스) : 1588-3919 ARS인증전화 수신안됨 2. 발/착신구분(착신/발신) : 착신 3. 메모상세 : 업체쪽에서는 통신사로 문의하라고했다함</t>
  </si>
  <si>
    <t>'1. VOC 분류(음성/데이터/SMS/부가서비스) : 음성 2. 발/착신구분(착신/발신) : 착신 3. 메모상세 :  특정인(01090178189/LGU+)이 고객에게 전화를하면 전원이 켜져있음에도  간헐적으로 전원이 꺼져있다고 멘트나옴</t>
  </si>
  <si>
    <t>'1. 단말기화면 표시(에러)문구 :   " [MMS] 고객님의 데이터 한도금액이 초과되어 MMS를 전송하실 수 없습니다. "  2. 수,발신 오류시간 : 3월22일 15시 13분 3. 이용경로 (WAP, WEB, 타사, 자사) :  4. 문의내용 : MMS발송하니 114에서 발송실패 메시지 수신됨 " [MMS] 고객님의 데이터 한도금액이 초과되어 MMS를 전송하실 수 없습니다. "   데이터 잔여량 남아있으며 MMS발수신은 데이터 잔여량 상관없이 이용되어아냐 하나 해당내용으로 114에서 회신오며 발송실패 5. 상담원 테스트 및 조치내역 :  6. NATE 초기접속 성공여부 :  7. 최근 MMS 이용내역 : 오늘  * mms발송실패문의드립니다</t>
  </si>
  <si>
    <t>'1/8 이후로 1544-3662 병원에서 보낸 문자 수신 불가 오늘 SMS, MMS수신내역 없음 확인 단말기 차단메시지에 없음 T스팸필터링 앱 스팸메시지함에 없음 발송측 재확인 안내</t>
  </si>
  <si>
    <t>'1~2주전부터 자녀2명에게의 영상통화시도시 오류코드 뜨며 이용불가 apn설정 /ims초기화/리셋후 비교권유 재연락 안내</t>
  </si>
  <si>
    <t>'10분내로 담당자 전화할수 있게 했다며 억지주장.  기존 상담 내용 익일중 인근 품질 체크후 고객님께 전화드리겠다고 함 - 확인되어 재 안내드림.  상담사가 1차 확인후 연락 드림 안내사항에 오해가 있으셨던가 같다 안내드림.  수긍은 하셨으나, 예기가 다 틀린거 같다고하면서 종료하심.</t>
  </si>
  <si>
    <t>'114 문자 수신 차단문의  단말 차단되어 해제 방법  종료</t>
  </si>
  <si>
    <t>'114 문자수신실패되어 연결받았으나 스팸설정 해제 했다고하심 TEST문자 발송요청하시어 재발송 후 정상확인되어 종료</t>
  </si>
  <si>
    <t>'114 에서 오는 문자 수신 실패 sms수신내역 조회시 정상수신 확인 차단메시지함에 문자 있다고 함 해제방법 안내드리고 종료</t>
  </si>
  <si>
    <t>'114mms수신실패 mmsc확인시 스팸차단됨 안내드림 스팸필터링 어플설치 안내드림 확인완료</t>
  </si>
  <si>
    <t>'-114문자 수신 안 되어 문의 -기기상 스팸차단되어있어 해제안내</t>
  </si>
  <si>
    <t>'15445000 에서 보낸 문자 수신실패  SMSC  프로토콜 에러 확인되어 전원리셋 이용비교안내종료</t>
  </si>
  <si>
    <t>'15447000 번호로 신한카드에서 보내는 문자 수신실패. 테스트시 수신실패/ 센터정상 단말내 차단방법 안내하고자했으나 미숙. 제조사안내해드리고 종료함</t>
  </si>
  <si>
    <t>'15447200/15447000 신한카드 문자 수신안되어 문의  - 회신번호 변경 테스트 도착안됨.  - 단말설정에 차단되어 있어 해제안내.  - 정상수신확인</t>
  </si>
  <si>
    <t>'1566-1238 에서 3번 문자 보냈다고 하나 수신 안됨 오늘 9시 이후로 SMS, MMS수신내역 없음 확인 T스팸필터링 앱 스팸메시지함에도 없음 발신측 재확인 해보시기로 함</t>
  </si>
  <si>
    <t>'1577-5822 인증문자 미수신 / 12시와 14시쯤 시도  -smsc 안내및 확인시 전송완료  - 차단어플 확인해보겠다고 하심 / 종료</t>
  </si>
  <si>
    <t>'15880648 특번 전화수신실패 후후어플 있으나 차단설정안되어있음 / 타어플없음 t전화 차단확인안해보아 경로 안내 비교권유 지속 동일불량시 점검양해</t>
  </si>
  <si>
    <t>'15882588  인증문자수신안됨으로 연결받음  SMSC확인 정상  테스트 정상수신됨  업체 연락처 및 발신정보 재확인후 연락주십사 양해구함</t>
  </si>
  <si>
    <t>'-1588-4000 문자 수신실패  테스트문자 발신시 수신실패 -단말기 차단함 확인  차단해제안내후 종료</t>
  </si>
  <si>
    <t>'1588-4000 카드사 문자 수신실패 SMSC 이력정상 차단메세지함에 문자 확인됨 번호차단해제 테스트 메세지 정상수신</t>
  </si>
  <si>
    <t>'15884000 특정번호 문자 수신실패 스팸메세지함 확인시 차단되어있어  해제 안내후종료</t>
  </si>
  <si>
    <t>'15885588 인천콝택시 문자 수신실패  SMSC 없음 업체로 문의 권유 후 종료</t>
  </si>
  <si>
    <t>'1588-6611 인증 문자수신실패/ SMSC오류없음 확인/  -단말내 차단되어있어 차단해제후 이용안내</t>
  </si>
  <si>
    <t>'15888700 문자 수신실패문의  테스트진행시 확인안된다심 smsc확인시 특이점없음 차단목록확인시 차단되어있어 해제 안내후종료</t>
  </si>
  <si>
    <t>'1599-9229 회사에서 오는 문자, 전화 수신안됨 기기점검N 후후어플있다고 하시어 삭제 후 재사용 권유드린 후 종료</t>
  </si>
  <si>
    <t>'18008282 특정번호 전화 수신안됨. 부재중 이력 등 없음  - 전산이상무.  - 단말설정 및 후후어플 등 확인안내  경로 문자 발송</t>
  </si>
  <si>
    <t>'-1899-4134 인증문자 수신실패  -2시35분 테스트 문자발송하니 수신안된다고함  -메시지 차단되어있어 해제 안내드림</t>
  </si>
  <si>
    <t>'19일 농협발 사용내역문자 수신실패문의 smsc 1588-2100 이력정상 동일번호 테스트 문자수신정상 지우신거 같기도 하다하심 추가 테스트 비교양해 종료</t>
  </si>
  <si>
    <t>'1분정도 통화시 재통화시도 화면이 뜨면서 수신측에서는 묵음 증상 WIFI OFF / 데이터 ON / APN초기화 IMS초기화 / 전원리셋 재연락 안내</t>
  </si>
  <si>
    <t>'1주일전부터 통화중 음질끊김/위치무관/ -IMS초기화/ 단말재부팅후 비교안내/ 이후에도 지속 증상 발생시 단말측 확인 필요할수있음 안내/ 주생활지역에서 주로 증상겪는다면, 해당주소지를 기준으로 지역확인을 더 해볼수있음 안내/</t>
  </si>
  <si>
    <t>'1주전부터 위치무관하게 통화시 잡음 발생.  ims초기화 전원리셋후 비교사용권유.  지속문제시as필요함 안내. 종료</t>
  </si>
  <si>
    <t>'-1차 일반에서 이관시 데이터 불량증상으로 전달받음 -통화시에 목소리 모기소리처럼 작게들리고 데이터 접속 느리고 끊긴다고 무조건 내일 10시까지 상담사 말고 무조건 책임자 전화달라고하심 -확인후 내일연락</t>
  </si>
  <si>
    <t>'2~3달전부터 위치무관 데이터 느려짐 / 음성통화 양호  - wifi off / apn초기화 후 이용 양해</t>
  </si>
  <si>
    <t>'2~3일전부터 데이터 속도느림. 통화정상  전원리셋 wifi 해제후 비교안내</t>
  </si>
  <si>
    <t>'2~3일전부터 위치무관하게 데이터 버퍼링 심함 음성은 정상 13.7 업데이트 권유 와이파이 꺼져있음 / 셀룰러 켜져있음 네트워크 재설정, ims 초기화, 데이터vlr 삭제 비교사용 부탁드리고 재아웃예정</t>
  </si>
  <si>
    <t>'2~3주 전부터 통화시 3G 변경 또는 먹통발생.  VOLTE 끔상태로 켬으로 변경권유 장소무관으로 전파환경안내 IMS 초기화 및 전원리셋. 비교사용 동일시 기기점검권유</t>
  </si>
  <si>
    <t>'-2~3주전부터 장소상관없이 데이터 느림 -LTE모드에서 5G모드로 변경 후 증상있다고함 -5G 지속 최적화 .투자 진행중임양해 유심탈부착도 권유 종료</t>
  </si>
  <si>
    <t>'-2-3시간전부터 WIFI 이용불가 / 컴퓨터 안됨/속도느림-&amp;lg; 유선문의필요안내  -모바일 데이터접속불가 WIFI OFF,데이터ON,IMS초기화및전원온오프</t>
  </si>
  <si>
    <t>'-2달전부터  -데이터 접속이 끊김 (LTE모드도 동일) -통화는 양호  -와이파이off -apn초기화/ 전원 온오프</t>
  </si>
  <si>
    <t>'2일전부터 위치무관 안테나감도 불안정  - 전파특성안내  / ims초기화 안내 / 동일시 기기또는 유심 확인필요 양해</t>
  </si>
  <si>
    <t>'2주전부터 mms 자동 다운 안되어문의 apn 초기화 및 전원리셋 안내</t>
  </si>
  <si>
    <t>'2주전부터 문자 수신지연  간헐적으로 증상있다함  IMS 초기화 후 재부팅 이후 동일증상 반복될 경우 유심장기사용확인되어 교체 권유 안내드리고 종료</t>
  </si>
  <si>
    <t>'-2주전부터 위치무관 발신시 T링 이후 묵음으로 상대방이 수신하는 증상발생 -IMS 일치 리셋 후 비교요청  -OS업데이트 최신버젼임  -T전화 미사용확인  -단말 미소지로 전원리셋 유심 재장착해서 비교요청 -동일시 명의자가 직접 연락주시도록 안내</t>
  </si>
  <si>
    <t>'3/13 이후 위치무관 통화수발신안됨. 안테나 아예 뜨지않음. 기기초기화 후 잠시 되다가 동일현상.  기기점검/유심교체 후 동일증상. IMS초기화 후 전원재부팅 안내.  재연락예정</t>
  </si>
  <si>
    <t>'-3/13일자까진 정상수신되었고 농협 입/출금문자 미수신 -SMS수신내역조회 -단말내 차단되어있어 해제 방법 안내 사용권유후종료</t>
  </si>
  <si>
    <t>'3/16, 3/17 동일 문의 재인입 전화 발신시 두세번정도 발신실패되고 통화연결중만 뜬다고 함 3G 천이되는 증상도 있음 기조치사항 &amp;lg; 네트워크재설정, 주파수 변경 애플 AS센터 다녀오셨고 기기문제 없어서 유심교체 권유받고 유심교체도 했는데 지속 불량 위치무관 지속 불량 발생시  기기점검 다시 받아보셔야함 안내 특정주소 한군데 지정해주시면 현장기사분 방문가능여부도 알아봐드릴 수 있음 안내 사용해보시다가 3G 천이되는 주소지 파악되면 재문의 주신다고하여 종료</t>
  </si>
  <si>
    <t>'3/17 9:58  15882100 농협에서 보낸문자 수신실패  -SMSC 정상 / 본상담사 테스트 문자발송시 정상수신  전원리셋 T 가드등 설치후비교안내  / 재연락예정</t>
  </si>
  <si>
    <t>'3/19  0317550683 문자수신실패  없음 안내 후 종료</t>
  </si>
  <si>
    <t>'3/19일 123 전기회사 요금안내서 문자 수신실패  수신내역확인시 정상  오늘 받은 문자는 정상이라고함 수긍/종료</t>
  </si>
  <si>
    <t>'3g 로 나와문의  네트워크 재설정 안내</t>
  </si>
  <si>
    <t>'3g 로 통화되고 불량 skt 타폰 정상 유심탈착후 재부팅 비교 권유 전파특성 안내드리고 기기점검 권유</t>
  </si>
  <si>
    <t>'3g로 나와 문의  lte로 설정해서 사용중임 네트워크 재설정안내</t>
  </si>
  <si>
    <t>'3g이용 음성 및 데이터 volte켬 전원리셋 안내드림</t>
  </si>
  <si>
    <t>'3월20일(토) 오전  8-11시 사이 데이터 초기접속 불가  -재부팅해도 동일/음성정상/타사 정상 -버스타러 밖으로 멀리 나가니깐 정상 -요금제가 낮아서 그러냐고하시어 아님을 안내 -지역 특이사항 확인해주려 했으나  요금 문제 아니라면 가끔 안되는 경우 있으니 그냥 사용하겠다고함 -추가 상담없이 종료</t>
  </si>
  <si>
    <t>'3월부터 불특정하게 음성 / 데이터 끊김 있음.  SW최신버전이라고함.   IMS 초기화/ APN초기화 전원 리셋 비교사용</t>
  </si>
  <si>
    <t>'-3일전부터 USIM을 확인할수없다라고 뜨면서 통화사용안됨</t>
  </si>
  <si>
    <t>'3일전부터 갑자기 데이터 초기접속 불가 와이파이 끔 / 데이터 꺼져있어 켬 안내 정상사용 확인 후 종료</t>
  </si>
  <si>
    <t>'-3일전부터 위치무관하게 통화시 끊김증상/데이터 접속3G&amp;lt;-&amp;lg;LTE변환지속발생됨.  WIFI OFF,데이터ON,APN/IMS초기화및전원 온/오프하여 재사용권유 이후로도 증상동일시 기기및유심탈부착등필요할수있음안내후종료</t>
  </si>
  <si>
    <t>'3일정도 전부터 데이터 속도 느리다고 함/통화는 정상/주로 두군데 장소에서만 이용을 하는데 학교에서 더 느린것은 사람이 많은 장소라서 그런것 같다고 하심 와이파이 off 및 데이터on 확인 사파리 방문기록 지우기 및 네트워크설정 재설정 권유</t>
  </si>
  <si>
    <t>'3일정도 전부터 유튜브 실행이 안된다고 함/다른 어플은 정상이용이 된다고 함/장소무관/통화는 정상 와이파이 OFF 진행 모바일데이터 on 확인 데이터사용한도설도 off 확인 데이터 경고설정 OFF 진행 apn초기화 후 재부팅하여 이용 안내</t>
  </si>
  <si>
    <t>'-3주정도 전부터 위치무관 데이터 속도저하.  -네트워크재설정 해봤으나 동일하다고 하심. -IMS초기화 및 전원리셋 후 비교사용 권유. -증상 반복시 후불로 유심교체 후 연락주시면 비용조정 안내드림.</t>
  </si>
  <si>
    <t>'4~5 초 묵음 시작 위치무관 발생 1개월전부터 - 업그래이드 권유 - 전파특성 안내후 기기점검 권유 드리고 종료</t>
  </si>
  <si>
    <t>'5g 데이터 접속이 많이 끊기고 느림.  개요안내. 개선건의 양해.</t>
  </si>
  <si>
    <t>'-5G기기 사용후부터(7개월) 데이터 5G뜨더라도 속도느림(실/외부동일) -기기점검시 이상없다고 전달받음. -위치무관증상  5G뜨게되면 빠른데이터가 이용되어야 본인이 체감할텐데 그렇지않다고함 전파특성안내 IMS초기화및 비행기모드및 전원온오프안내 재사용해보시기로함  (고객 LTE요금제 사용관련지속 언급하여 1차양해후 유심기변하여 LTE요금제 변경방법안내)</t>
  </si>
  <si>
    <t>'-5G때문에 전화 주셨다고하며 장소무관하게 데이터 접속불가  -5G 지속 최적화.투자 진행중임안내  -소비자운동해야할란가보다 라고 언급 -소비자 불만 제기하기전에 어떻게 해야할것같다고함 -방송에 내보낼라고 한다고함 -LTE보다 더 못하다고하며 보상 등 불만 -정책이 잘못된거니 바꿔야한다고하며 요금제를 낮추던지. 할인 등 언급 -5G양해 후 종료</t>
  </si>
  <si>
    <t>'5G로 기변 후 5G우선모드 상태인데  한번도 5G 뜬적 없다고 함 인근 5G 장비 확인해드리려 했으나 남문동 일대 지속 이동하신다고 함 같은 장소에서 SKT 타사용자 동일망 더 오래된 폰과 비교 확인 시  본인폰이 최신폰이나 속도가 더 느리다고 함 지속 위치무관하게 본인폰만 불량증상 확인 시 유심 및 기기점검 필요할 수 있음 안내 기기점검 먼저 받아보시겠다고 함</t>
  </si>
  <si>
    <t>'5G이용 안된다고 하시나, 바쁘다고 하시며 조금뒤 재연락달라고하심</t>
  </si>
  <si>
    <t>'5G커버리지 양호하게 이용되는지역인지 문의 5G로 잡히면 먹통된다함</t>
  </si>
  <si>
    <t>'-5G커버리지확대/개선 노력하겠음 양해/</t>
  </si>
  <si>
    <t>'5일정도됨  통화 수신실패, 문자로옴  모든 문자 수신실패- 이건 3~4일정도  수신내역 열람시 신호정상 ims불일치로 초기화, 전원리셋 안내 추가연락처 없음, 재연락예정</t>
  </si>
  <si>
    <t>'6g데이터 경고 안내창떠 문의 데이터 사용량 경고 해제 방법 경로안내  비교권유 종료</t>
  </si>
  <si>
    <t>'a 와 통화중, b전화를 주었는데 통화중대기가 아닌 바로 전화연결이 되어 a와의 통화를 b가 다 듣고있었다함/  전산 오류없음/ 통화중대기 정상상태 확인/ -IMS초기화/ 단말재부팅후 비교안내/ -상태 확인예정/</t>
  </si>
  <si>
    <t>'ars버튼을 누르려고 하는데 화면이 늦게 뜬다고 함  제조사 연결</t>
  </si>
  <si>
    <t>'-as센터에서 수리받고 기기받아서 유심꽂고 사용하려했으나 유심꽂고 통화시 긴급통화만 가능하다고 나온다고함 -위치무관증상/전산에 3g통화로 확인됨 -ims초기화 전원리셋후에도 동일 -유심재장착후에도 동일 -apn초기화 전원리셋후 전원리셋시 hdv 확인되나 안된다고하시어, 기기점검안내드리고종료</t>
  </si>
  <si>
    <t>'CE지원팀에서 연락할 수 있도록 전달 하겠다 안내.</t>
  </si>
  <si>
    <t>'ce진단 양호 -불특정 V213 600 840 66 건으로 상담받았었는데  특정장소가 아니라 위치무관인것같다하심 몇주됨 기기점검 Y 메인보드도 교체해봤으나 동일증상 유심카드 교체했는데도 동일증상 *소프트웨어 UBD_UB9 *HDV 사용중   - 기기점검 및 유심교체 했는데도 동일증상으로 현장이관 가능한지 확인부탁드립니다.</t>
  </si>
  <si>
    <t>'daum 카페만 이용안된다고 함.데이터 정상, 와이파이및 데이터 연결 동일하고 전원재부팅 동일. daum 과 네이버는 정상.해당 어플 문의권유</t>
  </si>
  <si>
    <t>'hd 끊어졌다 나오며 통화 잘 안되어 문의 apn 초기화 및 전원리셋 안내</t>
  </si>
  <si>
    <t>'HDV설정문의</t>
  </si>
  <si>
    <t>'-HD보이스 사용 관련 상담사문의</t>
  </si>
  <si>
    <t>'KGB모빌리언스 결제문자 미수신 1800-1855 다른문자 / 통화정상 SMS 수신내역확인시 내역없음 SMS 테스트문자 발송시 수신정상 해당업체로 정상발송여부 확인필요  종료</t>
  </si>
  <si>
    <t>'KT 사용하는 배우자 통화 수신실패 *23# 통화 테스트 안내  연결 정상이라면 배우자분 번호 차단여부 확인필요안내 문자발송해드리기로함</t>
  </si>
  <si>
    <t>'-k뱅크 본인인증 문자 수신안됨 몇달되셨다함 음성정상 -고객동의후 수신내역열람시 정상 -&amp;lg;기기상 스팸차단되어있어 해제후 이용안내</t>
  </si>
  <si>
    <t>'LGU+기기로 유심기변했을때부터 장소무관 통화시 감이 멀리 들린다고 함 자사 망테스트를 거쳐 만들어진 기기가 아니어서 SKT OEM 기기 대비 불안정할 수 있음 안내 OS 업그레이드는 최신버전으로 되어있다고 하심 IMS초기화 후 재부팅안내 지속 불량시 기기점검 권유</t>
  </si>
  <si>
    <t>'lgu+전용폰으로 유심기변 후부터 음성이랑 데이터는 정상인데 영상통화만 안된다고함 단말기 기종 여쭙시 자세히 알아보고 다시 전화주신다고함.</t>
  </si>
  <si>
    <t>'LG전자서비스 기사님 인입 -고객폰 신호 올라오지 않는다고함 -전산에 V50단말이나 재부팅해도 지속 V30으로 표시됨 -전산 초기화 요청하시어 IMS초기화 진행 -다시 전화 주겠다며 상담 종료</t>
  </si>
  <si>
    <t>'LTE 데이터 몇일전부터 접속 잘안된다고함.  데이터 ON 와이파이OFF  운전중이라 통화끊고 설정 해보고안되면 재 문의 주시겠다고함.</t>
  </si>
  <si>
    <t>'LTE뜨지 않고 3G뜬다함 APN재설정및 IMS초기화 후 전원 ON/OFF하여 비교사용 안내  이후 동일시 AS안내</t>
  </si>
  <si>
    <t>'lte모드로 사용중이나 데이터 끊김 및 느림 / 음성양호 - usim도 변경했으나 동일 - WIFI OFF - 모바일데이터 on 확인   - 데이터 경고 및 한도설정 off  -APN초기화 및 데이터VLR삭제 인증(AUC)Re-Sync수행 - IMS초기화 및 전원ON,OFF - IPv6 to IPv4 원복</t>
  </si>
  <si>
    <t>'LTE안심옵션 가입 후 장소무관 기본제공 데이터 사용 시 데이터 속도 느림  WIFI OFF, APN 초기화, IMS 초기화, 전원 OFF/ON 안내</t>
  </si>
  <si>
    <t>'LTE장비 기시설 국소이나 5G 중계기시설요청 강성불만고객으로 현장이관 가능여부 확인 부탁드립니다.</t>
  </si>
  <si>
    <t>'mms  수신은 되나 다운로드가 안됨 기기점검 이상무 apn 설정 sms으로 발송 해드린 후 종료</t>
  </si>
  <si>
    <t>'mms , 카톡안됨 - 다른 데이터 사용해보지 않음 - 네트워크설정 재설정 재부팅 오비약속</t>
  </si>
  <si>
    <t>'mms 발신실패  셀룰러 데이터 on / mms 메시지 on  상태 확인 ims 초기화 리셋권유 지속불량시 점검및 유심칩교체권유  노후된 유심칩교체권유 교체후연락주시면요금조정처리해드림안내</t>
  </si>
  <si>
    <t>'mms 수신이 안되는것같다심 셀룰러켜짐/ mms활성화 되어있음 네트워크 설정재설정안내  재통화예정</t>
  </si>
  <si>
    <t>'mms 특정상대방에게 발신안됨 114로 리턴문자 받으심.번호 등록 안되어있음 수신자측 확인안내 서비스 이상무.</t>
  </si>
  <si>
    <t>'MMS다운로드 자동 안됨.  수동으로 매번 다운 로드 눌러야함.  - 단말 설정 내용 바로 보기및 자동 다운로드 설정 다 해두었다고하심  - 제조사 점검 했으나 기기 정상  - 단말내 수신수 MMS 다운로드 동작의 오류로 제조사 재 점검 필요할수 있음 안내드리고 apn재설정. 전원 재부팅 권유.</t>
  </si>
  <si>
    <t>'MMs다운로드안된다고하심.  음성정상 apn설정값 문자발송 동일증상 발생시 기기점검 안내</t>
  </si>
  <si>
    <t>'mms발송안됨 / 다른기능은 정상  -mmsc 확인시 신호없음  - 네트워크 재설정안내 / 이후 동일시 기기점검 양해</t>
  </si>
  <si>
    <t>'MMS발송후 정상수신안되었다 114로 문자 받으시어 문의. 수신자측 확인필요하며  IMS불일치로 초기화. 전원리셋후 재사용권유</t>
  </si>
  <si>
    <t>'-MMS발신실패 1.오류시간 :14 :20~25분 정도   2. 발신자번호 (타사/자사) : 자사  3. 오류문구 및 특이사항 : 고객 전달받은  mms재전달 하려고하니  mms발송실패 문자 온다고함  4. 상담사 조치내용 : 없음 5. 문의 내용  mms발송실패</t>
  </si>
  <si>
    <t>'mms수발신 안됨 셀롤러 on후 이용권유 종료</t>
  </si>
  <si>
    <t>'PPS 스마트폰 일반 요금제 사용중 데이터 충전 5G 진행하였으나 데이터 이용안됨으로 문의 확인후 재연락 안내</t>
  </si>
  <si>
    <t>'SKT로 옮긴 후부터 위치무관하게 통화중에 음질 끊기고 통화중에 데이터 사용하게 되면 LTE가 아니라 3G로 뜸/ AS전/ 전산에 HDV 차단은 없으나 3G마크 뜸/   WIFI OFF 끔 진행 &amp;lg; 셀룰러데이터 ON 상태&amp;lg; [LTE / 3G] 중 LTE  체크 상태  &amp;lg; [VOLTE] 녹색 비 활성화로 활성화 후 전원 재부팅</t>
  </si>
  <si>
    <t>'skt사용자하고만 통화묵음발생,이어폰 사용시 양호 스피커 기능 활성화 안됨 ims초기화/네트워크 재설정 안내</t>
  </si>
  <si>
    <t>'skt이용후부터 돈을 보내는 업무가 안된다고 함 탐색중 다시 전화주신다고 함</t>
  </si>
  <si>
    <t>'-sk로 번호이동한 뒤 데이터 심하게 끊김증상.  -대구 본가로 현장방문시 본가는 품질이상 없음.  -a/s센터 방문하여 기기점검도 2회 받았으나 기기이상 무.  -주생활하는 서울 자취방에서도 데이터 끊겨서 해당주소지로 현장방문요청.  -18시이후만 가능.  -강인구m 예외처리 가능여부 확인예정.</t>
  </si>
  <si>
    <t>'t-wifi연결은 되나 터치를 한번씩 더 해줘야 연결이 된다고함  접속이 안되거 하는건 아니라고함  wifi설정 메뉴등 확인 필요시 제조사 문의도 필요할 수 있음 안내 후 종료</t>
  </si>
  <si>
    <t>'USIM 기변 실패사유 문의</t>
  </si>
  <si>
    <t>'-usim기변이후부터 usim문구 뜨면서 사용이 안되다고함 -전산상 이상없음 안내 -usim재장착은 지속 하고있으나 안된다고함 -usim변경(필수안내ok)이후 비교사용안내 종료.</t>
  </si>
  <si>
    <t>'V 2 1 3 6 0 1 3 65 2 1  동일문의 주셨습니다.  010 2652 8322 도 동일 주파수로 변경부탁드립니다.</t>
  </si>
  <si>
    <t>'V 2 1 3 6 0 1 4 8 9 4 4 동일문의건  통화품질 불량으로 현장방문 접수 드려서 담당자가 오늘 왔다가 갔다고 합니다  루키고객님으로 담당자M 품질 확인 된 내용 확인부탁드립니다.</t>
  </si>
  <si>
    <t>'V20359214037 위건으로 재인입  예전부터 불량했으나, 최근들어 더 심해졌다고 함  통화시 음질끊김   앞전에 현장담당자 나와서 확인시 기지국과 기지국사이라서 지속불량하다고 안내받음  해당주소지 아닌 다른곳에서도 증상매번 발생되나 해당주소지에서 특히 심하다고 하심   기기점검 Y 기기이상없음  새유심카드로 변경하였으나 지속 동일  지속 개선요구하십니다  확인부탁드립니다</t>
  </si>
  <si>
    <t>'V21360166193  건으로 해당번호도 동일하게 변경요청</t>
  </si>
  <si>
    <t>'volte 켜짐 확인했으나 volte 미활성화 유심카드 탈부착 온오프 여러번했으나 동일로  발수신실패 /데이터사용은가능 유심카드 교체나 .기기점검 필요안내</t>
  </si>
  <si>
    <t>'-V컬러링이 이용안되는것 같다 문의주시어, 상대쪽 아이폰 사용자는 아닌지, T전화 최신버전/HDV가능여부 문의드리니, 좀더 비교사용 해보시겠다함/</t>
  </si>
  <si>
    <t>'wifi off  장소무관  통화정상.   apn on/off지속시 제조사</t>
  </si>
  <si>
    <t>'wifi on-&amp;lg;off 안내   on/off이후 장소무관시 제조사안내  요금제 제한사항없음</t>
  </si>
  <si>
    <t>'wifi 무상 제공문의 없음 안내</t>
  </si>
  <si>
    <t>'가입후 태블릿 데이터 안됨 안드로이드 태블릿 apn재설정 안내, 재연락예정</t>
  </si>
  <si>
    <t>'-가입후부터  데이터 불량으로 as센터 방문하신상태 -2.4로 주파수 변경후에 정상이라고하심 -요금제 특이사항이나 와이파이 차단서비스같은게 있는지 문의하심 -속도제어등 없고 와이파이 차단상품은 없음 안내드리니 알겠다하심 . 종료</t>
  </si>
  <si>
    <t>'가입후부터 통화중대기 이용불가 / 통화정상 통화중 종료되어 OB 진행시 미연결 SMS 발송 및 재 통화 예정</t>
  </si>
  <si>
    <t>'간헐적 수신불가 현상 알수없는 발신번호 음소거 해제 ims 초기화, 네트워크설정재설정, 비교사용 부탁드리고 재오비예정</t>
  </si>
  <si>
    <t>'간혈적 데이터 초기 접속 실패  장소 무관 / 다른 SKT사용자 비교 못함 CTD &amp;lg; 유심 교체 권유  종료</t>
  </si>
  <si>
    <t>'-간혈적으로 문자 수신이 되다 안되다 함 -상대방이 발신한 시간으로 수신자측 수신시간은 확인되나 실제 수신받은 시간은 한참 뒤에 확인 된다고 하여 기기점검 필요함 안내 -신호리셋 희망으로 IMS 초기화, 전원리셋 안내 -지속 동일시 기기점검 필요함 안내 후 종료</t>
  </si>
  <si>
    <t>'감도 한칸만뜨고 통화 잘 안되고 데이터 LTE우선모드이나 느리다고 하심 - 기기변경이후부터 장소무관하게 증상발생  아이폰 12시리즈 단말에서 동일하게 발생하는점안내 단말 교품 관련 약관안내 교품이후에도 동일증상으로 문의주시는 상황들 있음안내 지속 개선건의 안내 양해구하고 종료</t>
  </si>
  <si>
    <t>'갑자기 다른 은행어플은 정상인대 특정 시티은행 어플 만 이용시 속도가 느리며 잘 안된다고하심 전원 ON/OFF 미시행  전원 On/Off 안내  동일 증상 발생시 전문 통화품질 상담 양해 안내드림</t>
  </si>
  <si>
    <t>'갑자기 데이터 접속 불가하여 문의.</t>
  </si>
  <si>
    <t>'-갑자기 데이터 접속 안되어 문의 -통화 정상 -다른건 모르고 결제해야 하는 어플이 있는데 그게 뱅글 뱅글 돌아가면서 안된다 하심 -WIFI OFF / 데이터 허용 / APN 초기화 및 전원 리셋 후 이용 안내(데이터 VLR 삭제)</t>
  </si>
  <si>
    <t>'갑자기 데이터 접속안됨 장소무관 WIFI OFF / 데이터 ON 확인했으나 증상동일 신호리셋 후 전원재부팅 안내  동일증상 발생시 LG 문의 권유 후 종료</t>
  </si>
  <si>
    <t>'갑자기 데이터접속안됨 통화정상  운전중이라고하시어 설정방법 문자발송종료</t>
  </si>
  <si>
    <t>'갑자기 서비스이탈/위치무관/ 타폰정상/  -이전기기 고장으로 중고기기 변경했는데 안되고있다함/ -전산 특이사항 없음/ 유심재장착/ 단말재부팅 여러번 해봤으나 증상동일하다하여, 유심이나 단말측 확인 필요 안내/</t>
  </si>
  <si>
    <t>'갑자기 수, 발신 불가 현상 전원 온오프 및 유심 탈장착 안내 재오비예정</t>
  </si>
  <si>
    <t>'개통 후 휴대폰 수발신 안된다고하심 테스트 전화 정상이용확인후 종료</t>
  </si>
  <si>
    <t>'개통이후 통화 이용불가  발신금지 상태 오류로 정상처리함 (고객에게 언급X) 전원리셋동일 타폰에 유심 장착 시 동일 전원리셋 후 비교권유</t>
  </si>
  <si>
    <t>'-개통한 이후로  -통화발신은되나 수신안됨  -판매자 연락주심/ 개통실 확인시 개통정상진행됨 안내받았고 통화품질 문의안내받았다하심 -5G모드로 되어있다하심 -apn초기화/ 전원 온오프</t>
  </si>
  <si>
    <t>'개통후 LTE만 잡힘. 타지역은 비교 못해보심 / 외부 /  - 제조사 상담하여 5G모드 설정및 네트워크 재설정 모두 했다함.  -IMS초기화. 전원 재부팅 안내 . 타지역 정상여부 비교사용 권유 및  커버리지 맵 안내.</t>
  </si>
  <si>
    <t>'개통후 모든 MMS 수신안됨.  - 전산이상무. APN초기화. IMS초기화 - USIM 탈부착 안내.</t>
  </si>
  <si>
    <t>'건물 외부에서 데이터 느림  wifi off 데이터 on  경고/한도설정 해제 apn 초기화 및 전원리셋 안내</t>
  </si>
  <si>
    <t>'경남 진해 데이터 접속 잘 안된다고 함  wifi off 데이터 on 전원리셋 안내</t>
  </si>
  <si>
    <t>'경남 창원시 마산합포구 해운동(월영동)  한달정도전부터 장소무관 불특정 앱 끊김  WIFI OFF, APN 초기화, IMS 초기화, 전원 OFF/ON 안내 최신버전 업데트 확인  지속 위치무관하게 불량증상 확인 시 유심 및 기기점검 필요할 수 있음 안내</t>
  </si>
  <si>
    <t>'-고객이용지역: 제주도 -현대 휴대폰 수리위해 대구에 왔으나 대구에서 정상여부 사용하지 않아 모름 / 유심카드 교체했으나 동일하다고함 - 현재 대구지역 정상이면 제주도지역 통화품질 부서문의필요함 양해드림  수긍/종료</t>
  </si>
  <si>
    <t>'-고객회사발 보안코드관련 인증문자로 수신받아야하나 수신실패로 문의 -smsc/mmsc 30분여전부터 지금까지 실시간으로 발송시도하고 계시다 하나 의심내역없음 -발신처 정상발송 여부 확인필요양해</t>
  </si>
  <si>
    <t>'고속버스 운전자로 해당곳에서 요근래 전화 끊김  장소무관/기기점검시 이상없다고 안내받음  IMS초기화 데이터VLR삭제 전원리셋 후 비교사용권유  - 일대 품질 확인 및 개선방법이나 일정등 있는지 확인 부탁드립니다</t>
  </si>
  <si>
    <t>'공장내 데이터 잘 안됨. 타 SKT사용자 동일.   통화정상. 와이파이ON상태로OFF후 이용권유 정상사용확인후종료.</t>
  </si>
  <si>
    <t>'광주  - mms 이용 안되어 문의  - 셀룰러 데이터 off 상태로 on 설정 후 이용 안내</t>
  </si>
  <si>
    <t>'광주 두암동 오늘 10시부터 데이터 초기접속불가  -데이터 경고 설정 .데이터 사용한도 설정 OFF  후 정상</t>
  </si>
  <si>
    <t>'-광주 북구 양산동 -데이터 느림 /장소무관하게   -와이파이 OFF /APN초기화 /전원리셋 재사용필요안내</t>
  </si>
  <si>
    <t>'-광주 서구  -요금제 변경 후 장소무관하게 데이터 느림  -와이파이 OFF  필요한부분 안내  사용 후 필요시 연락주신다고함 종료</t>
  </si>
  <si>
    <t>'광주은행 입출금문자수신실패  회신번호 :  062-239-5000  수신내역 조회시 정상수신됨 차단목록 확인했으나 없음  후후어플에도 차단된것없아고하심 테스트 문자 발송시 정상수신됨 재사용해본다고 하심 지속 발새잇 as안내 후 종료</t>
  </si>
  <si>
    <t>'-구글 Play 스토어에서 App 다운로드불가 -조치방법 문자 발송 ,종료</t>
  </si>
  <si>
    <t>'구글 플레이스토어 어플다운로드 안됨 안내 문자발송해드림</t>
  </si>
  <si>
    <t>'구글만 안됨 금융어플 사용시 v3관련 팝업뜬다함 제조사 연결</t>
  </si>
  <si>
    <t>'구글문의접수방법 문자로받았었는데 없어졌다며 다시 발송요청함 발송/ 종료</t>
  </si>
  <si>
    <t>'구글인증문자  수신실패로문의 - 현재 대리점 내방중 직원과 통화진행시 단말기 스팸함에서 확인되어 삭제 권유 종료,</t>
  </si>
  <si>
    <t>'국가시험자격증 홈페이지에서 인증번호 문자가 들어오지 않아 문의  sms/mms 수신내역확인  수신없음/. 업체로 문의안내 /IMS 초기화 전원리셋</t>
  </si>
  <si>
    <t>'국민은행 인증문자 못받음 그외문자 정상  22일 10:52분  smsc 확인시 해당 시간에 있음  스팸함에 문자 확인되어 해제이후 test하니 정상 수신됨</t>
  </si>
  <si>
    <t>'국민은행 인증문자 수신이 안된다고 함 - 상대측번호 : 1644-9311 - SMS수신내역에는 해당 인증시도 시간에 정상 발송으로 확인됨 - 휴대폰 스팸보관함 확인 권유/ 차단 내역 확인되어 단말기상 차단으로 인한 증상 설명드림/ 차단 설정 해제 방법 안내/ 수긍</t>
  </si>
  <si>
    <t>'국민은행 입출금 문자 수신안됨.  1588-9999 테스트 발송시 못받음 smsc확인시 펜딩 상태 사유설명후 전원리셋 안내 종료</t>
  </si>
  <si>
    <t>'국민카드 문자 15881688 미수신. 테스트시 미수신.  SMSC 정상. 기기설정 확인 필요 안내</t>
  </si>
  <si>
    <t>'국민카드 문자 수신안된다고 함 카드사 정상발송여부 확인했다고 함 단말기 차단메시지함에 있다고 함/1588-1688 수신차단 번호 중 있다고 하여 삭제 후 이용 안내</t>
  </si>
  <si>
    <t>'국민카드 문자 수신안된다고 함 카드사 정상발송여부 확인했다고 함 단말기 차단메시지함에 있다고 함/1588-1688 수신차단 번호 중 있다고하여 삭제 안내 발신번호 변경하여 테스트문자 발송시 정상수신됨 확인</t>
  </si>
  <si>
    <t>'국민카드 사용내역 문자 수신실패 다른 문자는 정상수신 단말 차단메시지 확인시 없음 smsc 확인( 3월19일/ 18시08분/ 1588-1688)시 없음/mmsc에도 없음. 고객님께 안내드리니 핸드폰 바꾸기 전이라 다시 알려주신다고함 3월22일/새벽 3시12분/1544-6240로 확인해달라고 하여 확인시 없음 전산에도 착신전환 가입은 되어 있으나 사용중이 아닌 등록 상태임. 고객님께 서버에 없음 안내드리고 카드사로 다시 재확인필요함 안내</t>
  </si>
  <si>
    <t>'국민카드 사용문자 수신 안됨. 15881688 문자 수신 안됨. 12:40정도 카드사용 했다고함. 15881688  테스트 수신 안됨. 단말기 스팸으로 확인되어 해제/복원 안내,</t>
  </si>
  <si>
    <t>'귀에 대고 통화는 정상 -스피커폰은 사용시 불량 -기기점검 권유 -삼성as센터 안내</t>
  </si>
  <si>
    <t>'그제부터 데이터 접속이 전혀 안됨.  통화정상. 위치무관한 증상.  WIFI OFF 데이터 허용 확인.  네트워크설정재설정 확인중.</t>
  </si>
  <si>
    <t>'근래부터(2-3달전부터) 위치무관하게 통화중에 고객님은 상대방 목소리가 잘 들리는데 일부 통화자들만 상대방들이 고객님 목소리가 기계소리처럼 작게 들린다고함 /as전/ 전산에UBD_UBD  최신 버전 확인. 단말 점검 필요하나 우선 ims 초기화 진행 핸드폰 전웢 재부팅후 비교사요 ㅇ다시 해피콜</t>
  </si>
  <si>
    <t>'금요일부터 모든 MMS 수발신실패 설정 모두 확인 시 정상 테스트 메시지 수신안된다 함 네트워크 설정 재설정 후 비교사용 이후 동일증상시 컷팅유심 확인되어 교체 후 비교사용권유</t>
  </si>
  <si>
    <t>'금요일부터 통화시 상대방에게  잡음 끊김 위치무관  기기점검무  IMS초기화 전원리셋 비교안내종료</t>
  </si>
  <si>
    <t>'-금일 SK통신장애있냐하심 -사유여쭈니 오전 11시10분쯤부터 유투브 등 모든 데이터 안된다함 -도움드리고자 했으나 상담사통화 거부하시며 상위자 통화요청</t>
  </si>
  <si>
    <t>'금일 데이터 초기접속불가 /음성정상 위치무관증상 WIFI끔  데이터 차단&amp;lg;허용 데이터제한차단해제후 정상이용확인되어 종료</t>
  </si>
  <si>
    <t>'기 문의 동일.  APN초기화. / ims초기화 요청.  - 전원 재부팅 안내.</t>
  </si>
  <si>
    <t>'기기 스팸 메시지 없음.  032 5601700  허용 번호  등록 후 정상  수신됨.</t>
  </si>
  <si>
    <t>'-기기구매후부터, 통화 도중 갑자기 상대방 목소리 안들리고 상대방은 음악이 나온다고 전달받음. -통화기능중 보류및 대기 누르면 고객말슴한 증상나타날수있음안내 APN,IMS초기화 전원온오프 안내 이후 지속불량시 기기체크권유후종료</t>
  </si>
  <si>
    <t>'-기기변경 이후 위치무관하게 통화 중 상대방 목소리가 작게 들리고 전화걸면 통화연결음부터 작게 들린다하심 -제조사문의했으나 설정에 이상없고 통신사로 문의하라고 했다하심 -IMS초기화, 재부팅안내</t>
  </si>
  <si>
    <t>'기기변경 했으나 기변전 단말기로도 동일한 문자가 같이 수신된다 함. 현 단말과 이전 기기 모두 설정 &amp;lg; 유용한기능 &amp;lg; 다른 기기에서도 전화/문자하기 off 확인 제조사 문의 안내 후 연결</t>
  </si>
  <si>
    <t>'기기변경 후 모든번호 MMS 수신실패 설정 확인드리려 하자 경로가 없다함 단말기기종마다 모든경로 알수없음 양해 삼성제조사 통해 경로 안내 받을 수 있도록 연결 후 종료</t>
  </si>
  <si>
    <t>'기기변경 후 외부동일. 위치무관 LTE도 느리다고 함.  커버리지 안정화중으로 개선건의 양해구함. APN초기화 후 재부팅 안내/ IMS초기화 진행 S/W업그레이드 안내. 비교사용 권유후 종료</t>
  </si>
  <si>
    <t>'기기변경 후 장소무관으로 데이터 속도가 느리다고 함/통화는 정상 와이파이 off 및 데이터 on 확인 데이터 사용한도설정 OFF 확인 APN초기화 후 재부팅하여 이용 안내</t>
  </si>
  <si>
    <t>'-기기변경이후로  -데이터 접속이 되다안되다가함 -음성양호   -와이파이off확인/ apn초기화/ 전원 온오프</t>
  </si>
  <si>
    <t>'기기변경이후부터 카카오뱅크 인증 특정번호(1599-3333 ) 문자 못받음   지금 통화하면서 시도해주심 14:31 smsc에는 해당 시간 확인됨  스팸함에문자 확인되어 삭제이후 test하니 정상 수신됨</t>
  </si>
  <si>
    <t>'기기변경후 데이터 끊김/  지역무관   IMS초기화 전원리셋 사용</t>
  </si>
  <si>
    <t>'기기변경후 전화 발신시 연결음이 들리지 않음.  통화도 다소 끊기는 증상있음.  위치무관한증상. 전산상 다른이상없음.  기기문제 언급 교품약관안내.  전산리셋 단말 OFFON 비교먼저요청. 지속불량시 AS 점검 받으시도록안내.</t>
  </si>
  <si>
    <t>'-기기변경후부터 위치무관  통화중 상대방한테 목소리 안들림  -기기점검N -IMS초기화, VLR삭제, 네트워크설정재설정 후 비교사용</t>
  </si>
  <si>
    <t>'기변 후 안테나 두칸만뜸 위치무관으로 전파특성안내 IMS 초기화 후 재부팅 /이후 동일증상반복될 경우 유심교체 후 114 전화주시면 감액처리드림 안내</t>
  </si>
  <si>
    <t>'기변 후 위치무관하게 통화 끊김  이따 AS센터 방문키로 했으나 기기상 문제인지  SK품질의 문제인지 먼저 전화해본거라함 위치무관으로 전파특성안내 철회 교품 약관안내드림 서비스 센터 방문전 USIM 교체 후 비교사용권유 교체 후 114로 전화주시면 감액처리 드림 안내</t>
  </si>
  <si>
    <t>'기변 후 장소무관 데이터 원활하지않음 LTE 상태 증상동일. 주생활지 현방 안내드리니 괜찮다함. 설정 안내드리려고 했으나 괜찮다함. 종료</t>
  </si>
  <si>
    <t>'기변 후 장소무관 데이터 접속 불가  WIFI OFF, 셀룰러데이터 ON, LTE 선택, 네트워크 설정 재설정, 최신버전 업데이트 안내</t>
  </si>
  <si>
    <t>'기변 후 장소무관 안테나가 잘 안 떠 문의 지속 위치무관하게 불량증상 확인 시 기기점검 필요할 수 있음 안내</t>
  </si>
  <si>
    <t>'기변 후부터 지역 상관 없이 위치무관하게  데이터 접속 자체가 불가  WIFI OFF 진행 &amp;lg; 모바일데이터 ON 으로 한 후 정상확인.</t>
  </si>
  <si>
    <t>'기변이후 지속 장소무관 하울링 IMS초기화/리셋안내 무선전파특성 안내후 위치무관증상으로 단말기AS안내</t>
  </si>
  <si>
    <t>'기변이후부터 위치무관하게 안테나 감도 불안정하면서 데이터 끊김, 느림 문의 초기접속 불가할때도 있음 음성은 잘 모르겠음 5G 모드로 되어있다고 하시어 LTE 모드 변경 및 전원리셋 안내 비교사용 부탁드리고 재아웃예정</t>
  </si>
  <si>
    <t>'기변후 이전폰으로 유심기변후 전화안되어 문의. 전화가 허용되지않는다고함. 유심기변실패로 유심탈장착 재권유</t>
  </si>
  <si>
    <t>'기변후 지역무관 데이터 일부 구간 느림  와이파이 끄고 비교사용후 연락주신다고함</t>
  </si>
  <si>
    <t>'-기변후부터 데이터 느려 문의 -통화 정상 -장소무관 -WIFI OFF / 데이터 허용 / APN 초기화 및 전원 리셋 후 이용 안내(데이터 VLR 삭제) -다른 데이터는 다 괜찮은데 카톡내 특정 프로필만 깨져서 보인다 하심 -카카오톡쪽 문의 양해드리고 종료</t>
  </si>
  <si>
    <t>'기변후부터 위치무관 데이터 접속불가. 5G,LTE인지는 잘 모르지만 5G는 어디서나 안되는건 맞음.  5G신호불량할수있음안내. 기기점검무. 네트워크설정재설정 (WIFI 암호 초기화됨안내) 전원리셋후 비교사용안내. 문제 동일시 다시 연락주시기로함. 종료.</t>
  </si>
  <si>
    <t>'기상담 건으로 케이블선 노출여부 우려 문의하시어 구축 전달 예정/ 최대한 깔끔히 작업될수 있도록 안내드림.  전기료 고객부담해야하는지 문의주시어 양해구함.</t>
  </si>
  <si>
    <t>'긴급전화만 된다고 함  sk타폰 정상 ims초기화 리셋 동일 기기  또는 유심 확인 안내</t>
  </si>
  <si>
    <t>'긴급통화만 가능하며 발수신불가 ims불일치로초기화  전원리셋후 재사용권유  이후 동일증상 발생시 단말점검안내</t>
  </si>
  <si>
    <t>'김해  lte 로 사용중임  특정 시간대 데이터 접속 끊어짐 wifi off 데이터 on  경고/한도설정 해제  apn 초기화 전원리셋 안내</t>
  </si>
  <si>
    <t>'끊김현상으로 재통화예정</t>
  </si>
  <si>
    <t>'나아리 월성  예전부터 불량  특이국소안내   건의안내</t>
  </si>
  <si>
    <t>'내용참조 안내  - 이지컴 유미경M 답변 : 선불폰(PPS)은 HD Voice 사용 불가합니다.</t>
  </si>
  <si>
    <t>'네비 틀고가다가 통화가 오면 네비가 조금한 화면으로 보였는데 현재 안보인다함. 카카오네비 이용중이라하시어 그쪽으로 문의 권유 후 종료</t>
  </si>
  <si>
    <t>'네이버 인증 문자실패  3시부터 시도함 15883820 10회 정도 시도했으나 5개만왔다고함 1개 특정아이디만 안옴 smsc확인시 15883820정상수신 발신처로 문의 안내후종료</t>
  </si>
  <si>
    <t>'네이버 페이 인증문자 수신실패문의 당일 오전 10분쯤 전에도 하고 어제도 했다 하시나 도착이력 없음(MMS동일) 해당 업체 문의안내</t>
  </si>
  <si>
    <t>'네트워크설정재설정후 이용권유</t>
  </si>
  <si>
    <t>'농협 은행 문자  1588-2100 단말 스팸으로 확인되어 차단해제 안내</t>
  </si>
  <si>
    <t>'농협에서 당일 오전 8시경 문자 세건 보냈으나 두건밖에 못받았다고 함  수시낸역 3건 정상 확인됨 SMS재등록후 전원 ON/OFF하여 비교사용 안내 이후 동일시 AS안내</t>
  </si>
  <si>
    <t>'-농협은행 입출금 문자 미수신 -수신내역 확인 단말내 스팸설정 등 경로 안내중 끊김/ OB시 미연결/</t>
  </si>
  <si>
    <t>'농협인증문자 수신안되어 문의  - 휴대폰에서 차단해두셨다하심 차단해제방법 문의.  - 단말설정 차단되어 있어 해제안내.</t>
  </si>
  <si>
    <t>'-다른 skt 정상 공간 고객 단말만 발신시 한번에 안걸리고 여러번 시도해야 걸림 /수신 불량  -apn초기화 온오프 이용 안내  -지속시 점검 안내</t>
  </si>
  <si>
    <t>'다른 문자 정상. 특정 번호만 잘 들어오다가 갑자기 안들어옴 / 기기 스팸 함 여쭈니 통화 하면서 기기 조작 어렵다고하시어  경로 문자 발송 찾아 보신다고함.</t>
  </si>
  <si>
    <t>'다른 사람과 통화시 갑자기 먹통이 됨 두번 증상 발생/ 각기 다른 장소임 sk타폰 정상으로 기기 확인 안내 ims 불일치로 초기화 / 리셋 안내</t>
  </si>
  <si>
    <t>'다른 휴대폰은 이용잘됨</t>
  </si>
  <si>
    <t>'다른데이터는 정상  카카오톡으로 받은 보험사 링크가 열리다 멈춤  복사해서 다른 웹창으로 열어보기도 안내  ims초기화 전원리셋 이후 비교 안내 드리고 사용해 본다고함  종료</t>
  </si>
  <si>
    <t>'다른인터넷 되나 네이버만 안됨/ 와이파이에서도 안됨  wifi off /apn 설정/IMS초기화 데이터VLR삭제 전원리셋 후 비교사용권유 지속증상시 기기점검/네이버 문의권유 고객수긍 종료</t>
  </si>
  <si>
    <t>'다른폰과 비교하면서 부터 (한달정도됨) 휴대폰 세대 사용하고 지금폰만 5g, 나머지는 LTe,와이파이를 사용하는데 5g가 더 느리다고함 서울고객으로 내,외부 여쭈었으나 외부에선 안해봤다고함 음성정상 와이파이 off apn초기화, 데이터vlr삭제, 전원리셋 후 비교권유 재연락예정</t>
  </si>
  <si>
    <t>'다수 사진 발송 하기 위해 체크하면 10개 이상은 항목 체크 되지 않는다고 뜨고 7개 이상 체크하니 용량이 초과되었다고 뜨고 더이상 첨부되지 않음 이 상태에서 발송시 실패됨 6건 발송하니 정상발송됨 해당단말에서 기존에는 이렇지 않았으나 사용하려 보니 증상있다고 하심  엠키스 내용 토대로 단말 사용에 따라 첨부 할수 있는 갯수 다를수있어 기존과 다르다면 as안내 후 종료   스마트폰의 경우 이미지는 단말사양에 따라 첨부할 수 있는 갯수가 다를 수 있음</t>
  </si>
  <si>
    <t>'다수의 번호로 수신 원활하지 않음. 통화기록에 있을시 차단해제 후 이용권유  없을시 장소무관 증상 &amp;lg; 점검. 특정장소일 경우 114재연락권유 후 종료</t>
  </si>
  <si>
    <t>'단말구입후 위치무관 통화중 음질불량/ -단말 최신버전이라함/ -아직 점검 없었다하여 점검 안내/</t>
  </si>
  <si>
    <t>'단말기 조작 불가  IMS 초기화 전원리셋 동일증상 지속 발생시 기기 및 유심 점검 필요 안내</t>
  </si>
  <si>
    <t>'-단말기변경이후 첫번째 전화는 수신실패 되고 두번째 전화는 정상수신 됨 -방해금지모드 ON 상태라 OFF 후 비교사용 권유</t>
  </si>
  <si>
    <t>'단말기에 데이터 경고가 뜨고, 용량이 부족하다고 뜬다함. 단말기능으로 AS안내</t>
  </si>
  <si>
    <t>'-단말내 WIFI사용중인 상태로 WIFI 차단후 사용권유 사용후 필요시 연락주신다고함.</t>
  </si>
  <si>
    <t>'단말버전 : UBB_UBB -3~4일전부터 장소무관하게 통화중 안들림/ 음질끊김 -기기점검N - APN 초기화 및 전원 리셋 후 이용 안내(AMR 제어)</t>
  </si>
  <si>
    <t>'단말버전 : UBD_UBD -한두달정도 전부터 데이터 느리고 끊김 -통화도 간혹 끊겼으나 크레 문제 되는 사항은 아니였고 데이터 불량이 더 심하다 하심 -WIFI OFF / 데이터 허용 / APN 초기화 및 전원 리셋 후 이용 안내(데이터 VLR 삭제)</t>
  </si>
  <si>
    <t>'단말업데이트 후부터 데이터 속도느림/ 통화양호.  WIFI OFF/  APN초기화. 비교사용권유. 재아웃예정.</t>
  </si>
  <si>
    <t>'단말에서 계속 LTE 로만 뜬다고 함.  5G 전혀 이용안됨.  네트워크 방식 확인중.</t>
  </si>
  <si>
    <t>'단말에서 스팸 차단했는데 해제하는 방법 문의 제조사 연결</t>
  </si>
  <si>
    <t>'-담당자 연락못받아 재인입 -시간양해 드렸으나 바로 연락하라고하심. -양해드리고 윤정은팀장님 내용전달 후 종료.</t>
  </si>
  <si>
    <t>'당근마켓 인증번호안온다고 하시나 수신내역상없음. 발신자측 재확인필요 카톡 여기까지읽음이 안뜬다고 하시나 자사 서비스아님 카톡으로 문의 필요 안내.</t>
  </si>
  <si>
    <t>'-당일 12시 부터, 스피커폰으로 통화시 연결음이 작게 들림 , 일반적인 통화시양호 -당일 삼성AS센터 문의시 기기이상이없다고안내받음 -APN초기화/IMS초기화및전원온/오프후비교사용부탁드림</t>
  </si>
  <si>
    <t>'당일 갑자기 T그룹통화 이용하는데 잡음 심함 IMS 초기화 후 재부팅</t>
  </si>
  <si>
    <t>'당일 갑자기 네트워크연결 실패 나오면서 은행app 이용이 원활하지 않다고 함 - WIFI OFF - 모바일데이터 on 확인  &amp;lg; 증상 종일   다른 인터넷 연결은 원활&amp;lg; 해당 증상은 app오류 가능성 안내 - ims초기화 및 전원on,off 후 동일시 해당 은행으로 문의 양해구함</t>
  </si>
  <si>
    <t>'당일 현방접수되어있음 안내</t>
  </si>
  <si>
    <t>'-당일부터 데이터초기접속불가 -WIFI OFF,데이터ON 후 정상사용되어종료</t>
  </si>
  <si>
    <t>'-당일은증상 심하고 이전부터 간혈적으로 데이터접속불가  WIFI OFF,데이터ON,APN/IMS초기화및전원온오프하여 재사용권유</t>
  </si>
  <si>
    <t>'대리점 직원 연결상태임 mms 발신 실패 / 비과금 되었다는 문자 들어오고 비과금 사유는 안들어옴 / 모든 분께 mms 발신이 안된다함 / 사진파일 첨부했던거라함 테스트폰으로 테스트시 mms 와 사진첨부mms 모두 정상 발신되고 있음 고객님과 다시 얘기후 연락주신다하여 종료 (금일 서버상 펜딩 오류 없음)</t>
  </si>
  <si>
    <t>'대리점직원님 문의 기본정보상 아예vlr 안올라와있음 안내. purged상태</t>
  </si>
  <si>
    <t>'-대전 계족산쪽 송시열 유적 뒤편에 있는 산에 가시면 데이터가 느리다 하심 -주소 불분명 -그냥 두셔도 된다 하시어 일단 단말 세팅 후 비교 안내드림 -APN 초기화 및 전원 리셋 후 이용 안내(데이터 VLR 삭제) -지속 특정 주소지에서 불편시 주소 확인 후 연락 양해드리고 종료</t>
  </si>
  <si>
    <t>'대표님 휴대폰 -위치무관/얼마전부터/통화권 이탈/끊김 -지난주 기기점검 받았으나 이상 없음 -USIM교체해도 동일 -전파특성 안내 -위치무관 증상으로 전파문제 아니라고 하심 -지속 증상 발생 시 기기쪽 확인 필요 안내 후 종료</t>
  </si>
  <si>
    <t>'데이터 끊기는 증상. 통화정상.  삼성 AS 센터 내방시 기기문제 없고 통신망 문제로 안내받았다고 함.  5G 에 대한 전반적 불만. 개선건의양해. 보상안 문의하나 현재 공지된 대안은 없음 안내.</t>
  </si>
  <si>
    <t>'데이터 끊김 / 속도 느림 증상 몇달전부터 장소 무관 증상 다른 SKT사용자 정상  WIFI OFF / 데이터 ON / APN초기화 IMS초기화 / 전원리셋 NFCD-컷팅유심 교체 권유  종료</t>
  </si>
  <si>
    <t>'데이터 남아있는데, 느리다고함. 와이파이 켜진 상태로 끔후 이용권유. 장소무관으로 전파환경안내.  ims 초기화 및 전원리셋. 비교사용 동일시 기기점검권ㅇ퓨</t>
  </si>
  <si>
    <t>'데이터 느리다고 인계받음. 음성정상  와이파이 품질 이라고함.  데이터 ON 와이파이OFF 불일치로 IMS 초기화 전원 리셋 비교사용</t>
  </si>
  <si>
    <t>'데이터 느림 / apn초기화 와이파이꺼짐확인</t>
  </si>
  <si>
    <t>'데이터 느림 와이파이 사용중확인되어  와이파이 그로 테스트 요청 전원온오프 안내</t>
  </si>
  <si>
    <t>'데이터 느림.끊김 영상끊긴다함. 설정 확인시 wifi 쓰시고계셨음..  wifi off 데이터 on 후 유투브 정상 재생되는걸로 확인 후 종료.</t>
  </si>
  <si>
    <t>'데이터 느림/  전산3G확인됨/  LTE우선모드 설정방법 문자전송  통화중 기기조작어려움</t>
  </si>
  <si>
    <t>'데이터 느림/ 음성정상 - WIFI OFF - 셀룰러데이터on 확인 - 네트워크설정 재설정 후 전원on,off - IMS초기화 및 전원ON,OFF - IPv6 to IPv4 원복</t>
  </si>
  <si>
    <t>'데이터 리필후에도 접속 안됨 통화중 접속된다함</t>
  </si>
  <si>
    <t>'데이터 및 전화 모두 이용안됨  - 타폰은 정상이용됨 / 전파특성안내  - 유심재장착해도 동일 불량  - 유심교체안내 / 조정안내 / 조정예정 / 이후 동일시 기기점검 필요 안내 후 종료</t>
  </si>
  <si>
    <t>'-데이터 사용 지연  -apn초기화 온오프 사용 안내  -단말 조작 미숙으로 처리불가 / 대리점 방문하겠다고 하셔서 설정법 문자 전송 종료</t>
  </si>
  <si>
    <t>'데이터 속도 느림 요금제 속도제어 전 단말설정 안내드리려하나 요금제 상담 요청으로 일반부서 호전환</t>
  </si>
  <si>
    <t>'데이터 속도느림  와이파이 가 12MBPS 나온다면  LTE 6MBPS 로 와이파이 가 2배이상 빠르다고하심  -&amp;lg;APN 초기화IMS 불일치 전원온오프</t>
  </si>
  <si>
    <t>'데이터 속도느림 3G로 뜸. 장소무관. VOLTE끔으로 되어있어, 켬으로 변경. IMS 초기화 및 전원리셋. 비교사용 동일시 기기점검권유</t>
  </si>
  <si>
    <t>'데이터 속도저하/ 통화 정상/ 시점-1주일전 WIFI OFF/ APN 초기화/ 리셋/ OB</t>
  </si>
  <si>
    <t>'데이터 속도저하/ 통화 정상/ 시점-모름 APN 초기화/ 리셋/ OB</t>
  </si>
  <si>
    <t>'데이터 안됨 모바일 데이터 OFF 상태 / ON 후 정상</t>
  </si>
  <si>
    <t>'데이터 안됨 -와이파이켬상태로 끔안내드림 -데이터켬, 한도설정끔상태 -비교권유드림</t>
  </si>
  <si>
    <t>'데이터 이용불가  셀룰러 데이터 키니 정상 확인</t>
  </si>
  <si>
    <t>'데이터 이용불가 모바일 데이터 차단상태로 허용 변경후 정상</t>
  </si>
  <si>
    <t>'데이터 이용이 안됨  구글내 앱다운도 안되시는듯 . 설정안내 드리고자 하니 내일 오전에 연락달라고함</t>
  </si>
  <si>
    <t>'데이터 잔여량 특이점없으나 접속불량으로 불편호소 - 통화특이점없음 - 주문의 유투브/ 특정어플관련 제한특이없음, 어플사 확인요청  - - IMS불일치/ 일치처리 - 와이파이 해제, 데이터허용확인/ APN재설정 - 데이터 세이버 비활성화  기기설정변경이후 재사용권유</t>
  </si>
  <si>
    <t>'-데이터 접속 불가  // 통화정상 -와이파이 끔 / 모바일데이터 켬 -데이터 한도 설정 체크하려했으나 기기조작 미숙   -경로 sms발송 안내</t>
  </si>
  <si>
    <t>'데이터 접속 불가 / 음성통화 양호  - wifi off / 데이터 on / apn초기화 후 이용 양해</t>
  </si>
  <si>
    <t>'-데이터 접속 불가 -통화정상 -와이파이 off /모바일데이터 on 정성</t>
  </si>
  <si>
    <t>'데이터 접속 실패 문의  APN재설정및 IMS초기화 후 전원 ON/OFF하여 비교사용 안내  이후 동일시 AS안내</t>
  </si>
  <si>
    <t>'데이터 접속 실패 문의  한도설정되어 있어 해제후 정상 종료</t>
  </si>
  <si>
    <t>'데이터 접속 실패문의 wifi해제 APN재설정및 IMS초기화 후 전원 ON/OFF하여 비교사용 안내  이후 동일시 AS안내</t>
  </si>
  <si>
    <t>'데이터 접속 실패문의 제한설정해제 APN재설정및 IMS초기화 후 전원 ON/OFF하여 비교사용 안내  이후 동일시 AS안내</t>
  </si>
  <si>
    <t>'데이터 접속불가/ 통화정상/ 시점-오늘 WIFI OFF 확인/ 모바일 데이터 ON 확인/ APN 초기화/ 리셋/ OB</t>
  </si>
  <si>
    <t>'데이터 접속불가로 문의. 차단해제 후 정상확인</t>
  </si>
  <si>
    <t>'데이터 초기접속 불가 -WIFI OFF, 데이터ON후 정상(OFF상태였음) -구글 인터넷만 안됨 -다른 인터넷 정상/ 구글인터넷 설정 필요하나 못하심 -급하시면 네이버, 다음등으로 접속 하고 구글인턴세은 제조사 통해 확인해보라 안내 -종료</t>
  </si>
  <si>
    <t>'-데이터 초기접속 불가 WIFI차단 후 데이터 정상 접속 확인</t>
  </si>
  <si>
    <t>'데이터 초기접속 불가 와이파이 꺼져있음 / 데이터 켜져있음 경고, 한도설정 끔 정상사용 확인 후 종료</t>
  </si>
  <si>
    <t>'데이터 초기접속 불가 와이파이 끔 / 셀룰러 꺼져있어 켬 안내 정상사용 확인 후 종료</t>
  </si>
  <si>
    <t>'-데이터 초기접속 불가 인계받았으나 리필이후 사용해보지 않은 상태라고함 사용후 필요시 연락주시기로함</t>
  </si>
  <si>
    <t>'-데이터 초기접속 불가 -통화정상 -와이파이 끔 / 모바일 데이터 켬 -데이터 경고/한도 끔 -정상</t>
  </si>
  <si>
    <t>'데이터 초기접속 안됨  WIFI OFF  모바일 데이터 OFF-&amp;lg;ON 정상사용확인 후 종료</t>
  </si>
  <si>
    <t>'데이터 초기접속 전달받았으나 음성불량으로 통화어려움 재통화요청들은후 호단절  20분뒤 재통화시도 예정</t>
  </si>
  <si>
    <t>'데이터 초기접속불가문의  ltetab.sktelecom.com apn추가 안내  재통화예정</t>
  </si>
  <si>
    <t>'데이터 초기접속실패.  네이버, 카톡 등 다른 데이터는 잘 되는데,  플레이스토어 앱만 접속실패. IMS 초기화 및 전원리셋. 비교사용 동일시 해당앱으로 문의권유</t>
  </si>
  <si>
    <t>'데이터 초기접속실패. 와이파이ON상태로 OFF , 모바일데이터ON</t>
  </si>
  <si>
    <t>'데이터 초기접속안됨  WIFI OFF  모바일 데이터 ON 데이터한도경고/한도설정 OFF 안내 확인 정상사용확인 후 종료</t>
  </si>
  <si>
    <t>'데이터 초기접속안됨 -와이파이끔, 데이터 끔상태로 켜고 사용하시길 안내드리고종료</t>
  </si>
  <si>
    <t>'데이터로딩중으로 뜨고 느리거나 잘안됨 - 장소무관하게 증상발생  - apn초기화안내  대리점 직원에게 부탁해본다고 하셔서 보이는 이미지 발송   ims초기화  재부팅사용권유드리고 지속 발생시 as안내 후 종료</t>
  </si>
  <si>
    <t>'데이터속도느리고 끊긴다고연결받았으나 리필쿠폰 적용중인지문의 -&amp;lg;데이터속도제어된부분없음 안내</t>
  </si>
  <si>
    <t>'데이터이용불가 / 차량이동중 / 전원온오프 권유 / APN초기화 문자전송 실행권유 / 동일하면 주간 재사담 안내</t>
  </si>
  <si>
    <t>'데이터접속 실패문의 단말에 한도차단되어 있어 해제해드리고 정상확인후 종료</t>
  </si>
  <si>
    <t>'데이터접속불가 / 아침부터 / 장소무관 / 전원온오프권유 및 주간 재상담 안내</t>
  </si>
  <si>
    <t>'데이터접속불가 apn설정안내드림</t>
  </si>
  <si>
    <t>'데이터접속안된다고연결받았으나 고객님이 먼저 데이터접속 허용후 잘된다함</t>
  </si>
  <si>
    <t>'-데이터지연/통화정상 -apn초기화 및 전원리셋  -5g전국망 개선중으로 양해 사용권유드리고 lte요금제문의로 일반 호전환 종료</t>
  </si>
  <si>
    <t>'데이터초기접속불가 비교사용위해 와이파이끔 데이터 껏다켬 경고한도해제/ apn초기화 재부팅권유 재통화예정</t>
  </si>
  <si>
    <t>'도로를 횡단하는 전신주가 많이 기울었다고하심 처리 및 담당자 통화요청 양미정실장님께 비즈요청, 재연락예정</t>
  </si>
  <si>
    <t>'도심쪽으로는 괜찮은데 외곽쪽으로만 나가면 통화데이터 다 안된다고함. - 자기 휴대폰만 그렇다고하여 APN  초기화 및 단말 설정 진행하려했으나, AS센터 3번이나 방문해서 단말 설정 진행할거 없다고 거부하심/ - 유심카드 교체 또는 단말 점검 권유드렸으나 거부하며 원인을 알아내라고함. - 특정 장소 불량이라면 주소지 불러달라고하니 그 주소지들을 어떻게 다 알 수 있냐, 안되는곳 주소지를 알려줘야하냐며 욕설.  -전파특성상 특정위치에서 SK이용자들이 불량하다면 해당위치 신호가 불량할 수 있으나, 특정휴대폰에서만 현상이 있는것은 통신상의 문제로 보기어려움 안내드렸으나 미수긍. 다른 휴대폰은 되는지 안되는지 니가 아냐고함. - 해당위치 품질 확인을 위해서는 주소지 확인 필요함 지속 안내드렸으나 지속 미수긍하며 욕설하시어 SS진행후종료함/</t>
  </si>
  <si>
    <t>'동래지점  직원이 연락주심.    - 부산 지역.  - 네이버 첫화면은 열리나, 그 다음 검색 데이터 이용안되어 문의.  다른 농협/신형 은행 뱅킹 어플도 이용안됨.  은행어플 삭제후 재설치 및.  APN재설정 온오프 해보셨다고함.   이후로도 위치무관하게 해당폰만 증상시 유심카드 확인 및 기기점검 필요함 안내.</t>
  </si>
  <si>
    <t>'동일건 재인입, 기기점검 받았더니 유심문제라고하여 유심카드는 어디서 A/S 받아야하는지 문의 유심교체권유 조정처리해드리기로함 명의자 본인 방문한다하여 본인 신분증+휴대폰 지참 후 방문하여 후불처리안내</t>
  </si>
  <si>
    <t>'동일건 재인입, 위치무관 5G 및 LTE 이용안됨 문의 유심교체 권유  이후 증상 동일할 경우 어떻게 해야 되는지 문의 / 위치무관 증상으로 이동했던 거리 , 장소 및 이동할 장소들을 다 확인하기 어렵고 주생활지라도 품질체크 가능함 안내</t>
  </si>
  <si>
    <t>'-동일국소 3번째 재인입 -음질끊김으로 밖에 나가서 통화해야한다고 불만 -브라켓 파손으로 임시조치 했다고 되어있고 마지막 통화시에는 승인이 안된건으로 마지막 답변주셨는데 처리중인건 있는지 승인완료건인지등 확인부탁드립니다.</t>
  </si>
  <si>
    <t>'롯데카드 문자 수신실패 / 다른문자 정상수신 15888100 테스트문자 발송/ 미수신 / 서버상 전송완료 차단목록에서 번호 삭제 안내 테스트문자 발송/정상수신</t>
  </si>
  <si>
    <t>'멜론 인증문자 수신안된다고 함 업체 정상발송여부 확인했다고 함 단말기 차단메시지함에 있다고 함 차단해제방법 안내해드리려했으나 조작미숙으로 진행 불가 삼성 고객센터 문의 안내</t>
  </si>
  <si>
    <t>'며칠전 부터 위치무관하게 3G로만 통화되며 불량하다함 위치무관으로 전파특성안내 설정확인 시 LTE우선모드로 되어있으나 3G-&amp;lg;LTE 재설정 안내 및 IMS 초기화 후 재부팅</t>
  </si>
  <si>
    <t>'며칠전부터 데이터 느려 문의 통화도중 끊어져 재오비했으나 미연결</t>
  </si>
  <si>
    <t>'-며칠전부터 데이터 속도가 평소보다 1/4속도로 느려지고 서비스 제한구역뜨면서 아예 접속 불가 발생되기도 함. 위치 무관. -ims불일치 초기화/apn초기화 안내. 전원리셋 후 비교사용 권유.</t>
  </si>
  <si>
    <t>'며칠전부터 데이터 위치무관 느려짐  - wifi off / apn초기화 후 비교사용 안내</t>
  </si>
  <si>
    <t>'-며칠전부터 데이터 초기접속 불가.  -구두로 설정안내 드렸으나 조작미숙으로 불가.  -확인후 재연락주신다고 함.</t>
  </si>
  <si>
    <t>'며칠전부터 데이터 통화 끊김.  위치무관 / IMS초기화. APN 초기화 방법/OS업그레이드 전원리셋후 비교안내종료</t>
  </si>
  <si>
    <t>'며칠전부터 데이터가안되고 / 음성통화3G 천이 VLR정상 / 위치무관  IMS초기화 데이터VLR삭제</t>
  </si>
  <si>
    <t>'며칠전부터 문자 미수신 .테스트시 미수신 SMSC 정상.  신호리셋하여 재부팅후 비교권유. 지속 불량시 기기 확인 필요할수 있음 안내.</t>
  </si>
  <si>
    <t>'-며칠전부터 발신은정상이나 불특정 다수번호에  수신실패 -vlr정상 / 위치무관 / 단말기점검 :  N - IMS초기화 / 데이터vlr삭제  - 추후 동일증상시 유심카드교체 또는 기기점검 권유  - NFCD 유심으로 확인되어 유심교체 권유 / 수긍/종료</t>
  </si>
  <si>
    <t>'며칠전부터 위치무관 데이터접속안됨 모바일데이터 켬  안내드림</t>
  </si>
  <si>
    <t>'며칠전부터 위치무관 유심교체후 괜찮았는데 한번씩 통화가 안되며 타skt사용자 : 정상(삼성폰)  설정 확인할려고하니 유심없다고 나온다고 나온다고함 ims초기화 데이터vlr삭제  동일하다고하여 기기점검 권유 수긍/종료</t>
  </si>
  <si>
    <t>'며칠전부터 유심이식 되었다 안되었다함 유심재장착 권유 동일증상시 점검통해 단자문제없는지 확인 후 유심교체 필요안내드리고 종료</t>
  </si>
  <si>
    <t>'며칠전부터 음성정상이나 앱,인터넷 검색시 버벅거린다고함 vlr정상 / WI FI 켬 -끔 / 위치무관  IMS불일치 / 데이터VLR삭제</t>
  </si>
  <si>
    <t>'며칠전부터 장소무관하게 통화시 음질끊김 / 슬로우모션으로 들림 기기점검 N IMS 초기화  네트워크 설정 재설정  비교사용권유 지속동일시 장기사용된 유심으로 교체권유/ 기기점검권유  종료</t>
  </si>
  <si>
    <t>'며칠전부터 전화기가 먹통이 되는데,  터치하면 반응도 늦고 화면이 멈춘다고 함  데이터 이용할때도 그렇고 전화 걸때도 화면은 멈춰잇는데 상대는 연결 되어있고  그런경우가 많다고 함  위치무관 현상  전파 특성 설명드림 APN(5G.SKTELECOM.COM) 초기화하고 온오프 안내 ims초기화/ 데이터VLR삭제 인증(AUC)Re-Sync수행  시간두고 비교 사용 안내드림 이후에도 동일 현상 있을 경우엔 기기점검 or 유심교체 필요 할 수 있음 안내드리니 수긍 하심/ 종료</t>
  </si>
  <si>
    <t>'며칠전부터 전화수발신안되고 데이터 이용안됨  - 타폰은 정상이용됨  - 유심재장착 해봤으나 동일  / 기기점검 또는 유심 확인 필요 안내  - 유심조정안내 / 변경 후 조정위해 연락주기로 하심 / 상담종료</t>
  </si>
  <si>
    <t>'며칠전부터 통화중 3G 뜸. 5G 로 되어있다함. 네트워크 설정 재설정 안내  재연락 드리기로함</t>
  </si>
  <si>
    <t>'며칠전부터 페이스북에서 화면이 안뜨는 경우가 있다고 함 / 다른데이터 양호  - apn초기화 ,ims초기화 후 비교사용 양해</t>
  </si>
  <si>
    <t>'-몇달전부터 위치무관 간헐적으로 데이터 접속불량  -음성통화 정상  -와이파이는 끄고 사용하신다고함 -모바일데이터ON, 한도설정 OFF상태, APN초기화 IMS초기화 전원재부팅 후 비교</t>
  </si>
  <si>
    <t>'몇일전 단말기 업데이트 이후부터 정소 무관하게 데이터 접속과 모든 어플이 접속이 안됨 IMS 초기화 진행 / 전웡 재부팅후 비교권유 제조사 통해서 확인권유 오래된 유심으로 교체 해야할수있음안내</t>
  </si>
  <si>
    <t>'-몇일전부터  -데이터 접속이 잘안됨 -통화는 양호    -와이파이off -데이터 on 안내  -접속된다하심</t>
  </si>
  <si>
    <t>'몇일전부터  데이터 초기접속안됨 음성정상 데이터 허용후 정상확인 종료</t>
  </si>
  <si>
    <t>'몇일전부터  발수신이안됨/ 위치무관/타폰정상  신호초기화 전원리셋 안내  후에도 동일증상 단말 점검안내후 종료</t>
  </si>
  <si>
    <t>'-몇일전부터  -통화중 다른 통화수신되어 대기/통화 or 종료/통화 누르면 연결은되나, 묵음발생되거나 연결안된다하심 -기기상 통화가능지역을 벗어났다고 나오며 재통화해야 정상 통화된다하심 -apn초기화/ 전원온오프</t>
  </si>
  <si>
    <t>'-몇일전부터 -5G로 잡히면 데이터 접속이 안됨/ LTE로는 양호  -주변 SKT사용자 동일  -통화는 양호    -와이파이off확인/ apn초기화/ 전원 온오프</t>
  </si>
  <si>
    <t>'-몇일전부터 웅진에서 문자 수신이안됨 027081000 -마지막 수신이 3일전이여 sms수신내역조회 안함 -기기상 차단 확인해보니 차단함에 있어 차단해제안내 - 해제방법 확인 어려우셔 직접 lg전자에 연락주셔 설정하신다함</t>
  </si>
  <si>
    <t>'몇일전부터 위치무고나하게 lte/wifi상태 다 데이터 느림 ims초기화 전원리셋후 비교사용권유.  지속문제시as필요함 안내. 종료</t>
  </si>
  <si>
    <t>'몇일전부터 통화중 끊김/위치무관/번호무관/  IMS초기화/ 단말재부팅후 비교안내/ 이후에도 증상동일시 단말측 확인필요 안내/</t>
  </si>
  <si>
    <t>'몇주전부터 위치무관하게 전화 끊김이 자주 발생, 발신 실패 기기점검 N 5G 단말, LTE 요금제 사용중 전산에 3G 신호 올라옴 셀룰러 데이터 옵션 메뉴가 없다고 함 네트워크 재설정, ims 초기화 비교사용 부탁드리고 재아웃예정</t>
  </si>
  <si>
    <t>'몇주전부터 장소무관 안테나 1~2칸, 데이터 끊김  네트워크 설정 재설정, IMS 초기화, 전원 OFF/ON 안내 최신버전 업데이트 안내  지속 위치무관하게 불량증상 확인 시 유심 및 기기점검 필요할 수 있음 안내</t>
  </si>
  <si>
    <t>'몇주전부터 전화가 수신실패 / 위치무관 / 부재중기록은 남음  - 방해금지모드 off안내 / 차단어플없음 / ims초기화후 이용양해</t>
  </si>
  <si>
    <t>'몇주정도 전부터 장소무관으로 데이터 이용시 느리다고 함/통화는 정상 와이파이 OFF 확인 모바일데이터 ON 확인 데이터사용한도설정 OFF확인 APN초기화 후 재부팅안내</t>
  </si>
  <si>
    <t>'모든 메세지 발송불가문의  테스트진행시 전송실패로뜬다심 네트워크 설정재설정 권유 재통화예정</t>
  </si>
  <si>
    <t>'모든문자 수발신 불가 수신내역 확인시 정상 확인됨  테스트 문자 발송 해보았으나 휴대폰에 계속 메시지 앱중지 됨. 앱 닫기 이런게 계속 뜨면서 확인이 안된다고 함 보내려고 해도 똑같이 뜬다고 함  예전에 apn 다시 하고 잘된적 있는데 apn 확인해달라고 함 apn 입력 되어있는거 확인 할 수 있도록 문자 발송 해드림  지속 그렇게 뜨면서 이용 안될 경우엔 기기점검 필요 할 수 있음 안내드리니 수긍 하심/ 종료</t>
  </si>
  <si>
    <t>'모바일 쿠폰 mms수신실패  - 1시전후경이라고하심 수신내역조회시 정상수신됨 스팸 확인하니 차단되어있어 설정해제 후 원만히 종료</t>
  </si>
  <si>
    <t>'모바일데이터 켠 후 이용됨</t>
  </si>
  <si>
    <t>'-문자 발송  지연된다고하시어 설정안내등 도움드리려했으나 조작미숙으로거부 -설정방법등 문자로 보내드린다고도했으나 거부 -종료</t>
  </si>
  <si>
    <t>'문자 발송 안된다고함. 정상 발송 확인 후 종료</t>
  </si>
  <si>
    <t>'-문자 발신이 실패됨.  -전송실패라고 나오지만 실제 발신이 된건지 상대에게 답장이 오는경우도 있음 -다량의 문자 한꺼번에 발송시 간혹 몇건은 실패되기도 함.  기기문제 확인요청.</t>
  </si>
  <si>
    <t>'-문자 수.발신 지연  -통화정상 -apn초기화 및 전원리셋 안내</t>
  </si>
  <si>
    <t>'문자 수신 / 전화 발신 안됨.  프로세스가 중단되었다고 나온다고함.  전산특이 사항 확인안됨  고객 동의 문자 수신내역확인시 정상수신으로확인됨 위치 무관 as 없음.   기기 점검 권유 유심기변 방법 및 유신 교체 방법 안내</t>
  </si>
  <si>
    <t>'문자 수신 실패  MMS다운로드 실패  단말 설정 안내드리려 했으나 나중에 다시 연락 준다고함 종료</t>
  </si>
  <si>
    <t>'문자 수신 안되 문의 15449900 15449911 테스트 수신 정상 센터 확인시 09시~ 수신 이력 없음안내, 발송처 확인 필요 안내</t>
  </si>
  <si>
    <t>'문자 수신실패로 문의. 아이폰 데이터 허용 후 전원재부팅요청.</t>
  </si>
  <si>
    <t>'-문자 수신실패로 인계 받았으나 확인시 수신된 문자 음성으로 읽어주는 기능이 안된다는 내용이라고 하심 -제조사로 문의 필요 안내</t>
  </si>
  <si>
    <t>'문자가안보내져요  되네요 종료</t>
  </si>
  <si>
    <t>'-문자발송안됨</t>
  </si>
  <si>
    <t>'문자수신안됨 smsc 날짜 및 시간 모름 1577-6000 사유확인불가안내 차단여부 확인요청 / 전산상 차단되어있는거 없음 안내</t>
  </si>
  <si>
    <t>'미등록 번호 문자 수신 실패  SMS 수신내역 동의 후 확인시 처리중상태 /  PENDING  WIFI OFF / 데이터 ON / APN초기화 IMS초기화 / 전원리셋 동일 증상시 제조삼 / 유심 점검 권유  종료</t>
  </si>
  <si>
    <t>'미래에셋 인증 문자 수신 안됨. 15886800 등록 되어있어 스팸 차단 해제 안내,</t>
  </si>
  <si>
    <t>'반복통화해제 기상담주소동일재문의 개선건의양해</t>
  </si>
  <si>
    <t>'-발생시기:  몇달   상대방이 말소리가  끊기고 전달이 잘안됨   데이터 같은 경우 외부에도 느리고 끊김   현재 3g신호로 나와 단말 설정 확인 부탁드림.</t>
  </si>
  <si>
    <t>'발송처확인안내  수신내역없음</t>
  </si>
  <si>
    <t>'발수신실패  - 지난토요일부터 증상발생  - 장소무관하게 증상발생  - apn초기화 ims초기화 재부팅 - 단말 혹은 유심교체 안내 후 종료</t>
  </si>
  <si>
    <t>'발신번호 표시제한 발신방법 문의로  *23#+발신 안내 종료</t>
  </si>
  <si>
    <t>'발신실패  ims 초기화 및 전원리셋 안내  재사용 해보시도록 양해구함</t>
  </si>
  <si>
    <t>'방해금지모드 해제</t>
  </si>
  <si>
    <t>'배우자  이전상담사유심변경시  비용처리 안내받았다고함/  이상은M메모전달</t>
  </si>
  <si>
    <t>'배우자 전화주심 기기변경후 음성 끊김및 영상통화안됨 3G망으로 통화되고있음 기기 업데이트및 apn초기화 방법안내 동일증상 발생시 기기점검안내</t>
  </si>
  <si>
    <t>'-배우자 전화줌 -오늘 수+발신모두실패 / 위치무관 : 모름 /타skt사용자 정상여부 : 모름 -ims초기화 진행 / 명의자 다른연락처 없다고함 -유심교체권유</t>
  </si>
  <si>
    <t>'배우자 폰으로 분실하고 공단말로 유심기변 후부터 데이터 사용시 LTE가 아니라 3G로 뜬다고함. 단말 설정상태 봐드릴ㄹ려고 헀으나 지금 버스안이라 할수 없다고 문자로 보내달라고함 문자로 보내드리겠으나 설정경로 없다면 제조사 확인 피요함 안내</t>
  </si>
  <si>
    <t>'배우자님 번호 및 배우자 회사 전화 등 수신실패 간헐적으로 발생되어 문의.  위치무관 여부 모름.  IMS초기화/전원재부팅요청. 지속 불량 시 단말 수신거부상태도 확인권유.</t>
  </si>
  <si>
    <t>'배우자인입 -기변전후 위치무관 데이터 느림 -apn초기화 , 전원리셋후 와이파이끈상태로 비교사용권유</t>
  </si>
  <si>
    <t>'밴드 속도 느림 wifi off,경고설정 해제안내 현상동일,다른건 양호 시간두고 비교 사용안내</t>
  </si>
  <si>
    <t>'번호변경이후, 인증문자 미수신. 주로 배민,맥도날드앱에서 인증문자 안들어온다함. 후후, 후스콜,뭐야이번호, 패스 앱 미사용 단말기상 스팸설정 된건 없음.  양산, 부산으로 장소 무관 전파환경안내. ims 초기화 및 전원리셋. 비교사용 동일시 기기점검권유</t>
  </si>
  <si>
    <t>'병원 , 은행 문자 수신안된다함  7일 이나 sms 수신내역 확인불가 양해드림.  025081111 테스트시에도 정상수신됨 스팸필터링 앱 차단이력 없고, 단말설정등 다 정상이라함. (메시지 전화, 차단된 이력없다함) 일반 진료문자는 정상수신되는데 검진 결과 문자만 수신안됨.  후후등 이용하는 앱도 없다하심.  병원쪽 다시 재발송권유 드림 종료</t>
  </si>
  <si>
    <t>'-보름에서 20일정도 전부터 데이터 접속 원활하지 않아 문의 -통화 정상  -WIFI OFF / 데이터 허용 / APN 초기화 및 전원 리셋 후 이용 안내(데이터 VLR 삭제)</t>
  </si>
  <si>
    <t>'-보안메모기재한 연락처 T전화 상호삭제 후 재등록 요청 -T전화 홈페이지 확인방법 안내 했으나 직접 고객센터에서 부탁 함 -확인 후 OB 안내 함</t>
  </si>
  <si>
    <t>'-보험가입할려고하니 인증문자 수신실패 -수신내역확인시 정상 -휴대폰 스팸차단 되어있어 해제방법안내 수긍/종료</t>
  </si>
  <si>
    <t>'본. 부산 개금동.  어제 저녁부터, LTE로도 데이터 초기접속불가. WIFI로는 가능.   와이파이OFF. 모바일데이터 허용 . IMS초기화후 재부팅안내.  이후로도 위치무관하게 해당폰만 증상시 유심카드 확인 및 기기점검 필요함 안내.</t>
  </si>
  <si>
    <t>'본인전화만 발수신불가로  전원리셋안내</t>
  </si>
  <si>
    <t>'부산  데이터 접속시 버퍼링 생김 apn 초기화 및 전원리셋 후 비교 부탁드림</t>
  </si>
  <si>
    <t>'부산  초기접속불가 접속 차단 되어져있어 허용변경  wifi off 데이터 on  경고/한도설정 해제  apn 초기화 및 전원리셋</t>
  </si>
  <si>
    <t>'부산 1588-1688  카드사 문자 수신안되어 문의 오늘 사용하는게 이틀 뒤에 들어오기도 함  오전 7시 18분 수신되어야 한다고 함  3월 18 일 오전 7시 45분/ 8시 45분 수신내역없음  카드사로 문의해보시도록 양해구함</t>
  </si>
  <si>
    <t>'부산 학장 / 유튜브 및  데이터 빨리 속도 느리다심.  와이파이OFF. 모바일데이터 허용 . IMS초기화후 재부팅안내..   이후로도 위치무관하게 해당폰만 증상시 유심카드 확인 및 기기점검 필요함 안내.</t>
  </si>
  <si>
    <t>'부산은행 문자 미수신. 인증문자 아님. 문자 수신되는 번호 및 수신시간 확인후 재연락주기로함.</t>
  </si>
  <si>
    <t>'불특정  /  SKt 사용 주변 및 가족분들 정상사용  본인만 음질 끊김 있음 기기점검 시이상 없음. IMS 초기화 전원 리셋 비교사용  그 이후에도 동일시 유심 장기간 사용으로 변경 권유</t>
  </si>
  <si>
    <t>'-불특정 다수한테 문자 수신이 안되고있다하심 그전에도 증상있다가 한번에 들어왔다함 -114로 테스트 문자 발송시 동일 수신실패 -서버 확인시 프로토콜 오류 확인되어 전원 재부팅 권유  오비예정</t>
  </si>
  <si>
    <t>'불특정.  SW최신버전.  데이터 정상사용/ 통화만 끊김 있음 타폰비교시 본인만 증상 있다고 함.  IMS 초기화 전원 리셋 비교사용</t>
  </si>
  <si>
    <t>'산부인과에 전화하니 귀하의 전화를 연결할 수 없다고 멘트가 나온다고하심/ - 자녀한테 전화하면 통화연결됨/ - 수신자측에서 확인필요한 부분임 양해/ - APN AMR제어 전원 온오프 추가 안내드림/</t>
  </si>
  <si>
    <t>'삼성  개통후 전파 안잡힌다함. 전산상 문제없음 안내</t>
  </si>
  <si>
    <t>'삼성엔지니어 연결 데이터 속도 제어 들어갔는지 문의</t>
  </si>
  <si>
    <t>'삼성카드 결제문자 수신실패 1588-8700 , 1588-8900 차단메세지함 없다함 테스트 메시지 정상 설명드리고 카드사측으로 재발송 요청안내</t>
  </si>
  <si>
    <t>'삼성카드 문자 수신실패 / 링크가 안들어옴 11:10  /  11 :40/02-2000-8100 sms/mmsc 내역 없음 발신처로 문의 안내후 종료</t>
  </si>
  <si>
    <t>'삼성카드 문자 수신안됨 SMSC확인시 정상수신 확인됨  스팸함 확인되어 삭제 후 정상이용 확인 후 종료</t>
  </si>
  <si>
    <t>'삼송동 / 건물내외부 5G 안되어 문의  - 2020.3월부터 지속 상담 동일다수.  - 기기점검도 받아보심.  - 장시간 불만 토로.  - 3G로 나오기도함.  - 전파특성 안내.  - 장기유심 2016년부터 사용중. 특성안내.   USIM변경 권유/ 무상처리 안내/ 변경후 고객센터 연락 안내.  (인입후 쪽지주시면 요금이의 접수하겠습니다)</t>
  </si>
  <si>
    <t>'삼천리 AS센터 02-2671-3000로 전화 발신시 "음성전화를 걸수 없다 멘트가 나오면서 최종 연결이 안된다고 함" 114번호 및 상담사 개인폰으로 테스트시 정장 IMS불일치로 초기화 후 재부팅한뒤 재발신 권유</t>
  </si>
  <si>
    <t>'상담중 통화중 울림,멀게 들리는 현상. ims초기화 후 전원재부팅 안내</t>
  </si>
  <si>
    <t>'서류받고 처리진행.</t>
  </si>
  <si>
    <t>'-서비스없음으로 떠서 통화데이터불가 -오늘아침부터 -위치무관 -타SKT 사용자 여부 : 확인안됨 -&amp;lg;기기점검권유</t>
  </si>
  <si>
    <t>'선불폰 개통후 발신은되나 수신실패. 테스트시 수신실패되나 부재중기록에는있음. 알수없는발신자음소거 메뉴없음.  제조사 안내. 종료.</t>
  </si>
  <si>
    <t>'선종료</t>
  </si>
  <si>
    <t>'소프트웨어 업뎃후  데이터 끊김 음성정상 보일러어플을 가장많이 사용하는데 끊김, 연결할수없다고 뜸  다른건 모름  apn초기화, 데이터vlr삭제, 전원리셋 후 비교사용, 다른데이터도 비교권유 재연락예정</t>
  </si>
  <si>
    <t>'-쇼핑몰인증문자수신안됨 -시간.날짜.발신자측번호 확인후 114재연락안내/종료</t>
  </si>
  <si>
    <t>'수+발신실패 / 통화중끊김 심함 HDV 설정여부 확인필요함  추가연락처 053-233-3505 전달받고 아웃하나 &amp;#39뚜뚜 연결안됨 휴대폰 미연결 문자발송</t>
  </si>
  <si>
    <t>'수발신불가 통화권이탈/ 시점-오늘/ 특정, 불특정 판단 어려움/ SKT 동일망 정상/ AS 내방 X RE SYNC FAIL 76/ RE SYNC 수행 IMS 초기화/ 리셋/ 동일 USIM 기변 TEST 안내/ 다른 단말기 없음/ USIM 탈착 리셋/ 정상/ 종료</t>
  </si>
  <si>
    <t>'수신내역상 스팸차단 확인되어 스팸필터링 앱 설치 하여 들어온문자 확인시켜드리고 허용번호 등록 방법까지 안내후 종료</t>
  </si>
  <si>
    <t>'수신실패  - 두차례정도 연결 울리고 바로 소리샘으로 넘어간다고하심 - 추가연락처 ob하여 단말설정안내약속</t>
  </si>
  <si>
    <t>'순천 왕조1동 데이터 끊김 - 한달정도 전부터 증상발생 - apn초기화 ims초기화 재부팅안내 오비약속</t>
  </si>
  <si>
    <t>'스피커로 통화해야지만 상대방이 고객 목소리를 들을수 있음. 귀에대고 통화시 소리전달안됨. 기기문제 제조사연결완료.</t>
  </si>
  <si>
    <t>'시기 : 3-4일전부터 / 위치무관  1. 수신이와서 받으면 아무 소리들리지 않으나 상대방은 "받을수없다" 음성나오면서 연결안되고 그리고나서 상대방이 발신하지도 않았으나 고객 휴대폰에 전화가 온다고함 전원 온오프후 현재까지 양호 --&amp;lg;기기점검 권유  2. 데이터속도느림  VLR정상 / 데이터경고설정 끔  IMS초기화 데이터VLR삭제</t>
  </si>
  <si>
    <t>'시큐어 접속 안되고  wifi 존으로 연결정상 우선 접속 된다고 종료 원하심.</t>
  </si>
  <si>
    <t>'신규가입 후 자회선에서 데이터 접속안됨 APN확인 시 lte-internet.sktelecom.com 으로 기본 APN값 되어있다고 함  추가 확인 후 고객 재통화예정</t>
  </si>
  <si>
    <t>'신세계쇼핑 인증문자 수신안되어 문의.  - 조금전부터 받으셔야 하는 문자라고 하심.  - SMSC 오류 없음.  - 회신번호 모름. 회신번호 확인후 단말설정 확인안내.</t>
  </si>
  <si>
    <t>'신한은행 문자 수신실패  - 회신번호 : 1588-8000 - 수신내역조회시 정상수신됨 기기스팸확인하려 했으나 조작미숙으로 추후 직접 따로 해본다고 하심 보이는 이미지 발송하고 도움받아보시길 안내 후 종료</t>
  </si>
  <si>
    <t>'신한카드 신한은행 홈페이지 링크 문자 수신불가 보험회사 흥국생명쪽 가입이후 링크 문자 수신불가 통화, 문자 정상 당일시도 했으나 문자 못받았다심 SMS 수신내역 차단 기록 없음 스팸 문자 X 후후, 뭐야이번호 어플에서 차단기록 없음 뭐야이번호 사용중으로 해지후 TEST/ OB</t>
  </si>
  <si>
    <t>'-신한카드 인증 문자 수신 안되어 문의 -SMS수신내역 확인 동의 얻고 체크시 정상 -기기상 스팸 설정 되어 있어 해제 후 인증 안내 -아웃 예정</t>
  </si>
  <si>
    <t>'신한카드 인증 문자 수신 안됨. 15447000 테스트 수신안됨. 센터 정상 단말기 스팸으로 확인되어 해제 안내, 테스트 성공</t>
  </si>
  <si>
    <t>'신한카드 인증 문자 수신안됨.  1544-7000 테스트 문자 수신안됨.  smsc확인시 정상.  스팸함 확인 방법 안내후 종료</t>
  </si>
  <si>
    <t>'실외에서 5G 이용잘안됨. 통화시 3G로 바뀜.  진례 -LTE로 이용하면서 안테나 한칸. 3G 뜸. 진영에서도 3G뜸. 장소무관으로 전파환경안내. IMS초기화 및 전원리셋. 비교사용 동일시 기깆머검권유</t>
  </si>
  <si>
    <t>'아래 내용으로 담당자 연락 없다고 재문의  익일까지 빠른 연락 전달안내후 종료  -부실장 지원요청</t>
  </si>
  <si>
    <t>'-아빠인입 - 아빠전화수신안된다고함 -본상담사휴대폰으로 발신시 정상수신됨 - 기기상확인시 차단되어있어 차단해제 안내드리고종료</t>
  </si>
  <si>
    <t>'-아빠인입 가족만 통화되고 친구통화안된다고함 -잔여량 0 지정회선2회선무료통화안내드리고종료</t>
  </si>
  <si>
    <t>'-아이가 핸드폰 잘못만졌는지 긴급통화상태가 되었다함 -비행기모드안되어있음 -리셋반복해도 동일 -위치특정안됨 유심/ 단말확인 검토 양해</t>
  </si>
  <si>
    <t>'아이폰  12 3g모드 수동설정불가로 요금제와 접속망 불일치로 원활히 제공되지 않을수 있음 양해</t>
  </si>
  <si>
    <t>'애플 아이디 변경하는 방법 및  문자 메시지가 번호가 명의자 번호로 안가고 어머니 번호로감  아이폰에서 아이폰 발신 메시지 메뉴에서확인시 메시지 번호가 어머니 번호 되어있다고함.   애플사로 확인필요 양해구함.</t>
  </si>
  <si>
    <t>'애플워치 데이터 이용안된다고 하심./</t>
  </si>
  <si>
    <t>'-약정연장이후에 3G로 지속 통화되어 끊김 -전산상 3G로 확인 -단말설정 확인시 LTE&amp;lg;VOLTE&amp;lg;전원재부팅 이후 비교사용안내 종료.</t>
  </si>
  <si>
    <t>'어머니 핸드폰 번호만 수신안됨  수신차단 확인해봤으나 없는거 같다고 하심 경로 가상 VR문자 발송 / 어플확인권유</t>
  </si>
  <si>
    <t>'어머님 번호만 발신안됨 다른번호로 발신시 정상  *23# 테스트 권유 후 종료</t>
  </si>
  <si>
    <t>'어머님이 연락주심  -오래전부터 위치무관하게  첫번째전화연결 안되고 두번째전화해야 연결됨  -방해금지모드 on 이라 off이후 사용권유함</t>
  </si>
  <si>
    <t>'-어머님한테 전화하면 연결이안된다고함 다른분들하고도 전화가 안되시는건지 탐색했으나 지속 횡성수설하시면 본인 폰에는 문제가 없다고하심  -어머님 폰으로 연락해서 확인 해달라고하심 머너님께 연락후에 재연락예정</t>
  </si>
  <si>
    <t>'어제 기변후 외부로 나가면 데이터 이용안됨  - 속도제어는 알고있으나 초기접속 불가  - 데이터 off &amp;lg; on  안내</t>
  </si>
  <si>
    <t>'-어제 단말기를 바꾸고 나서 감도 불안정.  -통화,데이터 모두 잘 안됨.  -ktf 향 단말이라 안되는건지 문의하시나 그런 부분은 아님 안내.  -lte 우선모드 변경안내.</t>
  </si>
  <si>
    <t>'어제 밤 10시 2~3일 동안 못받았던 문자들이 한번에 수신되었다함  전파특성안내 IMS 초기화 후 재부팅 /이후 동일증상 발생시 유심카드 교체 후 연락주시면 감액처리드림안내</t>
  </si>
  <si>
    <t>'어제 밤부터 통화품질불량/위치무관/  단말재부팅 없었다하여, IMS초기화/ 단말재부팅후 비교안내/ 전산 3G상태/ VoLTE DEREGI 상태 확인되어, 단말내 LTE우선모드/ 단말재부팅후 비교안내/</t>
  </si>
  <si>
    <t>'어제 부터 전화수신실패  / 발신은 정상 전화를 받을수없습니다 송출. 모든 전화동일 방해금지 모드 / 알수없는 발신인 음소거 기능모두 끔 상태라고함  어플 사용안함. 전원리셋 동일로 제조사문의 안내종료</t>
  </si>
  <si>
    <t>'-어제 상담나눈내용 참고하여안내드리 -본인이 설정도안했는데 셀룰러데이터 꺼져있고 전화발신도 자동으로 된다고함 -휴대폰 비번설정해놨는데도 그렇다고함 -기기점검안내/종료</t>
  </si>
  <si>
    <t>'-어제 저녁부터 위치무관 데이터 안됨/ -wifi off/데이터 on (제어없음 확인)  -IMS초기화/ APN초기화/ 단말재부팅후 비교안내/ -이후에도 증상지속시 단말측 확인 필요할수있음 안내/</t>
  </si>
  <si>
    <t>'어제밤부터 음성정상 문자정상. 데이터 안되어 문의.  - WIFI ON상태로 OFF안내 /데이터ON 확인 - APN초기화 안내 / IMS초기화.  - 전원리셋후 비교사용권유 - wifi안되는부분은 wifi로 문의안내</t>
  </si>
  <si>
    <t>'어제부터 갑자기 통화권이탈 / 먹통 재부팅 여러번 했으나 동일증상 위치무관으로 전파특성안내 IMS 불일치로 초기화 후 재부팅 동일하여 유심 맞바꿔 테스트 후 증상에 따라 기기점검 및 유심교체 필요 안내 드리고 종료</t>
  </si>
  <si>
    <t>'-어제부터 데이터 불가  -와이파이 OFF 후 테스트부탁드리니 일때문에 나중에 확인하겠다고하여 종료</t>
  </si>
  <si>
    <t>'어제부터 데이터 이용안됨.  음성양호 wifi off 권유 모바일데이터 재허용권유 ims 초기화 불일치 일치 리셋권유</t>
  </si>
  <si>
    <t>'-어제부터 -데이터 접속이 안됨 -통화는 양호   -와이파이off확인/ 데이터 on 확인 -데이터 사용한도 설정 off  -apn초기화 -이후 양호</t>
  </si>
  <si>
    <t>'어제부터 데이터속도 느림으로 문의 전원오프온 확인/ 와이파이 이용중이라 그런지 문의 와이파이off 후 비교 확인안내 확인해보고 다시연락주신다고함</t>
  </si>
  <si>
    <t>'어제부터 문자 수신안되고 보이스톡 안됨.</t>
  </si>
  <si>
    <t>'-어제부터 발신실패 발신시도시, 사용요금 초과로 발신할수없습니다 라고 멘트 송출되고 자동으로 호단절됨</t>
  </si>
  <si>
    <t>'어제부터 서비스이탈뜨면서 전화 및데이터 모두 이용안됨 / 위치무관  - 유심재장착 후에도 동일 / 기기점검 필요 안내 / 이상없을경우 유심교체 안내 / 조정안내 / 변경하게 될 경우 재전하기로 하심 / 상담종료</t>
  </si>
  <si>
    <t>'-어제부터 위치무관 통화./데이터 원활하지 않아 문의 -이사언급도 하셨으나 위치무관이라고함. -전산상 이상없음 안내 -ims초기화 전원재부팅 이후 비교사용안내 종료.</t>
  </si>
  <si>
    <t>'-어제부터 위치무관/통화불가 라고 나옴 꺼지지도 않는다고함 제조사 A/S 안내 후 종료</t>
  </si>
  <si>
    <t>'어제부터 위치무관하게 데이터속도느림. 통화양호. WIFI OFF / APN초기화. 전원 리셋후이용권유. 비교사용안내. 종료.</t>
  </si>
  <si>
    <t>'-어제부터 위치무관하게 데이터접속안됨 -와이파이OFF, 셀룰러데이터 활성화되어있다고 함 -네트워크설정재설정(와이파이비번 삭제됨 안내), IMS초기화, 재부팅안내</t>
  </si>
  <si>
    <t>'어제부터 장소무관 수신 실패.  신호리셋하여 재부팅하여 비교권유.</t>
  </si>
  <si>
    <t>'-어제부터 전화 수신돼도 기록에 안남고 수신 연결도 간헐적 실패.  -테스트 시 정상. ce진단 양호. -통화기록에서 발신연결 누르면 경고창 뜨심. 제조사 연결.</t>
  </si>
  <si>
    <t>'어제부터 평생학습관 인증문자 미수신 패스 및 문자 모두 안된다고 함  다른문자/ 통화정상  SMS 수신내역확인시 발신번호 확인어려우 정상발송여부는 모르나 해당시간에 수신된메세지는 있음  단말 차단여부 확인하려고 했으나 다른연락처없고, 도움주실분없음  단말차단여부 확인방법 문자전송드림 패스 삭제방법문의하시어 상담부서 연결해드림</t>
  </si>
  <si>
    <t>'어제부터/ 카드결제 수신실패/인증문자 수신실패 SMSC조회, 프로토콜 오류 확인됨 -전원 재부팅 안내</t>
  </si>
  <si>
    <t>'어제오늘 갑자기 데이터접속실패 전원재부팅 후 동일. WIFI OFF, 데이터 허용 재설정, 한도설정 OFF APN초기화 후 재부팅 안내/ 재연락 예정</t>
  </si>
  <si>
    <t>'어제오늘 갑자기 통화,데이터 이용안됨 재부팅, 유심재장착시 잠깐은 잘되다가 전혀 이용안되며 긴급통화만 가능  IMS초기화 후 전원재부팅 안내.  지속동일시 유심교체 및 기기점검 필요 안내 교체후 재연락주시면 요금조정 진행해드리기로 함.</t>
  </si>
  <si>
    <t>'-어제저녁부터 데이터속도느림. -댁내 다른SKT사용자 양호 WIFI OFF,데이터ON 안내후정상사용됨 기존 WIFI 만 활성화되어있었음 .  통화중 데이터 재사용권유하니 속도느리다고하여, IMS초기화및 전원 온/오프안내</t>
  </si>
  <si>
    <t>'언양. 다른 데이터 양호하나,  수강신청할때  특정단계에서 넘어가지 않는다고 하며 데이터 접속 불량.   와이파이OFF. 모바일데이터 허용 . IMS초기화후 재부팅하여 비교재사용 안내..    해당 사이트에서만 불량할경우 해당사이트  접속자 증가시 원활하지 않을수있음안내.</t>
  </si>
  <si>
    <t>'언제: 10분전 전화 모름   데이터 접속 안됨  데이터 허용 부탁드림.  허용해도  데이터 신호 안올라옴 apn 초기화 전원리셋 안내</t>
  </si>
  <si>
    <t>'언제: 어제  / 그제  v컬러링 앱으로 이용하는데 변경하려 인증번호가 안뜨고  전원을 리셋해야 인증번호가 확이된다고함.   고객 동의얻고 수신내역확인시 문자 수신지연 내역없음  고객과 통화하면서 인증번호 요청시 정상 수신됨 도착한 인증 번호를  입력시 다시 인증받으라고 나온다고함.</t>
  </si>
  <si>
    <t>'언제부터인지 모름  mms수신실패 음성정상 본상담사 테스트 메시지는 받음 수신내역 열람시 스팸필터링에 의한 차단확인됨 스팸필터링 앱에서 허용하기 및 복구 이용방법 안내 종료</t>
  </si>
  <si>
    <t>'언택트 요금제 변경필요  변경확인되며 아웃상담 진행예정</t>
  </si>
  <si>
    <t>'업그래이드후 음질불량으로 문의 ims 초기화 유심 탈착 재부팅 비교 후 지속 동일시 위치 무관의 경우 제조사 확인 필요권유</t>
  </si>
  <si>
    <t>'업데이트 이후 장소무관 음성이 이상하게 들린다고하심 기기점검N apn초기화 전원리셋  비교사용권유  15시 비교사용권유</t>
  </si>
  <si>
    <t>'업무무관문의. SNS 올리는게 휴대폰에서 가능한지, 청와대 청원글도 휴대폰에서 가능한지등 문의하심/ SK민원아님. 종료.</t>
  </si>
  <si>
    <t>'엊그제부터 장소무관 전체 데이터 접속 불가  WIFI OFF, 모바일데이터 ON, 데이터한도설정 OFF, APN 초기화, IMS 초기화, 전원 OFF/ON 안내</t>
  </si>
  <si>
    <t>'여수 - 1588 2100 카드내역 문자 수신 안되어 문의  - 차단메시지함에서 확인되어 해제 후 이용 안내</t>
  </si>
  <si>
    <t>'여수, 5G/LTE데이터 접속불량, 지연현상으로 불편호소 - 주변사용자 문제없으나, 해당기기만 - 통화특이점없음 - 품질확인 권유하였으나 주소확인불가  작업장으로 재확인해보고 필요시 연락주겠다고하심</t>
  </si>
  <si>
    <t>'열흘전부터 데이터느림 /음성정상 위치무관  신호초기화 전원리셋  APN초기화 전원리셋 안내  비교사용권유후 종료</t>
  </si>
  <si>
    <t>'영광 백수읍 하사리  5G커버리지 계획미정으로 양해 .</t>
  </si>
  <si>
    <t>'영상통화 안들어오게 하는 방법이 있는지 문의 확인 후 연락드리기로 함 기기상 그런 기능이 있는지 삼성제조사 쪽에도 문의해보실 것 안내</t>
  </si>
  <si>
    <t>'영상통화안됨. 태국에 있는 손자랑 영상통화. 화면이 떳다가 사라짐.  - apn 초기화. ims초기화 - 비교사용안내.  - 동일시 수신자측 확인필요안내.</t>
  </si>
  <si>
    <t>'-영상통화안됨/보이스톡,페이스톡 아님 -언제부터인지 모른다고함 -전산상 3G로 확인됨 -단말설정 확인시 모드 LTE&amp;lg;APN초기화 전원재부팅 이후 비교사용안내 종료.</t>
  </si>
  <si>
    <t>'예전부터 데이터 끊김으로 문의/ 주간반려</t>
  </si>
  <si>
    <t>'예전부터 데이터 느림 통화정상 현재 기본데이터 모두 소진상태로 속도제어상태임을 안내  와이파이off확인/ 데이터 on 확인/ apn초기화/ 전원 온오프 비교사용권유 기본데이터 남아있는상태에서 동일증상발생시 재연락안내 종료</t>
  </si>
  <si>
    <t>'예전부터 전화통화시 통화끊김/   지역무관증상/  ims초기화 전원리셋 비교사용</t>
  </si>
  <si>
    <t>'예전부터 특정번호(어머니) 발신연결실패 다른통화정상  *23# 테스트시 정상 수신자측 단말에서 차단가능성있어 단말기 설정 확인필요 안내 종료</t>
  </si>
  <si>
    <t>'오늘 1577 인증문자수신 실패 음성은 정상 mms 수신내역 조회시 스팸필터링으로 확인됨 인상담내 어플 이용방법 안내드리고 종료</t>
  </si>
  <si>
    <t>'-오늘 20-30분정도 114제외 모든전화 발신안된다고함 VLR정상 / 리싱크300 IMS초기화 데이터 VLR삭제</t>
  </si>
  <si>
    <t>'-오늘 USIM기변이후부터 핸듶노 사용전혀안됨 -꽂혀있는 USIM을 다른곳에 꽂아도 사용안됨 -USIM변경(필수안내OK)이후 비교사용안내 종료.</t>
  </si>
  <si>
    <t>'오늘 갑자기 mms 문자 발송 실패 WIFI- OFF ,데이터-ON-OFF-ON ,APN기본값 초기화  ims불일치하여 일치 및리셋안내후 전원재부팅안내</t>
  </si>
  <si>
    <t>'오늘 갑자기 긴급통화만 가능, 유심인식이 안된다고 뜸. 전원재부팅 후 현재는 정상이용 전파특성 안내/ 추후 동일증상시 유심교체 및 기기점검 필요 안내 교체후 재연락주시면 요금조정 진행해드리기로 함. 종료</t>
  </si>
  <si>
    <t>'오늘 갑자기 네트워크 상태가 안좋다고 나오면서 접속이 안됨.  위치무관하게 나타남.  WIFI OFF APN초기화  비교사용 요청.  지속 불량시 기기문제 점검 권유.</t>
  </si>
  <si>
    <t>'오늘 갑자기 데이터 이용불가, 통화정상 wifi off 안내 모바일 데이터 on 상태 apn 초기화 안내 전원리셋 안내 종료</t>
  </si>
  <si>
    <t>'오늘 갑자기 데이터 접속불가로 네트워크 불안정 메세지가 계속나타남   음성정상/위치무관  WIfi OFF  /모바일데이터 OFF=&amp;lg;ON 후 정상  비교안내드림  IMS/AMR릿세 후 이용안내</t>
  </si>
  <si>
    <t>'오늘 갑자기 데이터 접속안됨 /장소무관 WIFI OFF / 데이터 OFF &amp;lg; ON 후 정상사용되어 종료</t>
  </si>
  <si>
    <t>'-오늘 갑자기 데이터 초기접속 불가로 문의 -전산상 이상없음안내 -단말설정 확인시 wifi on&amp;lg;off셀룰러on이후 동일 -네설재설(필수안내ok)이후 비교사용안내</t>
  </si>
  <si>
    <t>'-오늘 갑자기 데이터 통화안됨 -재부팅 여러차례했으나동일 -동일지역 타sk이용자는 정상 -타기기로 유심기변시 정상, 본인휴대폰에 타유심꽂아도 안된다고함 -기기점검 안내드리고종료</t>
  </si>
  <si>
    <t>'오늘 갑자기 수발신 안됨 수신시 전원 꺼져있다 나오고 발신시 긴급전화만 가능  ims 초기화 후 동일 증상 있을 시 재연락 권유 후 종료 아웃 번호 없음</t>
  </si>
  <si>
    <t>'오늘 갑자기 수신안됨  전원리셋 안내</t>
  </si>
  <si>
    <t>'-오늘 갑자기 안테나 바가 다 없어지면서 핸드폰 사용안되다가 지금 안테나 조금 확인되고 가능하다고함 -전산상 이상없음 안내 -ims초기화 전원재부팅 이후 비교사용안내 종료.</t>
  </si>
  <si>
    <t>'-오늘 갑자기 위치무관 데이터느림현상으로 문의 -전산상 이상없음 안내 -단말설정 확인드리려하였으나 설정미숙 -설정방법 문자발송드리고 비교사용안내 종료.</t>
  </si>
  <si>
    <t>'-오늘 갑자기 위치무관 통화음질 끊김. 상담 중에도 고객목소리를 잘 들리는데 상담사 목소리 잘 안들린다고 하심.  -ims초기화 및 전원리셋 후 비교사용 권유. 해피콜예정.</t>
  </si>
  <si>
    <t>'-오늘 갑자기 위치무관하게 전화 잘 안됨 -IMS초기화, 재부팅안내 -무선전파특성안내 -비교사용권유 후 종료</t>
  </si>
  <si>
    <t>'-오늘 갑자기 제한구역이라고 나오며 통화안됨 -다른sk사용자 정상 -유심인식안된다는 문구는 안나온다고함 -ims초기화 후 전원온오프후 정상 -종료</t>
  </si>
  <si>
    <t>'오늘 갑자기 통화 발수신 전혀안됨.  타폰 정상 해당단말만 발생.  전산상 다른 이상없음.  전산리셋 단말OFFON 진행.   여전히 불량. 기기문제 점검권유.</t>
  </si>
  <si>
    <t>'오늘 갑자기 통화 이용이 안된다고 함 T월드에서 번호변경 시도중 최종 처리는 안되었는데 그때부터 휴대폰에서 통화이용이 안되고 있다고 함 IMS초기화 후 재부팅했으나 동일(네트워크 등록에 실패했다 뜬다고 함) 남셋팅 방법 안내드리니 개통을 진행하시겠습니까 라도 나오면서 진행이 된다고 함 남셋팅 후 지속 불량시 재연락준다고 하심</t>
  </si>
  <si>
    <t>'오늘 갑자기 통화,데이터 이용안됨. 전원재부팅하고 다시 정상이용되나 문제 없는지 확인요청 전파특성 안내/ ims초기화 후 전원재부팅 안내. 비교사용 권유후 종료</t>
  </si>
  <si>
    <t>'오늘 갑자기 통화권이탈 표시뜬다고 함 유심관련 문구 떴다고 함 유심카드변경 권유 드림  재통화예정</t>
  </si>
  <si>
    <t>'-오늘 갑자기 통화권이탈되어 통화/데이터안된다고함 -전원온오프후 비교사용권유했으나 전원온오프 자체가안된다고함 -기기점검안내/종료</t>
  </si>
  <si>
    <t>'-오늘 갑자기 -통화시 안들림 -데이터 접속도 잘안됨   -현재는 다른 장소인데 잘되고 있고, 20분전에 불량지역1에 있었는대 통화/데이터 불량했다하심 -다른 SKT사용자는 비교안됨  -해당주소지 특이사항있었는지 확인부탁드립니다.</t>
  </si>
  <si>
    <t>'오늘 기업은행 인증문자 미수신  다른문자/ 통화정상 SMS 수신내역확인 스팸으로 걸러짐 스팸필터링 어플설치하려고 했으나 그런거 할줄모른다고 하시어 추가정보1개 확인후 허용번호 등록해드림  테스트 권유 재연락드리기로 함</t>
  </si>
  <si>
    <t>'오늘 데이터 접속속도느림 통화는 양호 WIFI OFF, 데이터 사용한도 설정 OFF 후 재사용 권유  재통화예정</t>
  </si>
  <si>
    <t>'오늘 데이터 접속안된다고 하였으나,  네이버 접속정상 기본데이터 소진상태로 속도제어상태임을 설명드림  통화정상 단말 설정방법안내  apn초기화 문자남김  이후 지속 동일시 요금제상담필요함을 안내 현재 점심시간 양해구함 종료</t>
  </si>
  <si>
    <t>'오늘 데이터 초기 접속 안되어 문의. 음성정상.  wifi 오프상태. 데이터 재허용 처리.  한도 미차단 확인.  정상 확인후 종료</t>
  </si>
  <si>
    <t>'오늘 데이터 초기접속 불가   - wifi off /데이터 on / 한도설정off / apn초기화 안내</t>
  </si>
  <si>
    <t>'오늘 데이터 초기접속 불가 / 음성통화시 가운데 글씨도 안뜬다고 함  - wifi off / 한도설정off / apn초기화 , ims초기화 후 이용 양해</t>
  </si>
  <si>
    <t>'오늘 문자 수신 지연 된다고 함 통화는 양호 통화중에 기기설정 어려우시어, APN설정방법 문자발송 드림  재통화예정</t>
  </si>
  <si>
    <t>'오늘 문자 수신실래 : 보안메모  smsc 수신기록없음  발신자측 아이폰에서 문자발송시 수신실된다고함  이전단말  아이메세지 기능 비활성화후 비교안내종료</t>
  </si>
  <si>
    <t>'오늘 선생님이 링크보내준걸로 들어가서 인터넷으로 과제를 해야하는데 안됨 와이파이에서도 안됨 음성정상 와이파이끄고 모바일 데이터 허용상태에서 접속부탁했으나 링크가 아예 없어져서 학교가서 선생님한테 다시 해달라고 한다하심 문의시 재연락주시기로함 종료</t>
  </si>
  <si>
    <t>'오늘 아침부터 데이터 접속 불가 WIFI OFF, 모바일데이터 ON 후 접속 정상</t>
  </si>
  <si>
    <t>'오늘 아침부터 통화, 문자, 데이터 안되다 탁탁 치니까 됨 ims초기화, 전원리셋 안내 재연락예정</t>
  </si>
  <si>
    <t>'오늘 오전부터 데이터 접속불가/위치무관/통화정상/ wifi off 변경/ 데이터 on(제한없음 확인) IMS초기화/APN초기화/ 단말재부팅후 비교안내/  이후에도 증상지속시 단말측 확인 필요 안내/</t>
  </si>
  <si>
    <t>'오늘 오후 4시경부터 통화 문자 데이터 모드 안된다고 하심 - Purged 상태로 확인되어 확인되어 유심탈부착  지속 동일시 유심기변 통해 단말 혹은 유심교체 안내 후 종료</t>
  </si>
  <si>
    <t>'오늘 오후2시정도 상품권 문자 수신실패 수신내역 열람시 스팸필터링에 의한 차단신호있음 스팸필터링 앱에서 복구 및 허용번호 등록안내 종료</t>
  </si>
  <si>
    <t>'-오늘 오후들어서 갑자기 데이터 느려졌다함/ 현재 데이터 당일 용량 남아있어 제어상태 없음/ 외부비교못함/ 타폰비교못함/ -지역 주소지를 모르는 상황이어 고객 추후 필요시 문의주겠다함/ APN초기화/ IMS초기화/ 단말재부팅후 비교안내/</t>
  </si>
  <si>
    <t>'오늘 오후에 통화 수발신 불가 SKT 타사용자 배우자폰 통화 정상  IMS 초기화, 유심재장착, 전원 OFF/ON 안내  지속 위치무관하게 불량증상 확인 시 유심 및 기기점검 필요할 수 있음 안내</t>
  </si>
  <si>
    <t>'오늘 요금제 변경 후 데이터 접속 불가 WIFI OFF, 모바일데이터 ON 후 접속 정상 확인</t>
  </si>
  <si>
    <t>'오늘 위치무관 데이터초기접속불가 단말설정확인하려했으나 운전중으로 조작불가 IMS초기화, 단말설정방법 문자발송 동일시 단말점검안내</t>
  </si>
  <si>
    <t>'오늘 위치무관 서비스이탈 뜸  - ims초기화 및 전원재부팅 안내 / 정상이용 확인 종료</t>
  </si>
  <si>
    <t>'-오늘 위치무관 음성정상이나 인터넷 접속실패 -VLR정상 / WI FI 켬 - 끔 / 모바일데이터 끔 - 끔  -정상사용됨 확인 / 수긍/종료</t>
  </si>
  <si>
    <t>'오늘 위치무관하게  서비스이용안됨  여러번 전원 재부팅과 유심 탈부착해도 동일하다고 함 . -분실없음 vlr표시안됨 전파특성 안내드리고  유심 아니면 기기문제일수 있음안내</t>
  </si>
  <si>
    <t>'오늘 인터넷 연결안됨 음성정상 셀룰러 허용후 정상 종료</t>
  </si>
  <si>
    <t>'오늘 장소무관 통화 수발신 불가  IMS 초기화, 유심재장착, 전원 OFF/ON 안내 최신버전 업데이트 중  지속 위치무관하게 불량증상 확인 시 유심 및 기기점검 필요할 수 있음 안내</t>
  </si>
  <si>
    <t>'오늘 전화 발신은 정상이나 수신실패  전원리셋 후 테스트권유</t>
  </si>
  <si>
    <t>'오늘 점심시간 이후부터 위치무관하게 데이터 속도 너무 느림 와이파이 끔 / 데이터 켜져있음 경고, 한도설정 끔 apn 초기화, ims 초기화, 데이터vlr 삭제 비교사용 부탁드리고  이후 동일 불량시 기기점검 권유드리고 종료 (핫스팟 데이터 느림은 제조사 문의 부탁드리고 종료</t>
  </si>
  <si>
    <t>'오늘 특정번호 문자 수신 실패 sms수신내역 조회시 스팸필터링(확률차단) 확인 어플이용방법 안내드리고 종료</t>
  </si>
  <si>
    <t>'오늘 하나은행은 인증문자 미수신 다른문자/ 통화정상  SMS 수신내역확인시 정상 단말설정확인하려고 했으나 못하심 다른연락처 없음 도움주실분없음 설정방법문자드림  가까운 휴대폰가게 가보신다고 함  재연락드리기로 함</t>
  </si>
  <si>
    <t>'오늘갑자기  긴급통화만 가능하다고 뜬다고함. 전원리셋후 정상사용됨.</t>
  </si>
  <si>
    <t>'오늘갑자기 3g로잡힘 위치무관  단말기 LTE 모드 신호초기화 전원리셋 안내  재연락예쩡</t>
  </si>
  <si>
    <t>'오늘갑자기 데이터 접속안됨 . 통화정상 WIFI 해제 . 셀룰러 데이터 끔상태로 켬 변경후 정상종료</t>
  </si>
  <si>
    <t>'오늘갑자기 데이터초기접속실패 와이파이꺼져 있고 데이터는 켜져있어 전원온오프 안해보셔  IMS초기화/리셋안내</t>
  </si>
  <si>
    <t>'오늘네트워크 연결안됨  전원리셋 동일 / WIFI 해제 데이터 재설정후 / 비교안내</t>
  </si>
  <si>
    <t>'오늘아침부터 전화수발신문자등 안됨 전화작동도 안된다고하심  단말미소지 .  전원리셋후 비교안내종료</t>
  </si>
  <si>
    <t>'오늘이동하면서 전화 수발신 데이터 연결안됨  통화지역을 벗어낫다고 나온다고함 / 데이터 연결도 안됨 분당지역에서 이용했고 지금은 이동중. 타폰은 정상이엿다고하심  IMS초기화.  전원리셋  후비교안내</t>
  </si>
  <si>
    <t>'오래전부터  데이터 접속안됨  위치무관/  통화권이탈  전원리셋  유심 재장착 이후동일시 기기점검 안내종료</t>
  </si>
  <si>
    <t>'오래전부터 데이터 끊김 . 속도느림. 통화정상 / 위치무관  5G/ lte  상태에서도 동일.  IMS초기화. APN 초기화 방법 안내 . 전원리셋 비교 안내종료</t>
  </si>
  <si>
    <t>'오래전부터 데이터가 느리면서 밧데리소모가 빠른것같다심. 통화양호/ 위치무관. 밧데리교체해야하는지 문의. WIFI OFF/  APN초기화. 전원리셋후 이용권유.  비교사용권유. 문제 동일시 기기점검안내. 종료.</t>
  </si>
  <si>
    <t>'-오래전부터 상대방이 전화해도 수신기록이 안뜨고 벨도 안울림. 위치무관. -ims불일치 초기화 및 전원리셋 안내.</t>
  </si>
  <si>
    <t>'오래전부터 어플 와쌉이라고  보이스톡이용하는 어플이라고 하심  와이파이 상에서는 정상연결되나  데이터 상에서는 연결은 되지만 목소리가 끊긴다고 함  WIFI- OFF ,데이터-ON-OFF-ON데이터 한도와 경고 off로 변경  전원 재부팅안내</t>
  </si>
  <si>
    <t>'오래전부터 위치무관 데이터 속도느림.통화 끊김. 기기점검무  IMS초기화 / OS 업그레이드 방법 가상VR발송 / 전원리셋 비교안내</t>
  </si>
  <si>
    <t>'-오래전부터 위치무관 통화/데이터 불량 음질 끊김  -기기점검 y   현장방문 가능한지 확인부탁드립니다.</t>
  </si>
  <si>
    <t>'-오래전부터 위치무관 통화/데이터 사용끊김으로 재인입 -배터리도 잘안되고 그냥 전체적으로 다안됨/먹통증상도 발생됨 -usim재장착 이후에도 동일증상 발생됨 -지속 잘안되는 부분으로 혼자 토로하심 -usim변경/감액처리안내(필수안내ok) -변경이후 114로 꼭 연락안내 드리고 문자발송 종료.</t>
  </si>
  <si>
    <t>'오래전부터 위치무관 통화끊김증상 ims일치리셋 안내드림</t>
  </si>
  <si>
    <t>'-오래전부터 위치무관 통화시에 안테나바 낮아지면서 끊김 -전원재부팅 이후 잠깐 정상사용 가능하다고함 -전산상 이상없음 안내 -IMS초기화 전원재부팅 이후 비교사용안내 -제조사 점검필요할수있음 안내후 종료.</t>
  </si>
  <si>
    <t>'오래전부터 위치무관하게 통화 시 호단절 증상 apn 초기화 해드리려고 했는데 기기조작 어렵다고 함 욕설 1회 경고 전원리셋 안내, amr 제어, ims 초기화 비교사용 부탁드리고 재 아웃예정</t>
  </si>
  <si>
    <t>'-오래전부터 위치무관하게 통화중 지지직 잡음 생김  -제조사에서는 기기이상없고 sk문제라고 안내받음  ims 진행및 리셋 안내 전원 재부팅요청</t>
  </si>
  <si>
    <t>'-오래전부터 지역무관하게 통화 발신시 지연되고 말소리가 빠르다가 늘어짐. -유심교체 이후 동일증상임 -기기점검 무  -S/W 최신버전 업데이트 정상임  -IMS 초기화, 전원리셋 안내 -무선전파 특성 안내 후 기기점검 필요함 안내 후 종료</t>
  </si>
  <si>
    <t>'오래전부터 통화연결시 끊킴 데이터끊킴  /위치무관  신호초기화 전원리셋 안내   APN초기화 전원리셋 안내  비교사용권유후 종료</t>
  </si>
  <si>
    <t>'오래전부터/위치무관/ - 5G-&amp;lg;LTE로 전환될때 데이터 접속 실패/ 문자 발송지연/ 음성정상/ -WIFI OFF,데이터ON,데이터경고설정OFF,APN초기화,IMS초기화(전원재부팅 안내) -SW최신버전 확인 -비교사용권유</t>
  </si>
  <si>
    <t>'옥션만 이용불량 다른 데이터 정상 본상담사 옥션 접속시 정상으로 휴대폰 리셋하여 테스트 후 동일시 옥션 문의필요안내</t>
  </si>
  <si>
    <t>'올원뱅크 어플만 WIFI 환경에서도  열리지 않고  최초 재다운로드 받으면 정상이나 동일증상 반복됨  현제  WIFI 환경에서 재확인하며 플레이스토어에 업데이트 여부 미확인   어플사로 문의 안내</t>
  </si>
  <si>
    <t>'와아파이 off후   데이터 허용후 이용안내</t>
  </si>
  <si>
    <t>'와이파이 ON상태에서 데이터 이용중 네트워크연결안되어있다 나온다문의 모바일데이터 정상으로 와이파이상담필요안내</t>
  </si>
  <si>
    <t>'와이파이 없는곳에서 데이터로 사용되어야 하나 잘 안된다고하심 데이터 off 되어있어 on 와이파이 없는곳에서는 와이파이끄고 사용하시길 권유드리고 종료</t>
  </si>
  <si>
    <t>'와이팡 off후 전원리셋후 재사용권유 잔여데이터 확인</t>
  </si>
  <si>
    <t>'-요금제 변경이후 지속 3G로 확인된다고함</t>
  </si>
  <si>
    <t>'요금제 변경하고  상대가 목소리가 못듣음  위치가 무관함 .  요금제와 통화품질 상관없음 안내   기기는 새기기라고함.  유심칩 2012년부터 이용/ 컷팅유심  ims초기화전원리셋 안내  지속증상시유심교체 권유 안내</t>
  </si>
  <si>
    <t>'-요금제 변경하였으나 지속 데이터 초기접속 안됨 -전산상 이상무 -단말설정 확인시 wifi on&amp;lg;off셀룰러off&amp;lg;on이후 정상 종료.</t>
  </si>
  <si>
    <t>'요금제 변경후 위치무관하게 데이터 느림 wifi off, data on  ims초기화 전원리셋후 비교사용권유.  재아웃 예정.</t>
  </si>
  <si>
    <t>'요금제 변경후 위치무관하게 데이터 느림 문의주심.  단말설정 문자 발송해드림 ims초기화 전원리셋후 비교사용권유.  지속문제시as필요함 안내. 종료</t>
  </si>
  <si>
    <t>'요금제 변경후,  외부에서 와이파이  OFF해도 동일  - 셀룰러데이터  OFF 되어 있어 와이파이, 데이터 차이점및 특성 안내드리고 on사용 안내.</t>
  </si>
  <si>
    <t>'요금제 불편하셔 문의주심 . 속도제어 안내 일반연결하려 했으나 고객 바빠다고함.</t>
  </si>
  <si>
    <t>'요양보호사님 연락주심 지난주 토요일부터 긴급통화만 가능/ 다른 SK타폰 양호. IMS초기화. 전원리셋후 이용권유. 문제 동일시 기기점검안내. 종료.</t>
  </si>
  <si>
    <t>'-요즘들어 데이터접속안됨 -현재는 이용됨 -밤 12시 20분정도 끊긴다함 -음성정상 -&amp;lg;apn초기화 후 비교권유</t>
  </si>
  <si>
    <t>'요즘들어서 한달정도전부터 간헐적으로  통화 시 상대방에서 듣기에 목소리가 안들린다고 함 장소무관 기기점검N  -SPID변경부탁드립니다.</t>
  </si>
  <si>
    <t>'울산 복산동 초기접속불가 wifi off 데이터 on 경고/한도설정해제 전원리셋안내</t>
  </si>
  <si>
    <t>'울산. 장소무관하게발생.   데이터 속도 느림.   와이파이OFF. 모바일데이터 허용 . IMS초기화후 재부팅안내..  이후로도 위치무관하게 해당폰만 증상시 유심카드 확인 및 기기점검 필요함 안내.</t>
  </si>
  <si>
    <t>'-워치 오늘 개통하였으나 통화사용안됨 -대리점에서는 통신사전화하여 확인하라고했다고함 -남셋팅 필요로 확인됨 -핸드폰으로 방법 문자발송드리고 비교사용안내</t>
  </si>
  <si>
    <t>'-워치로 착신이 잘안된다고함 -기기점검갔는데 가면잘되다가 며칠있으면 또 안된다고함 -t쉐어 어플사용법안내및 블투 해제후 비교사용권유드리고종료</t>
  </si>
  <si>
    <t>'워치에 다른번호 전화수신은 되는데 해당번호 전화수신만 안된다고함 블루투스OFF후 비교권유</t>
  </si>
  <si>
    <t>'월중넘어가면 데이터가 느리다고하심.  wifi 항상 키고 이용중 off후 이용권유. 종료</t>
  </si>
  <si>
    <t>'-위치 무관하게 데이터 속도 느림 증삳ㅇ 비속 발생  - ims 초기화  / wifi 끄고 전원 리셋 안내 했으나 동일증상  - 본인 기기에서만 증상 발생된다고 하셔서 기기 및 유심도 함께 확인 안내</t>
  </si>
  <si>
    <t>'-위치무관  -기기변경이후로  -데이터 끊김 (LTE도 동일불량) -기기점검 Y (메인보드도 교체했다하심) -통화는 양호   -이미 기기점검받은 상태로 현장확인가능할지 확인부탁드립니다.</t>
  </si>
  <si>
    <t>'-위치무관  -기기변경이후로  -안테나가 약함 -3G가 될때도 있다함 -기기점검 N  -네트워크 재설정후 동일시 기기AS센터로 문의안내</t>
  </si>
  <si>
    <t>'-위치무관  -일주일전부터  (기기점검 이후로) -배우자님과 통화시에만 일반통화는 양호하나 스피커 통화시에만 고객님기기에서 HD보이스 문구뜨며 통화중 호단절됨 -추가 기기점검 N   -apn초기화/ 전원 온오프</t>
  </si>
  <si>
    <t>'-위치무관 (음성/화성동일) -기기변경이전부터  -데이터 접속이 안됨 (LTE도 동일하게 안됨) -통화는 양호   -와이파이off -apn초기화/ 전원 온오프</t>
  </si>
  <si>
    <t>'-위치무관 간헐적 유심미인식증상. -유심교체 또는 기기점검 권유. -후불로 유심교체후 연락주시면 비용조정 안내드림.</t>
  </si>
  <si>
    <t>'-위치무관 간헐적 증상  데이터 사용시 전화가 들어오게되면  데이터 사용이 전부 끊어진다고하심.  음성 발신도 잘 되지 않음. -IMS초기화.전원온오프 재사용 안내 위치무관 증상 동일시 단말 상태 확인권유/양해</t>
  </si>
  <si>
    <t>'위치무관 기기변경후부터 데이터 느림 apn초기화온오프  v4 신청</t>
  </si>
  <si>
    <t>'위치무관 데이터 느림  통화불량하다고함   신호초기화 전원리셋 안내   APN초기화 전원리셋 안내  비교사용권유후 종료</t>
  </si>
  <si>
    <t>'-위치무관 데이터 사용 지연 -apn초기화 온오프 안내  -지속시 점검 안내</t>
  </si>
  <si>
    <t>'위치무관 데이터 이용시 느리고 끊김 / wifi 상태에서는 양호 / 특정어플 아님  - wifi off / apn초기화 , ims초기화 후 이용양해</t>
  </si>
  <si>
    <t>'위치무관 데이터 접속 시 속도지연, 통화정상 wifi off 안내 모바일 데이터 on 상태 apn 초기화 안내 전원리셋 안내 종료</t>
  </si>
  <si>
    <t>'-위치무관 데이터.통화 불량 -WIFI해제  -모바일데이터 허용 확인 -APN초기화 -ims초기화 -전원온오프후 비교권유 -약관은 구입처 통해 안내 받았다고함.문자로도 보내드림. -구입처 최초 개통시 휴대폰 본인에게 보여주지도않고 개통 이미했으니 그냥 사용하라는식으로 부탁해서 사용했고 아무 문제없으면다행인데 품질에 문제가 생기니 이상한 기기를 준게아닌가하는 생각도 든다고 불만이시어 거듭 양해안내드림. -철회가능기간 설명해드림. -비교 후 추후동일할시 기기점검도 및 주생활지역 확인 필요할수있음안내/종료</t>
  </si>
  <si>
    <t>'위치무관 데이터느림으로 apn초기화 , ims초기화  전원리셋후재사용권유</t>
  </si>
  <si>
    <t>'위치무관 모든 어플 업데이트 안됨  IMS 초기화 전원리셋 동일증상 지속 발생시 기기 및 유심 점검 필요 안내</t>
  </si>
  <si>
    <t>'위치무관 문자 수발신 실패 IMS초기화 전원리셋  SMS재등록  동일 장소 다른 SK 사용자 양호 위치무관 동일증상 반복시 단말 점검 및 유심확인 필요할 수 있음 안내</t>
  </si>
  <si>
    <t>'위치무관 서비스 안됨. 재부팅동일 유심 탈착 해서 재부팅 후 동일시 유심 기변 테스트를 통해 비교후 제조사나 유심교체 필요함 안내,</t>
  </si>
  <si>
    <t>'-위치무관 안테나 감도 떨어지며 품질 불량  -아이폰 12 / sw 업그레이드 사용 안내  -네트워크 재설정 사용 권유  -지속시 점검 안내</t>
  </si>
  <si>
    <t>'-위치무관 유심미인식/통화권이탈.  -유심교체 또는 기기점검 권유. -후불로 유심교체후 연락주시면 비용조정 안내드림.  -증상 반복시 기기점검 권유.</t>
  </si>
  <si>
    <t>'위치무관 음질불량으로 HDV설정이용권유</t>
  </si>
  <si>
    <t>'-위치무관 전화 음질 불량 및 수신실패 현상 -apn초기화 온오프 사용 안내  -지속시 점검 안내</t>
  </si>
  <si>
    <t>'-위치무관 증상  통화누르면 통화실패 자주 뜸 데이터 사용시 화면이 뜨지 않음. 끊김  속도 측정시 인터넷 없음이라고 뜬다고함 -애플AS센터측으로 기기상 문제 없음 유선상 안내는 받았다고하심 무선신호 특성 안내 -위치무관 증상 동일시 유심상태도 확인권유/양해 -단말내 데이터 설정 작동한적 없으나 자동적으로 OFF로 변경된다고하시어, AS추가연결</t>
  </si>
  <si>
    <t>'-위치무관 증상 LTE데이터 사용시 속도 늦음 WIFI차단시 증상 동일 -최신버전 업데이트안내 -IMS초기화.전원온오프 재사용 안내 위치무관 증상 동일시 단말상태 확인권유/양해</t>
  </si>
  <si>
    <t>'-위치무관 증상 데이터 속도 늦음 -최신버전 업데이트 안내 -IMS초기화.전원온오프 재사용 안내 위치무관 증상 동일시 단말상태 확인권유/양해</t>
  </si>
  <si>
    <t>'-위치무관 증상 음성.영상통화 끊김.울림.잡음.음질 끊김 -AS센터로 다녀왔으나 기기상 문제 없음 현장M 다녀갔으나 증상 동일 /이전이력 참고 안내 -무선 신호 관련 안내 위치무관 증상 동일시 유심카드 상태 확인권유/양해</t>
  </si>
  <si>
    <t>'-위치무관 증상 전화중 호단절. 긴급통화만 가능 뜸 전원ON/OFF후 개선되나,시간지나면 증상 동일 -IMS초기화.전원온오프 재사용 안내 위치무관 증상 동일시 단말상태 확인권유/양해</t>
  </si>
  <si>
    <t>'-위치무관 증상 통화중 음질 끊김.발신실패</t>
  </si>
  <si>
    <t>'위치무관 최근들어 간헐적으로 데이터 신호가 잡히지 않아 데이터 접속 불가/ 음성정상 - 무선전파특성안내  유심을 교체해도 동일 - 기기점검 무  - 단말설정진행하려고 하엿으나 운전중으로 설정보내달라고 함 - 문자 발송/ IMS 초기화/  지속 불량시 AS 안내-  주사용지역으로 현방필요함 안내 후 종료</t>
  </si>
  <si>
    <t>'위치무관 통화 중 음질 끊김  교품철회약관안내 기기점검 권유</t>
  </si>
  <si>
    <t>'위치무관 통화끊김증상 기기점검이상없음 전산이상없음 안내드림 유심교체후불신청안내 요금조정</t>
  </si>
  <si>
    <t>'위치무관 통화시 음질끊김  유심교체이후 양호했으나 동일불량 AMR변경 APN재설정 전원리셋후 재사용안내 지속동일시 단말점검안내</t>
  </si>
  <si>
    <t>'위치무관 통화하다 뚝끊기고 화면보면 통화권이탈 - 무선전파특성안내 - IMS 초기화/ 전원재부팅 / 유심탈장착 권유  - 기기기점검시 이상없음  -지속 불량시 유심교체권유. 유심구비서류및 비용안내드렸으나 소비자 입장에서 본인들이 왜 요금을 부담하고 교체해댜 되는지 모르겠다고 함 - 유심교체 감액안내/ 추후에는 유상으로 교체필요함 안내후 종료</t>
  </si>
  <si>
    <t>'위치무관 하게 3일전부터  데이터 끊김 있음. 음성정상  플레이 스토어 지속 빙글빙글 돌기만 한다고함.  앱 업데이트 안내. 다른 인터넷 접속은 잘된다고함.  불일치로 IMS 초기화 전원 리셋 비교사용</t>
  </si>
  <si>
    <t>'위치무관., 안테나 갑자기 죽으면서 노서비스 뜸. 주변 분들은 정상사용 본인만 증상 있다고함.  유심 재장착 및 IMS 초기화 전원 리셋 비교사용 다른 추가연락처 없다고하셔서 추가적으로 이용안되면 재문의 준다고함.</t>
  </si>
  <si>
    <t>'위치무관/ 데이터 느림 -데이터경고설정OFF -컷팅유심 사용중으로 유심교체 권유 -USIM교체권유(후불청구/구비서류안내) -요금 접수 위해 TASK유지</t>
  </si>
  <si>
    <t>'위치무관/오늘 아침10시부터 -전화 발신 지연  -IMS초기화(전원재부팅 안내)</t>
  </si>
  <si>
    <t>'위치무관-데이터느림 기기설정안내 ims초기화,apn초기화,전원리셋 동일증상시기기와유심점검안내</t>
  </si>
  <si>
    <t>'위치무관수신실패  ims초기화  유심장기사용고객으로 유심교체 권유</t>
  </si>
  <si>
    <t>'위치무관-음질끊김 ims초기화,전원리셋 동일증상시 기기와 유심점검안내</t>
  </si>
  <si>
    <t>'위치무관인지 모르겠으나 데이터 속도 느리다심 비교사용위해 와이파이끔 데이터 껏다켬 경고한도해제  재통화예정</t>
  </si>
  <si>
    <t>'위치무관하게 구입후 얼마 안되고나서 통화 데이터 불량.  걸음수 체크도 잘안된다고하심.  ims초기화 전원리셋후 비교사용권유.  지속문제시as필요함 안내. 종료</t>
  </si>
  <si>
    <t>'-위치무관하게 데이터 끊기고 통화 중 3G로 표기됨 -네트워크설정재설정(와이파이비번 삭제됨 안내), IMS초기화, 재부팅안내</t>
  </si>
  <si>
    <t>'위치무관하게 데이터 속도 느림 문의  IMS초기화 후 전원 ON/OFF하여 비교사용 안내  이후 동일시 AS안내</t>
  </si>
  <si>
    <t>'위치무관하게 데이터 속도 느림 문의  전파 특성 설명해드리고  IMS초기화 후 전원 ON/OFF하여 비교사용 안내  이후 동일시 AS안내</t>
  </si>
  <si>
    <t>'위치무관하게 데이터 접속 불가 설정 안내드리려 하자 잘 모른다 함 문자보내주시면 저녁에 자녀오면 해보신다 함 문자발송 후 종료</t>
  </si>
  <si>
    <t>'위치무관하게 몇달전부터 데이터느리고 안됨.  wifi on상태에서 이용불편하다고하심.  모든 wifi문제시 제조사 안내.</t>
  </si>
  <si>
    <t>'위치무관하게 안테나 안뜨며 데이터 불량.  ims  초기화 최신버전 업그레이드 권유  노후된 유심칩교체권유 교체후연락주시면요금조정처리해드림안내</t>
  </si>
  <si>
    <t>'위치무관하게 음질 끊어지는 현상 문의 전파 특성 설명해드리고 IMS초기화후 전원 ON/OFF하여 비교사용 안내  이후 동일시 AS안내 하니 AS센터에서 기기이상없다고 했다심 현장방문 접수 해드리려 하니 한번더 써보고 안되면 다시 전화준다함 종료</t>
  </si>
  <si>
    <t>'위치무관하게 통화중에 끊김. 잡음도 발생. 호단절되는 증상도 있음.  전산상 다른 이상없음. 기기문제 언급.  전산리셋 단말 offon 비교요청.  지속불량시 기기점검 안내.</t>
  </si>
  <si>
    <t>'위치무관하고 특정장소모두  데이터 사용중끊김현상있다심 skt타폰비교불가  네트워크 설정안내드리려하니 문자로 경로만 알려달라심 문자발송완료 이후증상 특정장소 동일시 주소지로 품질확인가능함 안내후종료</t>
  </si>
  <si>
    <t>'유심 인식불가로 통화 안되었다고 주장 기기문제 또는 유심 불량 안내.  오랫동안 sk사용했으나 해택없다고 불만 개선 건의 안내후 종료</t>
  </si>
  <si>
    <t>'유심 탈부착 안내 IMS 초기화 전원리셋 동일증상 지속 발생시 기기 및 유심 점검 필요 안내</t>
  </si>
  <si>
    <t>'유심 핀 잠금해제</t>
  </si>
  <si>
    <t>'유심기변 이후 위치무관 음질불량 끊김  전파개요안내 , 점검 했으나 이상없다고함  현재는 정상  IMS초기화 전원리셋 이후 비교 안내 후 종료</t>
  </si>
  <si>
    <t>'유심기변후부터 위치무관하게 음성 발수신이 안됨.AS전 전산에 IOS14.4.1버전 확인. 단말 점검 피요한점 안내 IMS초기화 진해 ㅇ핸드폰 전원 재부팅 후 비교사용 해보시고 그래도 동일시 점검안내</t>
  </si>
  <si>
    <t>'유심미인식뜬다고하심 - 해당단말에 타유심 장착시는 정상이라고하심 - 유심교체 안내 후 종료</t>
  </si>
  <si>
    <t>'유심없음으로 나와 통화안된다고함 타단말에 유심장착후 테스트해보시겠다고함.</t>
  </si>
  <si>
    <t>'유심이 인식되지 않았다고 장착하라고 뜨고 데이터 통화끊김 - 유심 탈부착해도 동일함 - 유심기변하여 유심 문제 혹은 단말 영향 확인해보시길 안내 단말문제라면 as유심문제라면 교체 안내 후 종료</t>
  </si>
  <si>
    <t>'유심카드 변경했는데 데이터 접속이 안됨  타 유심 장착시에는 된다고 하심  네트워크 설정 재설정 여러번했으나 동일증상  유심카드 재 교체 필요할수있음 안내  3G로 할때는 될때는 되고 LTE로 할때는 안된다고 하심  음성도 끊긴다는 말을 많이 들었다고 하심  상담시에도 잘 안들려 VOLTE설정 안내</t>
  </si>
  <si>
    <t>'유튜브 구글 네이버만 접속 실패,은행이나 다른건 정상 wifi에서도 현상동일 wifi off apn초기화 재부팅 안내/ims초기화</t>
  </si>
  <si>
    <t>'은행 사용내역문자 미수신  - 어제 저녁7~8시 사이 사용  -smsc안내 및 확인시 전송완료 / 뭐야 이번호 사용중으로 어플삭제 후 이용 안내  - T스팸필터링 접속 안됨 / wifi off / 네트워크 재설정 후 이용 양해</t>
  </si>
  <si>
    <t>'은행 어플 이용 불가. 네트워크가 불안정 하다고 나옴.  타 데이터 정상 - IMS초기화 실행  전원 재부팅 안내.  - 와이파이 사용으로  와이파이 제공 불가 여부는 은행측 문의 필요안내  - 추가 문의로 일반연결중 끊어짐 . 재OB시도 연결 예정</t>
  </si>
  <si>
    <t>'은행사에서 발송하는 문자 수신불가 통화 정상/ 시점-1주일전 03.20 토요일 11:00~12:00 오전 SMS 수신내역 정상 1644-9999 TEST 발송시 정상/ 차단 없음 양해후 종료</t>
  </si>
  <si>
    <t>'음성 3G로 뜨고, 데이터 속도 지연 네트워크 설정 재설정  전원리셋  비교사용권유</t>
  </si>
  <si>
    <t>'음성 양호   초기접속실패 -&amp;lg; 데이터 차단확인허용후  이용됨</t>
  </si>
  <si>
    <t>'음성은 정상 데이터 초기접속 불가 와이파이 끔 / 데이터 켜져있음 모바일 데이터 켠 후 정상접속 됨 확인 후 종료</t>
  </si>
  <si>
    <t>'음성정상  국민은행 ARS인증 전화 안된다고하심.  후후어플 사용중 해당 어플에 차단되어있어서 해제안내후 종료</t>
  </si>
  <si>
    <t>'음성정상  데이터 3G로뜬다고하심. apn초기화 전원리셋  비교사용권유</t>
  </si>
  <si>
    <t>'음성정상  데이터 속도 저하발생  apn초기화 전원리셋 비교사용권유  3/23  12시 재통화예정</t>
  </si>
  <si>
    <t>'음성정상  데이터 초기접속안됨 데이터 한도 설정되어있어서 해제안내 정상이용확인후 종료</t>
  </si>
  <si>
    <t>'음성정상  외부에서 데이터 접속안된다고하심.  데이터 꺼져있어서 ON안내</t>
  </si>
  <si>
    <t>'음성정상 네이버 정상  자가격리 어플만 어제부터 안된다고하심 해당 어플 관리 업체로 문의 안내후 종료</t>
  </si>
  <si>
    <t>'음성정상 데이터 초기접속안됨 데이터 한도 설정 되어있어서 해제안내 정상이용확인후 종료</t>
  </si>
  <si>
    <t>'음성정상 인근에서 차량이동하는데 데이터 끊김발생 인근에 5g  100%구축 안되어서 LTE-&amp;lg;5G핑퐁될수있음 LTE우선모드 비교사용권유  17시 재통화예정</t>
  </si>
  <si>
    <t>'음성정상 인증문자 수신안됨 스팸함에 해당 문자 있어서 번호 차단해제안내</t>
  </si>
  <si>
    <t>'음성정상 쿠팡에서 인증문자 수신안됨 스팸함에서 해당 번호 있어서 번호 차단해제안내 후종료</t>
  </si>
  <si>
    <t>'음성정상. 택배업 이용중으로 데이터 느림 문의. 기기문제인지 통신문제인지 문의. 위치무관.  - 전파특성 안내.   - NFCN-G03 장기유심 사용중 확인.  USIM변경 권유/ 무상처리 안내/ 변경후 고객센터 연락 안내.  (인입후 쪽지주시면 요금이의 접수하겠습니다)</t>
  </si>
  <si>
    <t>'-음성통화 정상  -데이터 접속 느림  -특정사이트등에 대한 문제는 아니라고하심 -와이파이 OFF로 변경,모바일데이터 ON ,  APN초기화 IMS초기화, 전원재부팅 후 비교사용</t>
  </si>
  <si>
    <t>'음성통화는 정상이나 며칠전부터 지역 상관없이 위치무관하게 5G든 LTE든 상관없이 데이터 끊김 증상/  전산에 UBD_UB9 최신 버전 확인. WIFI OFF 상태 &amp;lg; 모바일데이터 ON 상태 &amp;lg; 데이터경고설정 OFF진행 &amp;lg; 데이터 사용한도 설정 OFF상태 &amp;lg; APN초기화 진행 &amp;lg; IMS초기화 후 전원 재부팅 후 비교사용 해보시고 그래도 동일시 유심도 교체 필요함 안내 (고객님께 어떤유심인지 언급X/ 전산에 NFCD-U03 확인) 전에 유심 관련하여 문자 받은적 있다고함 가까운 SKT 지점 or 공.인.대(공식인증대리점) 내방하면 구매 가능ㄴ함 안내 명의자 본인이 가신다고 구비서류 안내도 안내.</t>
  </si>
  <si>
    <t>'음성통화시 목소리 끊김 및 데이터 끊김. 단말자체 다운도 발생. 장소무관. IMS초기화 및 전원리셋. 비교사용 동일시 기기점검권유</t>
  </si>
  <si>
    <t>'음성통화정상 영상통화불가 문의 기기설정 다시 봐드디려 하니, 다시 확인해 보고 연락 주신다고 하여 종료</t>
  </si>
  <si>
    <t>'이번달부터 데이터 속도 느림 WIFI OFF / 데이터 ON / APN초기화 IMS초기화 / 전원리셋 재연락 안내</t>
  </si>
  <si>
    <t>'-이번주말부터 데이터 불량 -통화정상 -WIFI해제  -모바일데이터 허용 확인 -APN초기화 -ims초기화 -전원온오프후 비교권유 -추후동일할시 기기점검도 필요할수있음안내</t>
  </si>
  <si>
    <t>'-이전부터 데이터초기접속불가   ltetab.sktelecom.com 으로 APN값안내 전원온오프안내후 정상사용되어종료</t>
  </si>
  <si>
    <t>'-이틀전부터 데이터 초기접속 불가.  -apn lte.sk~ &amp;lg;ltetab.sk~재설정. 전원온오프 안내.</t>
  </si>
  <si>
    <t>'이틀전부터 오늘 갑자기 데이터 접속 불가  WIFI OFF, 모바일데이터 ON, 데이터한도설정 OFF, APN 초기화, IMS 초기화, 전원 OFF/ON 안내  접속 정상 확인</t>
  </si>
  <si>
    <t>'이틀전부터 은행 인증문자 수신 실패 음성은 정상 sms수신내역 조회시 정상수신 확인 차단메시지함에 문자 있다고 함 해제방법 안내드리고 종료</t>
  </si>
  <si>
    <t>'이틀전부터 통화시 목소리 안들림  대구, 울산 장소 무관하게 동일증상으로 전파환경안내. VOLTE켬 IMS 초기화 및 전원리셋. 비교사용 동일시 기기점검권유</t>
  </si>
  <si>
    <t>'-익산 -전북은행 입출금 문자 .삼성카드 문자 수신실패  -전북은행만 문의했으며 전북은행은 정상발송했다고함 -업체번호 모름 - 대리점에서 해지해줬으나 오는길에 다시 사용해보니 수신안된다고함 -스팸 어플 여쭤보니 모른다고만 함  -발송처 번호.날짜.시간 확인필요안내 /SMS이력확인필요안내 드림 종료</t>
  </si>
  <si>
    <t>'인증 문자가 들어오지 않아 문의  sms/mms 수신내역확인  단말기 스팸함확인/ 차단 해지방법 안내</t>
  </si>
  <si>
    <t>'인증문자 미수신 수신내역 확인 업체 회신번호 일시 확인 후 문의 양해</t>
  </si>
  <si>
    <t>'-인증문자 미수신. -회신번호 확인예정.</t>
  </si>
  <si>
    <t>'인증문자 수신 실패  수신내역 확인 시 정상 확인됨  단말기상 스팸 차단된건 없다고 함  &amp;#39후후&amp;#39 관련앱 사용중이신지 여쭤보니 모르겠다고 하심  나중에 자녀 오면 물어보고 찾아보고 삭제 시키겠다고 하심  앱 있으면 삭제 후 비교 사용 안내드리니 수긍 하심/ 종료</t>
  </si>
  <si>
    <t>'인증문자 수신불가로 문의.  단말 스팸차단확인.  차단해제 후 정상확인.</t>
  </si>
  <si>
    <t>'인증문자 수신실패  스팸함 설정되어 있으 해제  이후 인증 문자 수신 까지 확인 후 종료</t>
  </si>
  <si>
    <t>'인증문자 수신실패  착신전환 중에는 인증문자 수신안됨안내 해제후에 이용안되면 재전화주신다고함 종료</t>
  </si>
  <si>
    <t>'인증문자 수신실패 / 수신지연 업체연락처 회신번호 말씀주시면 SMSC  확인하여 도착시간 고객님 휴대폰 도착시간 비교하여도움 안내. - 회신번호 모름.  - 회신번호 확인후 연락안내.</t>
  </si>
  <si>
    <t>'인증문자 수신실패 114 - SMSC조회, 정상 -기기상 스팸설정 확인되어 해제 -종료</t>
  </si>
  <si>
    <t>'인증문자 수신실패 14시30분정도  032-327-8334 SMSC확인시 수신되지 않았음 안내했으나 미수긍 재차 양해구함</t>
  </si>
  <si>
    <t>'인증문자 수신실패 sms수신내역 정상 차단메시지없다함/그냥 메시지함에 있음 인증이 안된다함,인증하는 곳으로 문의 안내드림</t>
  </si>
  <si>
    <t>'인증문자 수신실패문의 수신내역 정상 단말에 스팸 차단되고 있어 해제해서 사용 안내 종료</t>
  </si>
  <si>
    <t>'인증문자 수신안되어 문의  단말에 차단되어져있어 삭제 후 사용하시기로 함</t>
  </si>
  <si>
    <t>'인증문자 수신안된다함.  114 테스트 문자는 정상수신됨.  스팸함에는 인증문자 수신된 내역없다함.  스팸필터링 앱 설치시에도 차단된 이력없음 실시간으로 재시도시 smsc 정상수신됨.  후후등 이용하는 앱도 없다함. 지속불량시 점검권유</t>
  </si>
  <si>
    <t>'인증문자 수신안됨 smsc 3/22 14시~ 차단메시지 / N 통신사 오류라고 나온다고하여 skt로 선택하셔서 요청하신게 맞는지 여쭤보니 지속 맞다며 오류 문의 / 명의자 정보 이상없음 안내 발송처로 확인 필요안내</t>
  </si>
  <si>
    <t>'인증문자 수신안됨 smsc 3/22 1600-1522 차단메시지 / Y 수신거부 해제완료</t>
  </si>
  <si>
    <t>'인증문자 수신안됨문의 /수신내역확인시 정상/  휴대폰에서 차단된거 확인후 차단해제방법안내드리고 종료함/</t>
  </si>
  <si>
    <t>'인증문자수신실패 smsc확인시 정상수신됨 안내드림 기기차단확인경로 문자발송</t>
  </si>
  <si>
    <t>'인증문자수신실패 통화중에 시도함  smsc확인시 수신내역없음 발신처로 문의안내후종료</t>
  </si>
  <si>
    <t>'인증번호 문자 수신 불가, 지연 오늘 새벽 2시반에 요청한 인증번호가 8:41 수신됨 SMS수신내역 8:41 전송완료 확인 통화중 09:44 테스트 시 SMS수신내역 없음 발신측 확인 안내</t>
  </si>
  <si>
    <t>'인증번호 수신실패 문의  통화중에 시도함 smsc 확인시 수신내역없음 14:00 발신처로 문의 안내후 종료</t>
  </si>
  <si>
    <t>'인증번호 안온다고 인계받았으나 증권사에 등록된 고객 정보연락처가  자녀번호로 되어있어서 인증이안된다고 했다심........ 자사 정보오등록이 아니라  해당증권사 정보수정하라는 뜻 아닌지 여쭈니 맞다심... 자사문제아님안내후종료</t>
  </si>
  <si>
    <t>'인증전화 받아야되는데 수신이 안된다고 함  수신거부 등록된거 없고 &amp;#39후후&amp;#39관련앱 사용하는거 없다고 함  지금은 해보려고 하니 여러번 시도 해서 내일 다시 하라고만 뜬다고 함 그쪽에도 문의 해보니 내일 다시 해보라고만 했다고 함  특정번호만 지속 수신 거부 될 경우엔 기기점검도 필요 할 수 있음 안내드리니 내일 해보고 그렇게 하겠다고 하심/ 종료</t>
  </si>
  <si>
    <t>'인터넷선문의/ 인터넷쪽으로 문의양해</t>
  </si>
  <si>
    <t>'-일년전부터 데이터초기접속불가 -이전부터 한도초과 관련문구도 반복적으로뜬다고함  wifi off,데이터on,사용제한 off 및 사용량경고 off 안내 , ims초기화 및 전원 온/오프안내  사용한도 설정으로 확인되어 사유안내및 기능개요안내 재사용해보시기로하여종료</t>
  </si>
  <si>
    <t>'일주일 전부터 수신 실패 . /  전원OFF 라고 나온다함. 지역무관.  / - 부재중 기록도 없음. / 불특정 대상 /  - 방해 금지모드 및 알수 없는 발신자 음소거 기능  모두 OFF 상태 - IOS 14.4  버전 확인ok - 단말 점검 필요성 안내드리고 IMS초기화 실행 전원 재부팅 안내.</t>
  </si>
  <si>
    <t>'일주일이상 위치특정안됨 데이터 접속 느림 / 음성양호 ims불일치 초기화 /apn설정문발 비교권유 재연락 안내</t>
  </si>
  <si>
    <t>'-일주일전부터  -위치무관  -상대편에서 안들림 -기기점검 Y  -apn초기화/ 전원 온오프</t>
  </si>
  <si>
    <t>'일주일전부터 장소무관 통화 음질 끊기고 발신도 잘 안된다고 함  유심재장착, 전원 OFF/ON 안내  지속 위치무관하게 불량증상 확인 시 유심 및 기기점검 필요할 수 있음 안내</t>
  </si>
  <si>
    <t>'일주일정도 부터 데이터 느림 . apn초기화 전원리셋 안내</t>
  </si>
  <si>
    <t>'-일주일정도 전부터 유투브동영상 끊기고 데이터느림(와이파이OFF라고 함) -다른 인터넷은 잘 모르겠다고 하셔서 유투브APP 데이터삭제진행 -IMS초기화, 재부팅안내 -비교사용 권유 후 종료</t>
  </si>
  <si>
    <t>'일주일정도전부터 데이터 접속안됨 통화는 양호 기기에 데이터 차단되어있어 ON설정 후 데이터 정상이용 된다고 하시어 종료</t>
  </si>
  <si>
    <t>'-자녀 통화발신이 안된다함/ 폰 미소지상태/ 발생시기/증상관련 상세 탐색이 어려운 상황으로 고객 좀더 확인해보고 재문의주겠다함/</t>
  </si>
  <si>
    <t>'자녀번호 위치조회관련</t>
  </si>
  <si>
    <t>'자녀번호 통화수신실패. 후후어플 이용중이나 차단기록 확인못함. 조작미숙으로 확인후 다시 연락주시겟다고 함 .</t>
  </si>
  <si>
    <t>'자녀분들 아이폰 사용중이나 모두 첫번째 전화 수신실패 두번째부터 받는다고함 아이폰 방해금지모드 OFF안내 후 종료</t>
  </si>
  <si>
    <t>'-자녀에게 영상통화 걸면 아버님에게 수신된다고 함  착신영상 미제공 / 미가입 그룹통화 아닌지 탐색 및 /단축키or 키패드 어떤방식으로 발신했는지 문의하니 좀더써보고 필요시 연락주신다고 함</t>
  </si>
  <si>
    <t>'자녀의 어머니가 연락줌 통화 발수신 음성불량으로 음성VOLTE 가능하나 전산에 3G로 통화중인게 확인되어 VOLTE 끔 으로 되있어 켬으로 설정안내 비교사용권유</t>
  </si>
  <si>
    <t>'자녀학교 유선번호로 전화하면 위치확인안된다고 나오고 발신실패 본상담사가 테스트시에도 동일 학교전화문제 안내드리고 종료</t>
  </si>
  <si>
    <t>'-자녀핸드폰 아이폰 USIM유효기간끝났다고 문구뜨면서 핸드폰 통화사용안된다고함 -USIM재장착 이후에도 동일하다고하심 -USIM변경/필수안내OK이후 비교사용안내 종료.</t>
  </si>
  <si>
    <t>'작년 12월부터 통화중대기 이용안됨 부가서비스 오류화면에서 통화중대기 정상처리, 기기에서 통화대기 활성화 후 기기리셋 안내드림  고객 재통화예정</t>
  </si>
  <si>
    <t>'잔여량 특이없으나 어제부터 데이터 접속불가 - 통화특이점없음 - 와이파이연결은 정상이용 -  셀룰러 데이터/ 허용이후 정상이용</t>
  </si>
  <si>
    <t>'장문문자 수신실패 / 발신정상 몇몇번호들이라 함 / 시간때 모른다 하여 114테스트 장문메시지 발송시 수신실패 MMSC 확인  IMS 초기화 및 네트워크설정 재설정 이후 동일증상시 컷팅유심 확인되어 교체 후 114로 전화주시면 감액안내</t>
  </si>
  <si>
    <t>'장비설치 지연 문의 /05593838100</t>
  </si>
  <si>
    <t>'장소무관 / 데이터안됨 / 전원온오프동일 / apn초기화 문자전송후 / 실행후 동일하면 주간 재상담 안내</t>
  </si>
  <si>
    <t>'-장소무관 cctv 어플 끊김 현상 -다른 어플은 정상이라고 함 -5g 특성 설명 / apn초기화 온오프 안내  -지속시 어플 삭제후 재설치 비교 및 어플로 문의 안내</t>
  </si>
  <si>
    <t>'-장소무관 다른 skt 사용자 정상사용 공간에서  고객단말만 통화 3g 천이 되며 불량으로 문의  -15일 상담 동일내용/ 네트워크 재설정후 당시 정상 사용되었고 현상 재발현 되었다고함 -네트워크 재설정 /유심탈착 이용 안내  -지속시 점검 안내</t>
  </si>
  <si>
    <t>'-장소무관 데이터 사용 지연  -lte 우선모드에서도 사용이 안된다고함  -apn초기화 온오프 안내  -지속시 점검 안내</t>
  </si>
  <si>
    <t>'장소무관 데이터 접속불가 주간재상담안내</t>
  </si>
  <si>
    <t>'-장소무관 전화 수발신 불량 및 데이터 접속 불가 -apn초기화 온오프 안내  -지속시 점검 안내</t>
  </si>
  <si>
    <t>'-장소무관 -통화/데이터 불량 -WIFI해제 -모바일데이터 허용 확인 -APN초기화 -ims초기화 -전원온오프후 비교권유 -추후동일할시 기기점검도 필요할수있음안내</t>
  </si>
  <si>
    <t>'장소무관 통화정상.  재설정 타사용자 양호   on/off사용안내</t>
  </si>
  <si>
    <t>'장소무관 통화품질 불량  전파특성 안내  유심교체 후 증상동일 점검권유 후 종료</t>
  </si>
  <si>
    <t>'장소무관으로 문자 수발신 잘안된다고 함/언제부터 그런지는 잘 모르겠다고 함 셀룰러데이터 on 확인 오늘 15시 30분경에도 상대방이 문제를 보낸것으로 알고 있는데 수신이 안되었다고 함 SMS수신내역 및 MMS수신내역 확인시 성공으로 보여져 안내 후후 후스콜 뭐야이번호 없다고 함 네트워크설정 재설정 권유 OS업그레이드 권유 지속 불량시 기기점검 안내</t>
  </si>
  <si>
    <t>'장소무관하게 고객 목소리가 잘안들린다고하심.  기기점검 받았는데 hd-v차단하라고했다고하심 차단하면 3G망으로 통화되는거라고 안내해드림 우선 차단해달라고해서 차단가입</t>
  </si>
  <si>
    <t>'장소무관하게 음질끊김발생 기기점검N 장소무관하게 본인만 증상있는거 같다고하심 기기점검 안내 후종료</t>
  </si>
  <si>
    <t>'장소무관하게 통화시 음질끊김발생. 전파환경안내. IMS,APN 초기화 및 전원리셋. 비교사용 동일시 기기점검권유</t>
  </si>
  <si>
    <t>'장소무관하게 호단절  기기점검 받았는데 이상없다고 했다고하심.  유심교체해서 비교사용안내후 종료</t>
  </si>
  <si>
    <t>'-저번주부터  -특정번호로 문자발신안됨  -통화는 양호 -카카오톡/채팅이용안되며 채팅발송안되어 MMS로 전환된다는 문구뜬다하심 -발송은 정상으로 되고, 상대편에서 수신이 안된다하심 -수신자측에서 확인필요함안내</t>
  </si>
  <si>
    <t>'저장되어 있는 번호만 수신됨</t>
  </si>
  <si>
    <t>'저장안된번호는  수신실패되는현상발생.  상대방은 전화했다고하나, 고객님폰에는 수신실패. 부재중 목록에도 표시되지않는다고함.문자는 수신됨. 단말기상 알수없는 발신버호 표시제한안되어있음. 후후이용중으로 삭제권유  ims 초기화 및 전원리셋. 비교사용 동일시 기기점검권유</t>
  </si>
  <si>
    <t>'-전남 진도  -지금 고객님은 병원이며 주변 SK정상임  -언제부터인지는 모르겠으며 지인분이 연락주심 -기본정보: Purged  -유심탈부착 필요안내 /유심또는 기기확인필요안내</t>
  </si>
  <si>
    <t>'전부터 위치무관하게 5g로안나오고 lte로나온다고 함  -모드 설정 lte에서 5g로 재설정 안내  전원 재부팅요청  재연락예정</t>
  </si>
  <si>
    <t>'전북 고창 lte 천이되고 데이터도 잘안되었고 지금은 3G로 뜬다고하심 - 3g천이는 오늘 처음이고 lte 상태에서 데이터느림 증상은 기존부터 지속 증상있었다고 하심 - 기기변경이후증상발생 - 장소무관하게 증상발생  - 네트워크설정 재설정 재부팅오비약속</t>
  </si>
  <si>
    <t>'-전북 군산 -한달전부터 장소무관하게 전화 발신지연 -휴대폰이 물에 빠진 뒤 처음에 잘되다가 증상있다고 언급  -APN초기화 /전원리셋  동일시 점검 필요안내</t>
  </si>
  <si>
    <t>'전북 순창 어제부터 문자 수.발신실패  -APN 초기화 /전원리셋</t>
  </si>
  <si>
    <t>'-전북 완주군 -전화 발신하나 상대방측 수신안된다고함 /특정번호아님 -HD보이스를 일반으로 설정해달라고함 HD보이스 개요안내  장소무관시 단말기 확인필요안내</t>
  </si>
  <si>
    <t>'전원 꺼져있을때 콜키퍼 이용안된다함 메시지에서 콜키퍼 문구 검색 안내드리니 문자 와 있다함</t>
  </si>
  <si>
    <t>'-전원 켜져있으나 꺼져있다는 안내음성 송출되며 수발신 불가  -purged상태로 단말 온오프 시도 부탁드림 -부모님 연락준 상황이며 자녀와 떨어져있어서 확인 불가하다함  -단말 온오프 및 유심탈착 시도해보고 별도 필요시 추가 문의 하겠다하심</t>
  </si>
  <si>
    <t>'전유임M 상담건 인입되어 고객 철회원함 철회는 매장에서 진행이 필요하며 매장 전화번호 몰라 문의하시어 일반부서 호전환해드림 /종료</t>
  </si>
  <si>
    <t>'전주  - 문자 발신 지연  - 번호무관  - csms 초기화 / apn 초기화  - 전원 재부팅 후 재사용 안내 후 종료</t>
  </si>
  <si>
    <t>'전주 데이터느림 끊김 / 음성정상  - 몇일전부터 증상발생  - 장소무관하게 증상발생  - 단말모드 확인하니 5g우선모드 되어있음 lte요금제로 lte우선모드 설정필요 안내 apn초기화 설정방법도 안내드리고 지속 발생시 as점검안내 후 종료</t>
  </si>
  <si>
    <t>'-전주 -전화 수신실패  -저번주 수요일에 합격전화를 못받았으며 오늘 알게됨 -전화 발신이나 음질 정상 -전산 특이점없음안내   반복통화OFF하여 재사용권유</t>
  </si>
  <si>
    <t>'전화 발신실패로 문의.  RESYNC수행/ 전원재부팅요청. 정상이용 확인 후 종료.</t>
  </si>
  <si>
    <t>'전화 발신은 정상, 모든전화수신실패 착신이 당분간 금지되었다고 멘트 송출 추가연락처 보안기재 전원재부팅 안내 처리중</t>
  </si>
  <si>
    <t>'전화 품질불량으로 전화했다 하시나  말씀 끊기며 전화 단절됨  / 잘 안들림 바로 오비드렸으나 고객 미연결</t>
  </si>
  <si>
    <t>'전화는 들어오나 이상한 소리가 들린다고하심 전원리셋후 이용권유 종료</t>
  </si>
  <si>
    <t>'전화발신시~연결실패, 위치확인불가 - 갑자기 특이점발생되다고함 - 특정번호, 전체현상여부 확인요청  - 품질확인, 테스트등 권유하였으나 재시도해보겠다며 통화종료 - 전원재인가이후 사용권유</t>
  </si>
  <si>
    <t>'전화수신시 2번째부터 연결됨 방해금지모드해제안내/종료</t>
  </si>
  <si>
    <t>'전화수신시 한번만 울리고 바로 끊어진다고 하심 - 일부 번호들이 증상이 있으며 다수 번호들이 증상이 있다고 하심 - 후후 등 어플 설치여부 탐색하니 모르겠따고 하심 - 설저 어려움있어 문자로 발송하고 지속 발생시 as안내 후 종료</t>
  </si>
  <si>
    <t>'전화수신이 지속 실패됨 기변이후 위치무관 IMS초기화/리셋안내 무선전파특성 안내후 위치무관증상으로 단말기AS안내</t>
  </si>
  <si>
    <t>'전화통화는 정상 보름전부터 위치무관, LTE데이터 느림증상 음악듣다가 끊김/ 카드 결제시 빙글빙글돌고 잘안됨 IMS초기화 ,APN초기화 설정후 비교사용 안내 종료</t>
  </si>
  <si>
    <t>'-전화통화시 소리가 너무 작다고하심.  - 소리작아서 스피커폰 사용중. -  ims초기화 전원온오프 권유 - 무선전파환경관련설명드리고 추후 위치무관동일시 단말 or유심점검 가능성안내드리고 종료.</t>
  </si>
  <si>
    <t>'정상이용 되다가 갑자기 5G 떠있으나 데이터 초기 접속 불가.  - 모바일 데이터 on / 모바일 사용제한 OFF 상태 확인 - 와이파이OFF 테스트 정상. - IMS초기화 실행 전원 재부팅 이용안내.</t>
  </si>
  <si>
    <t>'정상이용중 보름전부터 데이터 끊김 건물 내,외부 모두 동일불량 장소무관 통화는 정상 데이터 이용 시 타SKT사용자와 비교시 본인만 LTE로 이용된다고 함 기기에는 5G우선모드로 설정되어있다고 하심 APN설정, 전원리셋 후 재사용 권유  -해당주소지 5G가능지역인지 확인부탁드립니다. -추가로 같은장소에서 타SKT사용자와 비교시 본인만 LTE로 이용된다고 하시어 이부분도 같이 확인부탁드립니다.</t>
  </si>
  <si>
    <t>'-정확한 시기는 모름 -특정번호 수신안됨 -기기상이력이 없음 -T전화 상 차단되어있어 해제안내</t>
  </si>
  <si>
    <t>'제조사 이상 없다고 확인 했다고함. skt 타폰 정상이나 지속 5g 안됨. - ims 초기화 네트워크 설정 재설정 안내 유심 기변 개요 안내 테스트 권유 동일시 유심 불량일수 있음안내,</t>
  </si>
  <si>
    <t>'제주  - 데이터 초기 접속 안되어 문의  - 와이파이 해제 후 정상 연결 확인되어 종료</t>
  </si>
  <si>
    <t>'제주 데이터 접속실패  - apn초기화 ims초기화 재부팅 오비약속</t>
  </si>
  <si>
    <t>'-제주도  -오늘 3~4시 서비스없음뜨면서 이용불가   -기본정보: Purged -주변 SK정상임  -유심탈부착 후 동일시 점검 확인필요안내</t>
  </si>
  <si>
    <t>'-제주도 -오늘 데이터 초기접속불가   -와이파이 OFF /데이터 ON 후 정상</t>
  </si>
  <si>
    <t>'제주도, 어제부터 데이터 초기접속불가 - OMD_아이패드미니4/Pro9.7 - 기본정보/ Purged - 유심재인가이후 테스트권유 - 이후 현상동일시 기기센터 확인필요 양해구함</t>
  </si>
  <si>
    <t>'조금 전부터 데이터 접속실패 / 음성정상 - apn초기화 ims초기화  재부팅 오비약속</t>
  </si>
  <si>
    <t>'조금전부터 갑자기 데이터 접속이 전혀 안됨. 접속 불안이라고 나옴 강남/ 선릉역 이동해도 동일.    설정진행하고자 했으나 현재 불가. APN초기화 방법 문자 발송. 비교요청. 종료.</t>
  </si>
  <si>
    <t>'조작미숙으로 단말기 한도 / 제한 설정 확인불가   IMS 초기화 전원리셋 동일증상 지속 발생시 기기 및 유심 점검 필요 안내</t>
  </si>
  <si>
    <t>'-좀 전 부터 데이터 초기접속 이용불가 /타폰 정상이용구간 -WIFI끔  -데이터 차단&amp;lg;허용후 정상확인된다하여 종료</t>
  </si>
  <si>
    <t>'-좀전에 상담사와 통화할때 음질 끊겼다고함. 이전에는 그런적 없고 현재 양호. -일시적인 증상일수 있음 안내. ims초기화 및 전원리셋 안내.</t>
  </si>
  <si>
    <t>'주말에 휴대폰 업그레이한 뒤 데이터 이용이 안된다고 함/장소무관 와이파이 OFF 확인 모바일데이터 ON 확인 정상이용 확인후 종료</t>
  </si>
  <si>
    <t>'중국 어플 사용시 WIFI로만 안된다고 함  해당 어플 개발자문의안내</t>
  </si>
  <si>
    <t>'증권 앱만 속도 느려 문의 다른 앱 데이터는 잘 된다고 함  WIFI OFF, IMS 초기화, 전원 OFF/ON 안내 최신버전 업데이트 안내  증권사 확인 해보시기로 함</t>
  </si>
  <si>
    <t>'증권사 인증 문자 수신 실패  1588-6611 SMS수신내역 동의 후 확인시 정상 수신 이력 확인됨 단말 수신차단되어 해제  종료</t>
  </si>
  <si>
    <t>'-지금 갑자기 (천안올라온뒤) -데이터 접속안됨  -음성양호   -와이파이off -apn초기화/ 전원 온오프 -주변 사용자 비교안됨</t>
  </si>
  <si>
    <t>'지금 갑자기 데이터 접속이 전혀 안됨.  APN초기화 단말 OFFON 전산리셋 확인중</t>
  </si>
  <si>
    <t>'-지금 등산중  개암사라고하며 절아니라 안되는 구간이있다고하며 통화권이탈  -SK동일증상  -안되었던 구간 여쭤보니 확인 후 연락주신다고함</t>
  </si>
  <si>
    <t>'지난달부터 데이터 초기접속 불가 와이파이 끔 / 데이터 꺼져있어 켬 안내 정상사용 확인 후 종료</t>
  </si>
  <si>
    <t>'지난달부터 위치무관하게 데이터 느림  WIFI- OFF ,데이터-ON-OFF-ON , 방문기록및 웹사이트데이터지우기   네트워크 설정재설정,   ims진행및리셋안내후 전원재부팅안내</t>
  </si>
  <si>
    <t>'지난주  데이터 끊김  전화 수발신 정상  apn 초기화 /  전원리셋</t>
  </si>
  <si>
    <t>'지난주 금요일부터 위치무관하게 간혹, 전화 수발신 실패 전화 발신시 발신지연 증상 기기점검 Y 이상없음 확인 (Z 플립) VOLTE 코드변경 방법 안내 (100% 해결방법 X) 팩스, 메일 어렵다고 하시어 대리점 내방안내드리고 종료</t>
  </si>
  <si>
    <t>'지난주 금요일부터 위치무관하게 통화중 잡음, 문자 전송 실패 기기점검 Y 이상없음 확인 apn 초기화 해드리려고 했는데 조작 어려우신듯함 ims 초기화, 전원리셋 안내 비교사용 부탁드리고 재아웃예정</t>
  </si>
  <si>
    <t>'-지난주 금요일부터 지역무관하게 통화도중 말소리가 작게 들리거나 울려서 들림  -전원리셋 후 동일증상임  -ims 불일치로 초기화, 전원리셋 안내 -지속 동일시 기기점검 필요함 안내 후 종료</t>
  </si>
  <si>
    <t>'-지난주 목요일 상담받고 잘되었다가 지난주 토요일부터  통화 끊김  -제조사 문의한니 초절전모드로 변경해서 그럴수 있다고 안내받음  -지금은 초절전모드 해제하니 통화잘되고 있다고  그게 맞는지 문의 -제조사 에서 그랬다면 그럴 가망성도 있다고 안내드리고 전파특성 안내드리고 신호확인원하시면 연락달라고 하심</t>
  </si>
  <si>
    <t>'지난주 목요일부터 위치무관 서비스이탈 뜨거나 전화 수발신 안됨 / 전원재부팅 여러번 해봄  - 전파특성안내 / 기기점검 양해  - 갑자기 300M이상 이동안해봤다고 함 / 현재 전원 꺼둔 상태로 단말기 집에있다며 전원켜고 퍼지여부 확인위해 재전하겠다고 하심 / 종료</t>
  </si>
  <si>
    <t>'-지난주 화요일부터 위치무관 데이터 접속불량 /음성양호 -은행어플실행시 네트워크 불안정 안내뜨고 타어플도 접속안됨/ 링크 연동안됨 -ims불일치 초기화/apn설정문발 비교권유 재연락 안내</t>
  </si>
  <si>
    <t>'지난주금요일부터 / 데이터끊김 / 기사분 내방후동일 / 전원온오프 매일진행중 / 와이파이는 유선 인터넷이나 휴대폰점검권유 및 / 데이터 평일 재상담 안내</t>
  </si>
  <si>
    <t>'지난주부터 3G로 변경되고 뱅글뱅글 도는 경우가 많음 3G로 바뀌면 통화도 안됨 위치유무관 모름.외부 미사용 타 SKT정상 APN.IMS초기화.전원재부팅</t>
  </si>
  <si>
    <t>'지난주부터 데이터 속도 느림  통화시 잡음 / 데이터 끊김 증상 장소 무관 증상 WIFI OFF / 데이터 ON / APN초기화 IMS초기화 / 전원리셋 재연락 안내</t>
  </si>
  <si>
    <t>'-지난주부터 장소무관하게 수신실패  -기기점검n APN 초기화 및 전원 리셋 후 이용 안내(IMS 불일치로 초기화)</t>
  </si>
  <si>
    <t>'지난주에 담당자 다녀갔으나 개선이 안되었다고함 안되면 전화하라고해서 했다고하심  확인후에 재연락예정</t>
  </si>
  <si>
    <t>'지역: 울산 현재버젼: UB6_UB1 (최신버젼)  - 위치무관 / 한달전부터 LTE +  5G 속도지연 (버퍼링) - 음성양호 - WIFI OFF / 모바일데이터 ON - APN초기화 / IMS 초기화 / 데이타 VLR삭제/재부팅 재발시 기기점검 안내 후 종료</t>
  </si>
  <si>
    <t>'지정번호 통화시 연결시 연결실패 증상 발생 CSFB &amp;lg; HDV설정 안내  재연락 안내</t>
  </si>
  <si>
    <t>'-집에서 와이파이로만 데이터접속이 되고 밖에 나오면 안 된다함 -재부팅해봐도 동일 -단말설정 도움드리고자 했으나 할 줄 모른다고 하셔서 방법 문자로 발송 -근처 매장가서 한번 여쭤보겠다고 하심 -종료</t>
  </si>
  <si>
    <t>'차량 운행시 수신거부 되고 문자 발신된다고하심 현기차 이용중 공지사항 안내후 사업체측 문의 필요 안내 종료</t>
  </si>
  <si>
    <t>'착신전환 문자 차단유형 등 안내</t>
  </si>
  <si>
    <t>'창원  통화 양호 데이터 초기접속 불가  차단되어져있어 허용 변경 후 정상 확인</t>
  </si>
  <si>
    <t>'철거/구축철거</t>
  </si>
  <si>
    <t>'첫번째 연결안되는문의 방해금지모드 확인시 확인되어 해제방법안내</t>
  </si>
  <si>
    <t>'-첫번째 전화 수신거절됨  -스피커 변경중 선종료 ob했으나 통화중</t>
  </si>
  <si>
    <t>'청약으로 건설사에서 보내는 문자 수신실패</t>
  </si>
  <si>
    <t>'초기접불 셀룰러 off 확인되어 on 후 정상</t>
  </si>
  <si>
    <t>'초기접속 불가 문의주시나, 태블릿단말 현재 미소지상태라 모회선으로 apn 설정 값 문자로 보내드림 내일 해보고 안되면 다시 연락주시기로 함</t>
  </si>
  <si>
    <t>'최근 일주일 전부터 위치무관/ 데이터속도느림. APN초기화 후 재부팅 안내/ IMS초기화 진행. 터치도 잘 안된다하시어 제조사 확인권유. 지속동일시 기기점검 확인권유 후 종료</t>
  </si>
  <si>
    <t>'-최근 한달넘게 티맵, 플로 등 데이터연결 잘 안되고 끊기는 증상 -와이파이는 OFF라고 함 -단말설정 도움드리고자 했으나 운전중이라 어렵다고 하셔서 회신번호로 APN재설정방법 문자로 보내드림 -비교사용 권유 후 종료</t>
  </si>
  <si>
    <t>'-최근들어 갑자기 데이터 간헐적 끊김증상 자주 발생.  -apn/ims불일치 초기화 및 전원리셋 후 비교사용 권유. -</t>
  </si>
  <si>
    <t>'-최근들어 갑자기 위치무관 안테나 한칸만 뜸. 전원리셋 동일.  -ims초기화 및 전원리셋 안내. -증상 개선 안되면 유심교체 권유. 후불로 교체후 연락시 비용조정 안내.</t>
  </si>
  <si>
    <t>'최근들어 데이터 접속 속도 느려 문의</t>
  </si>
  <si>
    <t>'최근들어 위치무관 통화끊기고 안테나 감도 낮음 ims일치리셋 안내드림</t>
  </si>
  <si>
    <t>'-최근들어서 전화 수신불가/발신가능 함 -통화도중 말소리는 들리다가 소리샘으로 연결 된다고 함  -차량 내 블루투스 연결된 상태라고 함 -소리샘 오류 없음 -추가번호 없음/테스트 예정</t>
  </si>
  <si>
    <t>'-최근들어서 지역무관하게 안테나 감도가 1칸 뜨면서 통화가 잘 안터짐 -기기점검 무  -IMS 초기화, 전원리셋 권유 안내 -유심 장기간 사용고객으로 유심교체 권유, 명의자 본인 내방시 필요사항에 대해 안내, 유심비용 안내 후 종료</t>
  </si>
  <si>
    <t>'충전했으나 안내음성 송출되며 발신부락 문의  잔여량 관련 안내음성을 모두 듣고 나서 발신이 됨 설명 단말기 미소지 상태로 대리인 문의로 이용해보고 필요시 별도 문의 한다함</t>
  </si>
  <si>
    <t>'카드사 결제 문자 수신실패/ SMSC 오류없음 확인/  단말내 스팸차단되어있어 차단해제후 이용안내</t>
  </si>
  <si>
    <t>'-카드사 문자 미수신 -수신내역 확인 해당번호 테스트시 정상 수신 확인 위치무관 증상동일시 단말상태 확인권유/양해</t>
  </si>
  <si>
    <t>'카드사 문자 수신실패문의 1588-8100번으로 좀전에 5분내외로 발송했다 하시나 도착이력 없음  MMS동일 해당 업체 문의안내</t>
  </si>
  <si>
    <t>'카드사 승인문자 수신안되어 문의 15447200  테스트 문자 전송시 정상 수신 확인 문자 차단된건 아니라 본인이 못봤던거 같다고 하여 종료함</t>
  </si>
  <si>
    <t>'카드사 인증문자 수신 안된다고함 카드사 정상발송여부 확인했다고 함 단말기 차단메시지함에 없다고 함 후후 후스콜 뭐야이번호 없다고 함 1544-7000에서 오늘 11시 30분~12시사이쯤 발송한것으로 알고 있다고 함 SMS수신내역 확인시 유사한 시간에 성공으로 보여지는게 1건 있음 안내드리니 그 문자는 인증문자가 아닌 문자라고 하심 발신번호 변경하여 테스트 메시지 발송시 정상 수신되었다고 함 통화중 인증번호 발송 재시도시 간편인증실패라는 문구 뜬다고 하여 다른 인증방법 있는지 카드사쪽 문의하실 수 있도록 안내</t>
  </si>
  <si>
    <t>'카드사용내역문자수신실패 카드 14일에 사용했다고 함 7일이내건 확인가능함 안내드리고 15888900test메세지발송시 이전문자들도 정상수신되었다고 함</t>
  </si>
  <si>
    <t>'카카오톡 및 오전에 엠 서비스 등등 데이터가 느리다고하심  외부에 계셔서 wifi off 후 이용안내  정상사용된다고 하심  화상미팅시 40분 후 발열이 나타남 wifi off 후 이용안내</t>
  </si>
  <si>
    <t>'카카오톡 발송안됨 핸드폰의 데이터  off 되어  허용 안내  정상 이용됨</t>
  </si>
  <si>
    <t>'카카오톡 에서 본인인증 시도 - 문자 수신 실패  - 1577-1006  SCI평가정보- SMSC 정상. 고객 수신 안됨.  - 단말내 차단메세지 확인되어 해제 안내ok</t>
  </si>
  <si>
    <t>'카카오톡 통화시 음질 불량 및 전화 수신 실패  mvoip 개요 설명 / 고객 단말 정지 없어 상대측 단말 확인 필요 설명 ims 불일치로 정상처리 온오프 사용 권유</t>
  </si>
  <si>
    <t>'카톡 동영상은 괜찮은데,  유튜브 시청시 로딩되면서 일시중지 뜬다고함. 부산. 고속도로 등 장소무관    전파환경안내 ims초기화 및 전원리셋. 비교사용 동일시 기기점검권유</t>
  </si>
  <si>
    <t>'콜렉트콜 차단서비스 없음 안내.</t>
  </si>
  <si>
    <t>'콜키퍼, 미통보관련 확인요청 - 부가서비스 오류상태 -  정상처리이후 전원재인가안내 - 재사용권유</t>
  </si>
  <si>
    <t>'쿠팡 인증문자 수신불가 문의주심.  smsc확인시 정상.  스팸함 확인 안내.  종료</t>
  </si>
  <si>
    <t>'크롬어플 다운실패 - 다른 어플은 정상다운됨 - apn초기화 ims초기화 재부팅 동일시 as안내 후 종료</t>
  </si>
  <si>
    <t>'타사가입자 제한 양해</t>
  </si>
  <si>
    <t>'-택시 콜 잡은 손닐듬이 어떤 방식으로 전화를하면 전화연결이 안된다고하고 어떤방식으로는 전화연결이 된다고했다고함 -일반 그냥 전화 받는거는 잘되는것같다고함 -수신차단된다는 멘트 발신자측에서 들린다고하셔서 어떤방식으로 손님들이 발신시 해당멘트가 나오는지 확인이 필요함을 안내드림/종료</t>
  </si>
  <si>
    <t>'-토요일 3번 일요일 3번 전화수신에 수신안되고 부재중도 없음 -발신자 두명인데 현재 한명 테스트시에 정상적으로 수신가능하다고함 -간헐적인 증상이고 업데이트도 전부다 했다고함 -ims초기화 전원재부팅 이후 비교사용안내</t>
  </si>
  <si>
    <t>'-토요일 오후부터 위치무관하게 발수신 전혀안됨.  -전산리셋 단말 OFFON 확인 요청.  -지속 불량시 기기문제 점검 권유.</t>
  </si>
  <si>
    <t>'토요일날부터 데이터 끊김 통화정상   와이파이 켜져있어 끔 데이터 꺼져있어 켜고 이용정상 종료</t>
  </si>
  <si>
    <t>'-토요일저녁부터 전화사용안된다고함 -어제오전부터는 정확히 안되었고 문자는 토요일점심때부터 안되었다고함 -핸드폰 애플제조사 방문시에 초기화시키고도 안되면 제조사 방문하라고 했다고함. -초기화를 제조사에서 알려준대로 했다고함(네설재설아님) -코드문자도 받아야되나 수신도안된다고함 -usim재장착이후에도동일  -다른 사람 usim을 꽂아도 동일하다고함 -제조사 방문하여 점검안내 종료.</t>
  </si>
  <si>
    <t>'-토요일전부터, 데이터 초기 접속 불가 단말 조작하고나니 단말 현재는 데이터 접속 양호  -WIFI OFF,데이터ON,IMS초기화,전원 온/오프 하여 재사용권유 드리고 종료</t>
  </si>
  <si>
    <t>'통관번호 관련 인증문자 수신실패 - 13시~13시 30분 사이 쯤이라고 하심 - 수신내역조회시 정상수신됨 스팸차단되어있어 차단해제 후 원만히 종료</t>
  </si>
  <si>
    <t>'통대가입</t>
  </si>
  <si>
    <t>'통보서비스 신청되어있으나 이용안됨 통화중개기 우선 적용됨 안내</t>
  </si>
  <si>
    <t>'통화 , 데이터 가 가끔 통화권이탈증상문의 위치무관에 본인폰만 증상있다하여 전파특성안내하니 수긍 유심교체권유하니 수긍 접점처리해주세요. 통화종료건./ 3월  25일이전으로 교체시 전화드리지않고 USIM 교체금액은 4월 청구서에서 예외적으로 감액받으시도록 접수해드리기로함.</t>
  </si>
  <si>
    <t>'통화 끊김, 데이터 접속 느림.  기변 전부터 증상 지속 있었다 하심.  위치무관 증상발생.  IMS초기화/전원재부팅요청.  지속 불량 시 유심교체 테스트도 권유드리고 종료.</t>
  </si>
  <si>
    <t>'통화 데이터 불가 상태 IMS초기화 전원리셋 APN초기화  위치무관 동일증상 반복시 단말 점검 및 유심확인 필요할 수 있음 안내</t>
  </si>
  <si>
    <t>'-통화 도중 끊기고 불량.  3G로 뜰때도 있고 안테나도 1칸뜨거나 한다고 하심.  위치무관하게 나타나는 현상.   전산리셋/ 네트워크 설정재설정 비교요청. 지속 불량시 기기문제 또는 유심문제 가능성 언급. 종료.</t>
  </si>
  <si>
    <t>'통화 발신 안된다고하심. 18분 남아서  멘트 송출 끝까지 듣고 해보셨는지 문의 안해봤다고하심.  지금 자녀랑 같이 없어서 확인해보고 안되면 다시전화 주신다 하셔서 종료</t>
  </si>
  <si>
    <t>'통화 연결 되었으나 잡음이 심하며 상담 불가.</t>
  </si>
  <si>
    <t>'통화 정상/인증문자 수신실패 동의 얻고 수신내역 확인 PENDING-EQUIPMENT_PROTOCOL_ERROR IMS초기화 데이터VLR삭제 전원리셋 후 비교사용권유 재아웃예정</t>
  </si>
  <si>
    <t>'통화 중 상대방은 통화 중인것처럼 들린다고 하고 통화중 끊어진다고 함  삼성(박성진기사) as 받으니, 기기 고장은 아니라고 함  통화 보류 기능이 눌러졌을 가능성 있어 살짝 떼고 통화하시도록 양해구함</t>
  </si>
  <si>
    <t>'-통화 중 상대방이 띠리링하는 소리가 들리면서 끊어지는(호단절) 증상 -위치무관 -기기상 설정이 문제냐고 하셔서 제조사문의 필요할 수 있음 안내 -연결 후 종료</t>
  </si>
  <si>
    <t>'통화 중 호단절 발생 - 위치무관 / as점검 전 /  위치무관 증상은 신호불량으로 보기 어려움 설명드림  -APN초기화 및 데이터VLR삭제 인증(AUC)Re-Sync수행 - IMS초기화 및 전원ON,OFF</t>
  </si>
  <si>
    <t>'통화, 데이터 다른문자들은정상.  미래에셋 인증문자 미수신문의  동의하에 smsc확인시 정상수신 스팸함확인하여 번호 해제하는방법안내하고  종료</t>
  </si>
  <si>
    <t>'통화, 데이터 다른문자들은정상.  특정문자만 안들어오는 문의 동의하에 smsc확인시 스팸필터링으로 차단되어 미수신확인 동의하에 스팸필터링 허용번호 등록하고 종료</t>
  </si>
  <si>
    <t>'통화, 데이터 모두 정상 옛날번호 저장된걸로 본인에게 보낼때에만 mms가 안간다함 번호를 눌러서 직접 테스트해보니 정상 수발신됨.  다시 저장해서 이용권유하니 수긍하여 종료</t>
  </si>
  <si>
    <t>'통화, 데이터 안되는건 아님 플레이스토어에서 번역기를 쓰고있는데 구글번역기 취소후 쓰고있는 번역기가 번역이 잘 안됨 어플에 문의하기가 없다고함 구글과 플레이스토어는 관련이 없지않냐하심 구글플레이스토어임안내  이전 구글번역기를 다시 결제해달라고하심 직접 결제하셔야함안내 종료 해피콜예정</t>
  </si>
  <si>
    <t>'통화권이탈  - 방금전부터 갑자기 증상발생  - 다른 sk 정상 - 단말설정하려 하나 긴급통화만 가능하다는 화면 자체가 지워지지 않아 단말의 어떤 기능도 진입이 안된다고하심  - 재부팅해도 동일함  as안내 후 종료</t>
  </si>
  <si>
    <t>'통화권이탈 증상  어머님 번호에 한 증상이라고하나 정확한 번호, 통신사 확인불가  전원재부팅 ,유심재장착 우선안내 이후에도 동일불량시 정확한 정보확인하여 연락주시길안내</t>
  </si>
  <si>
    <t>'통화권이탈/ 유심탈부착안내  조작불가 근처 매장 가신다고함</t>
  </si>
  <si>
    <t>'-통화대기 허용 설정 변경 필요  안내후종료</t>
  </si>
  <si>
    <t>'통화등 기본데이터는 문제없으나~ 유투브 실행시에만 화면끊김, 멈춤문의 -  특정어플관련 비교어려움 - 와이파이 해제, 데이터허용확인/ APN재설정 - 데이터 세이버 비활성화  기기설정 변경이후 재사용권유</t>
  </si>
  <si>
    <t>'통화목소리 빨라졌다 늦어짐. 불특정다수. 위치무관. 3개월부터 - 간헐적증상.  - 전파특성 안내. IMS초기화. 전원리셋 비교사용권유.</t>
  </si>
  <si>
    <t>'통화불량 안테나 감도낮음/위치무관  제조사 A/S 안내</t>
  </si>
  <si>
    <t>'통화불량으로 문의 R2113109639 특이 국소 안내,</t>
  </si>
  <si>
    <t>'-통화사용끊김으로 호전환 -확인시에 요금냈는데 안내서 정지시킨다고 문자계속 와서 확인요청 -잠잘것이라고 통화종료한다고하심.</t>
  </si>
  <si>
    <t>'통화시 상대방입장에서 잡음이나 끊겨들리는 증상이 있고 데이터도 잘 안된다고 함/장소무관/기기변경 후부터 기기점검 받은적은 없다고 함 셀룰러데이터 옵션 lte로 해놓고 이용중이라고 함 네트워크설정 재설정 권유 amr제어 후 재부팅 안내 지속불량시 기기점검 또는 유심교체 권유</t>
  </si>
  <si>
    <t>'통화시 소리가 안들리는 증상이 있어서 기기변경을 했는데 몇개월만에 또 다시 해당 증상이 나타난다고 함/장소무관/기기점검 받은적은 없다고 함 ims초기화 후 재부팅안내 os업그레이드 안내 및 VR발송 지속 불량시 기기점검 또는 유심교체 권유</t>
  </si>
  <si>
    <t>'통화시 잡음 등 품질이 불량하여 철회를 할 수 있도록 서류 등록해놓았는데 해당 사유로 보상가능한지 요구하시어 보상 불가 안내 새로운 기기로 기변시에도 똑같은 금액 나오는거 아니냐 하시어 새롭게 기기변경한뒤 금액관련 동일한지 아닌지에 대해 통화품질부서에서 상담 어려움 안내 일반부서 상담 받을 수 있도록 호전환</t>
  </si>
  <si>
    <t>'통화시 잡음 및  목소리 잘 안들림. 장소 무관.  전파환경안내. IMS초기화 및 전원리셋. 비교사용 동일시 기기점검권유</t>
  </si>
  <si>
    <t>'통화음질이 좋지않음 /위치무관  유심교체 감액안내/(유심비용은 감액예정  재인입시 전달요망)</t>
  </si>
  <si>
    <t>'통화정상 데이터끊김  wifi on -&amp;lg; off  on/off  재설정 후 비교사용안내</t>
  </si>
  <si>
    <t>'통화정상 데이터안됨/  모바일데이터 off상태로 on 이후 정상확인/</t>
  </si>
  <si>
    <t>'통화정상 어제부터 데이터 접속 지연 와이파이 끔 / 데이터 켜져있음 apn 초기화, ims 초기화, 데이터vlr삭제 비교사용 부탁드리고 재아웃예정</t>
  </si>
  <si>
    <t>'통화정상 위치무관 데이터 지연현상 apn 초기화, ims 초기화, 데이터vlr삭제 비교사용 부탁드리고 재아웃예정</t>
  </si>
  <si>
    <t>'통화정상/5G와 LTE구간 데이터 끊김  wifi off /5g 설정/네트워크설정재설정(와이파이비번초기화)/ IMS초기화 데이터VLR삭제 전원리셋 후 비교사용권유  5g 지속 확대 개선 안정 노력 양해 최신버전 업데이트 유지 권유 고객수긍 종료</t>
  </si>
  <si>
    <t>'통화정상/데이터 잘안됨 wifi off /apn 설정/IMS불일치 IMS초기화 데이터VLR삭제 전원리셋 후 비교사용권유 재아웃예정</t>
  </si>
  <si>
    <t>'통화중 음끊김/ 묵음/ 화면 전환 오래 걸림/ 시점-1개월전부터 위치무관/ AS 내방 X/ IMS 초기화/ 리셋/ 동일시 AS 내방 사용 권유/ 종료  기존동일증상으로 AS 내방해서 수리 받고 재증상 발생으로 참고</t>
  </si>
  <si>
    <t>'통화중대기 안됨 문의 테스트시 정상  특정번호만 안되는거같다고 하시어 테스트진행하려고 했으나 그건 나중에 만나서 해보신다고 함  채팅+ 문의 상대방이 고객님께 채팅메세지 발송시 이용안된다고 나온다고 함 데이터로 이용하시는 메신저임을 설명드림 와이파이 끔 데이터 켜고 비교사용권유 재연락드리기로 함</t>
  </si>
  <si>
    <t>'-통화중대기 이용 안되어 문의 단말내 통화중대기 기능OFF상태로 설정이후 정상 사용 확인후 종료</t>
  </si>
  <si>
    <t>'-통화중대기 이용 안된다 하시어 문의 -직접 테스트하니 신호음도 들리고 화면에도 뜬다 하심 -이용 안내드리고 종료</t>
  </si>
  <si>
    <t>'통화중대기 이용안된다고함.  테스트시 정상 임.</t>
  </si>
  <si>
    <t>'통화중대기 이용안됨 단말설정 확인시 통화대기설정 꺼져있음 켜고 이용권유 종료</t>
  </si>
  <si>
    <t>'통화품질불량문의  VOLTE기능 미사용중으로 설정경로안내 IMS초기화 재부팅 권유 재통화예정</t>
  </si>
  <si>
    <t>'특번 문자 수신실패  063 285 5522  2월달이 마지막 기록이라고 하여 수신기록 확인 불가 단말 번호변경 문자 회신 테스트 정상 수신 문구 차단 확인했을때 없음/ 후후확인했으나 없음 발송처와 통화하며 재확인시 발송할때 차단되어있어 발신이 안된다고 사유가 뜬다함 발송 업체로 확인필요 안내</t>
  </si>
  <si>
    <t>'-특번 문자 수신실패 문의  -수신내역 확인시 수신기록 정상 -번호 변경 테스트시 수신 정상 -후스콜 어플 사용중으로 삭제후 이용 비교 안내  -지속시 단말 점검 안내</t>
  </si>
  <si>
    <t>'특이국소 양해구하고 종료  - 21/01/21 확인결과 1/9일 입대위 협의이후 관리사무소에서 전자파자료등 서류 몇가지 요구를 해서 1월19일쯤 서류 제출를 하고왔다고 합니다 그외 따로 진행사항은 없다고 합니다(  관리사무소와 주기적으로 COMM하기로 했습니다  *02/03/02 현재 추가 진행사항 없습니다</t>
  </si>
  <si>
    <t>'특정 지인전화만 수신실패  - 후후등 어플없다고 하심 - 단말설정안내 오비약속</t>
  </si>
  <si>
    <t>'특정문자 차단 문의  차단해제 방법문의</t>
  </si>
  <si>
    <t>'특정번호 간헐적으로 수신실패  02-870-8500/mms 3/19 저녁6-8 시 3건정상 수신 1건만 수신했다고함 네트워크 재설정안내 후추 지속 문제시 단말 점검안내후종료</t>
  </si>
  <si>
    <t>'특정번호 문자 수신 안되어 문의  - 3.18일 10.17 19일 9.47  - 010 3911 0764  - 수신이력 조회이력 확인  - 기기차단 설정 체크시 이력 없다고 함 / 스팸 관련 어플도 사용 안한다고 함  - apn 초기화 / 전원 재부팅  - 지속 증상시 기기체크</t>
  </si>
  <si>
    <t>'특정번호 문자 수신불가 053-245-3800  통화, 문자 정상 시점-2월말부터 증상 발생 발송한 정확한 정확한 시점 알수 없음&amp;lt;--확인안내 OB 약속 TEST 발송한 문자는 정상 수신/ OB</t>
  </si>
  <si>
    <t>'특정번호 문자 차단단말기에서 차단확인되어해제 안내</t>
  </si>
  <si>
    <t>'특정번호 문자수신실패/ 오늘 16:15분 SMSC/MMSC/RCSC 오류없음/ 정상수신 확인/ 음식배달 관련 문자인데 못받아 1시간이상 외부에 방치가되어 비싼 음식인데 못먹게되었다함/  -단말내 차단메시지함 없음 확인/ -스팸필터링 app 확인했으나 해당문자 없음 확인/  -SMSC 정상수신상태로, 단말측 확인 필요한점 안내/</t>
  </si>
  <si>
    <t>'특정번호 문자수신안됨  1566-1566  SMSC확인 /  테스트 문자 정상수신됨  발신이력확인후 재문의 양해구함</t>
  </si>
  <si>
    <t>'특정번호 발신/sms안됨  *23#으로테스트권유</t>
  </si>
  <si>
    <t>'특정번호 발신실패  상대방 전산 확인 필요함 안내</t>
  </si>
  <si>
    <t>'특정번호 보안기재, 전화 수신실패, 부재중기록없음 상대방은 KT사용자 /전화 발신은 정상 알약 앱있다고하여 삭제 안내, T전화 및 제조사 수신차단여부 확인 안내 종료</t>
  </si>
  <si>
    <t>'특정번호 수신불가 발신번호 표시제한으로 테스트 안내 재오비예정</t>
  </si>
  <si>
    <t>'특정번호 수신실패 문의  차단해지 방법 문자 발송 후 종료</t>
  </si>
  <si>
    <t>'-특정번호 전화 미수신 수신된 기록.부재중 전화 전혀 없다고함 후후 사용중이라고하심. 어플내 설정.삭제후 사용안내 사용후 필요시 연락주시기로함</t>
  </si>
  <si>
    <t>'특정번호 전화 수신안된다고하여 단말기 내 차단번호확인하는 경로 vr발송</t>
  </si>
  <si>
    <t>'특정번호로 SMS, MMS 전송했으나 수신측에서 수신안되어 문의 수신측 차단메시지, 스팸 앱 확인 안내</t>
  </si>
  <si>
    <t>'특정번호로 음성 발신시 연결 안됨. 고객님 폰에서 다른 번호로 음성 발신시 정상발신. 특정번호 상태측이 고객님께 음성 발신시 정상 고객님의 문제가 아닌 상대측이 고객님 번호를 수신거부 가능성이 있어서 상대측 확인필요함 안내</t>
  </si>
  <si>
    <t>'특정번호에 대해서 수신되는게 있고 수신안되는게 있다고 함 통화는 정상 MMS수신내역조회 시 말씀주신 1522-9422번호가 아닌 다른번호에 대해서 스팸필터링으로 차단된 이력 확인됨  T스팸필터링 어플에서 해제하는 방법 문자발송드림  고객 재통화예정</t>
  </si>
  <si>
    <t>'특정사이트 로그인이 안된다고함  사이트에서는 skt 물어보라고했다고함 타데이터 정상   특정사이트 안될시 따로 조치어려움 안내 해당 사이트로 문의 양해안내후 종료</t>
  </si>
  <si>
    <t>'특정위치가 아닌 와이파이 없는곳에서는 데이터느림 - apn초기화 ims초기화 재부팅 후 사용 권유 지속 발생시 as안내</t>
  </si>
  <si>
    <t>'특정자녀 번호 발신시  연결안됨 바로 소리샘멘트 나옴  수신 차단 확인 방법안내</t>
  </si>
  <si>
    <t>'파일시스템 한도라고 나오고 데이터접속시 느리다고 하심. 와이파이 켜지지 않고 켜도 바로 꺼져버린다고 하심. IMS초기화 재부팅 비교권유. 타장소이동 및 타폰 비교권유. 제조사 문의도 안내.</t>
  </si>
  <si>
    <t>'-판매점 직원 인입 /재문의고객.  -동일장소 판매점 직원 SKT회선은 정상 . - 기기 개통후부터. 전화 수발신안됨. (카톡 /데이터 /문자는 양호) - 진주지역. 장소. 위치이동해도 동일함.  -유심카드 교체하고, 포스처리 후 지속 동일증상 -애플 AS센터 점검도 다녀왔다심  테스트 전화요청하시어 전화드리니 정상수신.  현장방문 필요하시며 접수가능함 안내.</t>
  </si>
  <si>
    <t>'팩스 또는 메일</t>
  </si>
  <si>
    <t>'플레이스토어에서 어플 다운로드 불가 카톡, 네이버 등 다른데이터는 정상 사용됨 신호특성 안내드리고 구글 쪽 문의 부탁드리고 종료</t>
  </si>
  <si>
    <t>'하기건 재인입  - WIFI 켜고 사용시 안방에서 인터넷 느림 - 유선 또는 공유기점검안내 - 안테나 감도적고 통화불량 - 하기 VOC 답변 내용안내 전원리셋 비교안내종료</t>
  </si>
  <si>
    <t>'하기건으로  재인입 비교사용 더 해보신다고함 종료</t>
  </si>
  <si>
    <t>'하남 &amp;lg; 경기광주로 이동중이나 데이터 끊김 WIFI ON &amp;lg; OFF 안내  APN초기화 후 전원재부팅 안내  비교사용 권유 후 종료</t>
  </si>
  <si>
    <t>'하루이틀전부터 통화 이용 시 말소리 끊김 지속 발생.  IMS초기화(불)/ 전원재부팅요청. 특정지역 불량여부 비교사용요청.  위치무관 불량 시 단말확인 권유 후 종료</t>
  </si>
  <si>
    <t>'한달넘음  신한카드 문자 수신실패  다른문자나 음성정상 수신내역 열람시 지난주 토요일 신한카드 대표번호로 확인되는 신호없음  카드사 확인해본다며 종료 오비했으나 미연결(통화중), 재연락예정</t>
  </si>
  <si>
    <t>'한달에 꼭 며칠씩 데이터 속도 느림 증상 음성은 정상 와이파이 끔 / 데이터 켜져있음 5G 모드로 되어있다면 LTE 요금제 사용중으로 LTE 모드 변경 및 전원리셋 안내 재아웃예정</t>
  </si>
  <si>
    <t>'-한달이상 오래됨  -신한은행 입출금 문자 수신안됨 -다른 문자/ 통화는 양호   -수신안된다하여 기기설정확인드리려하니 1577-8000번호로 은행 문자확인된다하심/ 확인되어 종료</t>
  </si>
  <si>
    <t>'한달이상 오래전부터 위치무관하게 통화 시 지지직 잡음, 데이터 속도 너무 느림 기기 포맷해도 동일 불량 휴대폰 상단에 VPN 이라는 문구가 뜸 &amp;lg; 제조사 문의 이전 7월, 8월 상담시 단말설정, 주파수 변경 한 내용 보임 기기점검 내방은 안했지만 원격 점검결과 특이사항 없었다고 하심 8월 상담시, 유심인식불가 팝업 떴던적도 있었다고 하시어 기기점검 결과 문제없을 경우, 유심교체등도 진행 필요하심 안내드리고 종료</t>
  </si>
  <si>
    <t>'한달이상전부터 지역무관 통화불편/  APN재설정/  IMS초기화 전원리셋 비교사용  재아웃예정</t>
  </si>
  <si>
    <t>'한달전부터 위치무관 통화시에 상대방한테 목소리 안들리는증상 기기점검시 다녀왔는데 문제없다고 확인하셨다고함  2차 연락처 아웃중</t>
  </si>
  <si>
    <t>'-한달전부터 위치무관하게 데이터 사용중 끊어지거나 멈춤 -초기엔 간혈적으로 발생하다가 현재는 증상이 빈번하게 발생됨 -WIFI OFF,데이터ON,APN/IMS초기화및전원온오프하여 재사용권유</t>
  </si>
  <si>
    <t>'-한달전쯤부터 위치 무관하게 데이터 접속 불가. 끊김 WIFI OFF,데이터ON,APN/IMS초기화및전원온오프하여 재사용권유 이후로도 증상 동일시 기기 및 유심탈부착등필요할수있음안내후종료</t>
  </si>
  <si>
    <t>'한두달 전부터 위치무관/ 내외부동일, 데이터느림 APN초기화 후 전원재부팅 안내.  IMS초기화 진행 지속동일시 기기점검 권유 후 종료</t>
  </si>
  <si>
    <t>'-한두달전부터, 위치무관하게 간혈적으로 안테나감도저하/데이터접속안될때있다고함 -WIFI OFF,데이터ON,APN(WIFI 비밀번호초기화됨사전안내)/IMS초기화및전원온오프하여 재사용권유  이후로도 증상 동일시 기기 및 유심 탈/부착등필요할수 있음 안내 후 종료</t>
  </si>
  <si>
    <t>'-한시간전부터 건물 내외부 상관없이 데이터 속도저하. 네이버는 매우 느리게 열리고 인스타는 로딩만됨. LTE타폰 정상. -APN/IMS초기화 및 전원리셋 안내. 재통화예정.</t>
  </si>
  <si>
    <t>'할부금을납부하고나서  wifi 아닌지역에서 데이터접속 불가 음성정상 -&amp;lg;wifi off, 데이터on 후 정상 종료</t>
  </si>
  <si>
    <t>'핫스팟 안됨 제조사 연결</t>
  </si>
  <si>
    <t>'핫스팟 이용시 불편  유투브 시청시에도 불편사항있었다고함  지역무관여부등 확인불가/  APN재설정방법 문자전송/  IMS초기화</t>
  </si>
  <si>
    <t>'해남 /LGU_갤럭시 TAB 4 8.0 문제없었으나 어제부터 갑자기~데이터 초기접속불가  - 기기업데이트 여부등 확인필요  -  - 기기미소지상태로 정상확인필요 - APN등 설정처리 확인해보고 연락주겠다고함</t>
  </si>
  <si>
    <t>'해당점포 담당자 분 이라고 합니다. 이전에는 본사가 관리했으나 이제 해당점에서 별도 관리를 해서  광분산국소로 전기료 계약여부 등 확인요청입니다. 매월 전기사용은 계량을 해가는거 같다고 합니다. 부재시 문자라도 꼭 부탁드립니다.,</t>
  </si>
  <si>
    <t>'해당폰 미소지 /다른 연락수단 불가 . 현전화가 사용안된다며 타인이 대신 전화주심.  접촉이력상 ceir 상태이나 다른연락수단없음.  연락추후 가능하다면 온오프 최소2회 시도 후  가급적 폰소지자가 연락을 주십사 권유</t>
  </si>
  <si>
    <t>'해외 문자 발송 실패 . - 탐색시 식별 번호 없이 발송으로 문자발송 방법 안내.  (SMS 로 보낸다함 )</t>
  </si>
  <si>
    <t>'해운대구 좌동 기변 후 장소무관 데이터 접속 속도 느림  WIFI OFF, APN 초기화, IMS 초기화, 전원 OFF/ON 안내  지속 위치무관하게 불량증상 확인 시 유심 및 기기점검 필요할 수 있음 안내</t>
  </si>
  <si>
    <t>'핸드폰에서 노래가 계속 나온다고함 스피커폰 정상 전원리셋 안내후 종료</t>
  </si>
  <si>
    <t>'현대오일뱅크 인증문자 미수신 / 오늘 5분전 시도했다고 함  -smsc안내 및 확인시 신호없음  / mmsc와 rcs모두 확인시 신호없음  - 정상발신여부 확인 필요 양해</t>
  </si>
  <si>
    <t>'현대카드 인증문자 수신안되어 문의 sms 수신내역 확인시 특이사항 없음 전체적으로 문자 못받고있는상태라 sms 재등록 및 전원리셋 안내</t>
  </si>
  <si>
    <t>'-현대캐피탈 인증문자수신되지않아 문의 -15776900 이라고하여 테스트시에 정상수신가능</t>
  </si>
  <si>
    <t>'현장방문 1. 상세증상 : 오래전부터 장소무관하게 데이터 접속잘안됨 /통화정상 -WIFI 연결했을때는 잘됨  -다른 SK사용자 비교시 고객만 증상있음 -품질 문제로 보기 어려움안내했으나 단말기도 문제없고 통신사도 문제없다고 한다며 통신사를 바꾸라는거냐고 불만 2. 추가연락처 :  3. 주소(상호)명 :전남 여수시 소라면 도원로 80, 101동 804호(죽림양우내안애아파트) 4. 품질 및 감도(내부) : 5. 품질 및 감도(외부) : 6. 단말기 AS여부 및 상세내역 : Y/기기점검 받았으나 기기문제없다고함 7. 상담사 조치사항 : 8. 요청대상(상담사제시/고객요구) :  9. 내방일자 및 시간(시간준수/협의가능) :  10. 특이/전달사항/고객성향/기타 :  11. 타 SKT사용자 통화품질 양호여부 : 고객만  12. 루키고객여부/철회가능일자(아닌경우 비대상 표기) : N</t>
  </si>
  <si>
    <t>'회사 동료분 인입. 김포 갑자기 아침 새벽부터 폰에서 네트워크 연결할수 없다고 나오면서 통화 및 데이터 불가./ 전산 특이 무 / VLR 올라오지않음. /  기기나 유심문제 우려. / 유심기변 테스트 권유 / 증상에 따라 기기점검이나 유심교체등 권유 후 종결</t>
  </si>
  <si>
    <t>'-회사에서 설치한 와이파이로 금융거래 하는데 잘 안된다고함 -와이파이 개요안내 /와이파이 OFF 후 사용필요안내</t>
  </si>
  <si>
    <t>'휴대폰 데이터가 잘 안된다고 함/간헐적/최근에 심해졌다고 함/장소무관/기기점검 받은적 없음 전원 off on 후 잠깐 괜찮다가 또다시 불량해진다고 함 와이파이 off 진행 모바일데이터 on 확인 정상이용 확인후 종료</t>
  </si>
  <si>
    <t>'휴대폰 변경이후부터 위치무관 통화시 3G로 변경되면서 품질 불량 - 무선전파특성안내 -HDV 리셋/ 네트워크설정재설정 /IMS초기화/ 전원재부팅 후 비교사용권유 - 지속 불량시 유심교체 및 기기점검필요할 수 있음 안내</t>
  </si>
  <si>
    <t>'휴대폰 이용안된다고하심.  전원리셋 정상이용확인후 종료</t>
  </si>
  <si>
    <t>'-휴대폰 전원 off 방법 문의.</t>
  </si>
  <si>
    <t>'휴대폰 처음 구매했을때부터 안테나 신호가 약하고 전화 수신 안될때가 있고 데이터도 불량하다 함/장소무관 기기점검 받은적음 없다고 함 셀룰러데이터옵션 LTE 로 되어있다고 함 네트워크설정 재설정 안내 지속 불량시 기기점검 또는 유심교체 권유</t>
  </si>
  <si>
    <t>'-  5G 거의 안잡힘, / 지역무관 / 인빌딩 언급으로 아직 미지원 가능성안내 .  -apn재설정+ IMS초기화 전원 재부팅 비교사용권유.</t>
  </si>
  <si>
    <t>'  MMS 메시지 수신실패로 문의 - 셀룰러 OFF 상태로 ON 후 재사용권유 종료,</t>
  </si>
  <si>
    <t>'  그전부터 한번씩 안되더니.  부산. 위치이동해도 안되셨고 주말내내 먹통으로 통화안되었었다고  문의주시며 .  현재는 정상이라심.   IMS초기화후 재부팅안내. 이후로도 위치무관하게 해당폰만 증상시 유심카드 확인 및 기기점검 필요함 안내.</t>
  </si>
  <si>
    <t>'-  기기변경이후 5G 뿐만  LTE 이용 불량하여 문의.  장소 무관 불량함으로 전파특성 안내 유심.기기 확인 필요할수 있음 안내. 유심교체후 연락주시면 감액처리 안내 드렸습니다.</t>
  </si>
  <si>
    <t>'  -어머니 - 오늘 갑자기 핸드폰 전화 수신실패현상 - 전원 재부팅해도 동일 -자녀분과 같이있지않아 위치무관 타폰 비교불가. -ims신호리셋 전원 재부팅권유  -추후동일시 위치무관 타폰 비교필요안내 및 위치무관일 경우 기기쪽 확인필요할수있음안내  종료</t>
  </si>
  <si>
    <t>' - 인증문자 수신실패 - 단말기상 스팸 차단 확인되어 해제방법 안내.</t>
  </si>
  <si>
    <t>' - 인증문자 수신안됨  - 스팸함에 없다고 주장  - 후후에도 없음  - 1599-0722 / 114 테스트문자 모두 정상수신  - 해당 업체로 문의 안내후 원만히종료</t>
  </si>
  <si>
    <t>'-  정확히모르겠으나 장소무관하게 음질끊김 및 묵음 및 데이터접속실패 - 통화는 이틀전 데이터는 좀되었으나 정확히모르겠다고함 - 통신사는 모르겠으나 다 정상사용하나 본인만현상발생 - 기기점검 무 - IMS초기화 및 전원On/Off이후 사용안내 - 동일시 다른SK사용자비교필요함안내 및 양해 - 본인만 발생시 기기점검권유 - 원만히 통화후 종료</t>
  </si>
  <si>
    <t>' - 지속 3g 천이현상 / 통화중 소리 잘 안들림 - 재부팅 해도 동일  - 모드 재설정 / ims재설정 / 재부팅해서 비교권유</t>
  </si>
  <si>
    <t>'  집에서도 , 밖에서도 증상.  아이폰 12미니로 기변후증상.  지난 토요일에도, 오늘도  통화중에 통화 호단절.  애플AS점검했으나 기기문제없다고 안내받았다심.  IMS초기화후 재부팅안내/ - 이후로도 위치무관하게 해당폰만 증상시 기기점검 필요함 안내.    아래 공지내용안내 ======== ◈ 아이폰 12 계열 HDV 음질 불량 및 호단절 현상, 액정불량 VoC 인입시     단말기 iOS 버전 업그레이드 반드시 안내 필요   1. 배경 : 아이폰12 구입 후 HDV 음질 불량 및 호단절 불량, 액정불량 발생   2. 대상 단말기 : 아이폰 12 계열   3. 고객 안내 : iOS 14.1 오류로 14.2로 업그레이드하여 이용 권유 또는 A/S센터로 유도</t>
  </si>
  <si>
    <t>'  창원 /지사동. 장소무관하게 발생   S/W업데이트 이후 통화음질 불량.  114상담중에도 상담사 목소리가 다시 메아리쳐 들림.  재부팅 이후로도 위치무관하게 해당폰만 증상시 유심카드 확인 및 기기점검 필요함 안내.</t>
  </si>
  <si>
    <t>' [ 현장방문 ]  1. 상세증상:  -위치무관 증상 발신실패. 통화중 묵음 -삼성AS센터 다녀왔으나, 기기상 문제는 없었다고 하심. -VOLTE 활성화할 경우는 전혀 이용 안된다고하심. 현재는 설정 변경해둔 상황이라고하심. 비활성화 일 경우 간헐적 증상이라고하심. 단말기 초기화 진행했으나 증상 동일하다고하심. 2. 추가연락처:  3. 주소(상호)명: 4. 품질 및 감도(내부): 불량  5. 품질 및 감도(외부): 불량  6. 단말기 AS여부 및 상세내역:위 내용 기재   7. 상담사 조치사항: 위 내용 기재  9. 요청대상(상담사제시/고객요구) :  10. 내방일자 및 시간(시간준수/협의가능) : 15일 14:00 11.특이/전달사항/고객성향/기타:  12. 다른 SKT 동일 불량여부 : 13. 루키고객여부/철회가능일자(아닌경우 비대상 표기):</t>
  </si>
  <si>
    <t>' [MMS 중복 수신] 1. 단말기화면 표시(에러)문구: 없음   2. 수 발신 오류 시간: 오늘 10:13  3. 이용 경로(WAP,WEB, 타사, 자사) :자사  4. 문의 내용 :10:13 테스트  - 문자를 본인한테 발송시 하나만 보내도 두개가 전송된다함  - 수신시 2개기 뜬다함  - 해당기기 사용할부터 증상  - 본인에게 보내는 문자말고 다른 문자는 정상  - 멀티미디어 메시지로 전환중입니다라고나오면서 다시 발송된다함  - SMS/MMS 수신내역확인  - 10:13 테스트  5. 상담원 테스트 및 조치 내역: 6. NATE 초기접속 성공 여부: 정상 7. 최근 MMS 이용 내역:</t>
  </si>
  <si>
    <t>' [MMS] 1. 단말기 화면 표시(에러) 문구 :  2. 수발신 오류 시간 :  3. 이용 경로(WAP,WEB,타사,자사) : 4. 문의 내용 : 핸드폰 메세지 전달로 사진파일 문자 발송하나 비과금 문자 받아봤다고 하심. 5. 상담원 테스트 및 조치 내역:  6. NATE 초기접속 성공 여부: 7. 최근 MMS 이용 내역:</t>
  </si>
  <si>
    <t>' [MMS] 1. 단말기 화면 표시(에러) 문구 : MMS 발신 실패 2. 수발신 오류 시간 : 4/12 오늘 오후 14:53 경 3. 이용 경로(WAP,WEB,타사,자사) : WAP  4. 문의 내용 : 문자 발송이 되지 않는다고 함  5. 상담원 테스트 및 조치 내역:  -문자 발신 실패  -114로 문자 업무폰 번호 발송, 짧은 문자는 정상수신됨  /  -14:53 경 쯤 010-5258-1898로 긴 문자 발송 요청함/ 긴 문자 들어오지 않음  -MMSC 열람시 이상없음  6. NATE 초기접속 성공 여부: 7. 최근 MMS 이용 내역:</t>
  </si>
  <si>
    <t>' [MMS오류]  1. 단말기 화면 표시(에러) 문구 :-mms발송실패  2. 수발신 오류 시간 :  4/12    010 5353 9177  3. 이용 경로 : (WAP,WEB,타사,자사) 4. 문의 내용 : 5. NATE 초기접속 성공 여부 :  6. 최근 MMS 이용 내역 :</t>
  </si>
  <si>
    <t>' [원클릭- 양호 ](  L  -특이사항)  1. 상세증상 :개통후 위치무관 데이터 불량 / 음성통화 양호  - 네트워크 재설정후 조금 좋아지긴 했으나 특히 해당장소부근으로 어제는 아예 접속안되더니 지금도 불안정하다고 함 2. SKT 타폰 비교 :  3. 내부품질 : 불량 4. 외부품질 : 불량 5. 상담원 조치 사항 :  6. 추가 연락처: 7. 기타 전달사항:</t>
  </si>
  <si>
    <t>' [원클릭-양호](L-특이사항   )  1. 상세증상 : 오래전부터 데이터느림끊김. 통화정상  안테나감도잘모름 위치무관으로 기기변경 유심기변후 동일 /LTE동일   주생활지 사무실 에서도 동일.타폰은 양호  9호선 / 자택에서 신방화역~ 당산역  지하철 이동중에도 동일  2. SKT 타폰 비교 :  3. 내부품질  불량  4. 외부품질 : 불량   5. 상담원 조치 사항 :  6. 추가 연락처: 7. 기타 전달사항: 현장소 사무실 특이사항 문의합니다</t>
  </si>
  <si>
    <t>' [원클릭-진달실패 ] (W-특이사항) 1. 상세증상 :   정상사용하다가 어제부터 자동차 원격시동 거는 마이키 경보기 이용불가로 불만 네트워크에 불안정 문구가 계속 나와서 연결실패로 문의  2. SKT 타폰 비교 : 무 3. 내부품질 : 불량 4. 외부품질 : 불량 5. 상담원 조치 사항 :  6. 추가 번호 :  등록(부재중문자요망) 7. 특이/전달사항/고객성향/기타 : 주소1만 확인요청  8. 루키고객여부/철회가능일자 :</t>
  </si>
  <si>
    <t>' -[진정성] 단말설정  데이터 초기 접속 안되어 문의. 데이터 허용 후 정상 접속됨.</t>
  </si>
  <si>
    <t>'- [진정성] 단말설정 - 며칠전부터 데이터이용불편/ 위치무관/ 통화는 정상 - APN/IMS 초기화/ 전원재부팅 비교사용안내 / 종료</t>
  </si>
  <si>
    <t>' [진정성] 단말설정 -며칠전부터 위치무관  데이터 끊김현상.로딩만 돈다고하심 --WIFI OFF안내, 데이터 OFF ON확인, APN재설정,전원재부팅 안내</t>
  </si>
  <si>
    <t>' [진정성]단말설정 * 서울 노원구  월계3동  - 한달전부터 위치무관하게 LTE/5G데이터 불량  - 기기점검 전 - 최신버전 업데이트 전이라하시어 꼭 진행해 주십사 안내완료 - WIFI OFF/모바일데이터 ON/데이터사용량 ON-&amp;lg;OFF - APN초기화/전원재부팅  * IMS불일치로 초기화 - 비교사용 권유드리고 종료</t>
  </si>
  <si>
    <t>'- 114 번호 안내서비스 문자 수신실패  - smsc확인시 정상  - 스팸함 확인시 차단되어 해제 안내드리고 종료</t>
  </si>
  <si>
    <t>'- 114로 문자수신실패 - SMS수신내역 - 단말설정확인중. 메시지함에 114 문자 수신됨 확인된다고함. 이전M이 테스트 문자 보낸거 들어와있다고함 - 종료</t>
  </si>
  <si>
    <t>'- 1577-8000 문자 수신실패  - 1577-8000  테스트시 수신실패  - 단말상차단되어 있어 해제 후정상이용종료</t>
  </si>
  <si>
    <t>'- 1588 문자 수신 안되어 문의 - 통화나 다른 문자 수신은 정상  - 기기상 차단확인경로 안내 / 교통 연수원 비밀번호 문자라고함  - SMSC 확인시 1588번호 로그는 있으나 연수원번호랑 비교 불가한 상황  - 업체로 다시 통화해서 발송번호/발송여부 확인해보시기로함</t>
  </si>
  <si>
    <t>'- 16007684  문자 수신실패  - 4/9일 4시쯤발송했다고 함 - SMSC 확인시 정상(고객언급안함) - 16007684   테스트시 수신실패 - 단말상차단되어 있어 해제 후정상이용종료</t>
  </si>
  <si>
    <t>'- 2달전부터 불특정 지역에서 데이터 느림, 끊어짐 현상 발생, 음성정상 - 단말 설정법 문자 발송, IMS 초기화, 전원 리셋 안내</t>
  </si>
  <si>
    <t>'- 2주전부터 위치무관 데이터 접속 끊기고 느림 - 3G 요금제 사용중 - 원래는 잘 사용됨</t>
  </si>
  <si>
    <t>'- 3~4일전부터 전화 수신 실패 증상/ 1차 연결 실패 2차 시도시 수신된다고함 - 아이폰사용자로 방해금지 모드 확인 안내/ 휴대폰 미소지로 어머님 번호로 문자 전송해드리기로함  - 요금제 문의로 일반 호전환</t>
  </si>
  <si>
    <t>'- 3~4일정도전부터 통화/ 데이터 사용중 끊기면 sim카드 인식되지않는다고 문구 뜬다고하심 - 컷팅유심으로 확인되어, 유심카드 변경필요함안내 - 유심비용조정처리해드림안내 / 감액접수후 sms발송해드림안내 - 상담종료 / 유심카드 비용조정으로 처리중</t>
  </si>
  <si>
    <t>'- 3-4일 전부터 문자 지연 현상 발생 - SMSC 확인시 프로테컬 에러 확인됨 - 전원 리셋 전으로 리셋 안내</t>
  </si>
  <si>
    <t>'- 3G로 데이터 발생됨. - 일주일째 증상 발생됨.  - 위치무관건으로 단말 설정방법 문자 발송 및 IMS초기화 전원온오프 권유 테스트</t>
  </si>
  <si>
    <t>'- 3월초부터(소프트웨어업데이트이후) 장소무관하게 발신지연 및 데이터속도느림현상발생 - 기기점검 무 - 다른SK사용자 비교못해봄  - 오늘은 통화권이탈현상발생으로 문의 - 7일 상담이력참고 - LTE로도 사용중에도 끊김 및 통화시3G현상도 발생 - 5G커버리지에 대해안내 및 양해 - LTE로도 동일증상으로 기기점검권유 - 원만히 통화후 종료</t>
  </si>
  <si>
    <t>'- 3일전부터 데이터 lte접속안됨, 5g정상 / 전화 문자 정상 - 재부팅 했으나동일 - ims초기화 - 와이파이끔으로 변경,데이터켬상태, 한도설정끔상태 -5g우선모드라고함/apn초기화 전원리셋후 비교권유드림</t>
  </si>
  <si>
    <t>'- 4/10 상담동일건 - 특정어플만 불량의 경우 신호이상으로 보기 어려움 안내 - apn초기화, ims초기화, 인증re-sync수행, 데이터vlr삭제, 전원 on/off - 지속 특정어플만 불량시 해당 어플로 문의 필요 안내드림. 종료</t>
  </si>
  <si>
    <t>'- 4월 9일 기기 변경후, 위치상관없이, LTE망으로 데이터 접속 불가. 3G망으로 이용된다고 함. 음성 양호.   - 와이파이 끄기 진행, 셀룰러데이터 켬으로 되어 있음. LTE/VOLTE 모두 켬으로 되어 있음.  - 네트워크 초기화 및 IMS 초기화, 전원 재부팅 안내. - 잠시후 재연락 예정</t>
  </si>
  <si>
    <t>'- 4월 들어서 데이터 속도 지연된다함 - 음성양호 - wifi off, 데이터 on, 네트워크설정재설정, ims초기화, 인증re-sync수행, 데이터vlr삭제 - 비교사용권유, 재통화 약속</t>
  </si>
  <si>
    <t>'- 5G 단말인데, 3G로 신호가 천이가 되면서 데이터 접속 불량.   - 잘 사용하다가, 한달 가량 전부터 장소무관하게  발생.</t>
  </si>
  <si>
    <t>'- 5g단말+lte요금제 -  위치무관하게 데이터 느리고 끊김 - sk타폰 양호 - 전파특성 및 omd 특성 안내완료 최신버전 업데이트 및 단말점검필요 안내드리고 종료</t>
  </si>
  <si>
    <t>'- 6기가 썼다고 경고창이 나온다고 함. - 경고설정 OFF안내드리고 종료.</t>
  </si>
  <si>
    <t>'- GPS관련으로 제조사문의안내후종료</t>
  </si>
  <si>
    <t>'- KT향 노트9 기종을 SKT로 이용가능한지 문의 - 유심사이즈만 맞다면 사용가능 안내 - 배우자가 이용하려고하는데 배우자 현 단말이 S3단말이라함 - 마이크로 유심 사용단말로 유심사이즈가 맞지 않음 안내 - 나노유심으로 교체 후 이용권유, 유심변경 구비서류 안내드림. 종료</t>
  </si>
  <si>
    <t>'- LTE 우선 모드로 사용중인데 일주일전부터 데이터 느림 - 위치 무관 / 기기 점검전  -  IMS 초기화 전원리셋  - 이후 동일시 AS 안내후 종료</t>
  </si>
  <si>
    <t>'- MMS 발신실패증상 발생. - 본상담사 테스트시 수신도 안됨. - WIFI OFF안내드림. - 데이터 ON확인 - MMS메세지 ON확인. - 네트워크설정 재설정 안내드림 (WIFI암호초기화 안내드림)</t>
  </si>
  <si>
    <t>'- mms 수신은 되는데 다운로드 안된다함 - 음성양호 - sms도 양호 - 전원 on/off 안내</t>
  </si>
  <si>
    <t>' toss 02-708-1000 인증문자 비수신으로 문의  SMSC 펜딩 리셋 필요</t>
  </si>
  <si>
    <t>'- 가족 모아 데이터 사용중이나 데이터 느림으로 문의 - 전산상 가족 모아 데이터 사용에 대하여 차단 된 부분이 없어 단말기 설정 하려고 하니 단말기 미 소지로 설정 법 아버님 번호로 문자 발송</t>
  </si>
  <si>
    <t>'- 간헐적으로  전화 수신실패 증상</t>
  </si>
  <si>
    <t>'- 간헐적으로 상대방전화가 수신이 안된다고하심. - 통화목록에도 남겨져있질 않는다고하심 - 상황 설명드리는도중 전화들어온다고 종료하심</t>
  </si>
  <si>
    <t>'- 개통 후부터 위치무관하게 지속 데이터 접속 안된다고 함. 음성 정상. - WIFI OFF, 데이터 차단/허용, 데이터 경고 설정/사용한도 설정 해지, APN설정 및 전원 ON/OFF. - 진행 하였으나 동일하게 안된다고 함. - 지속 발생시 점검 권유. - 자녀 게임 어플은 되는것 같은데 네이버랑 카톡은 안되는것 같다고 하시어 이전 공지된 내용으로 Webview 관련 설정 방법 문자 발송(어머니 번호로)</t>
  </si>
  <si>
    <t>' 고객님께서 80명에게 단체문자를 컴퓨터로 발송 했는데 80명 전체가 다 못받았다고함. 본상담사에게도 동일문자를 보내주십사 테스트 안내드림. 발송했으나 들어온거 없음 안내드리니 알겠다고하심.</t>
  </si>
  <si>
    <t>'- 고객님께서 설정하신 컬러링이 안나온다고 함. - 컬러링 오류로 되어있어 정상처리 진행함. - 통화중대기 서비스도 오류되어있어 정상처리 진행 (고객안내X ) - 컬러링 정상송출 확인 후 종료</t>
  </si>
  <si>
    <t>'- 구입 후부터 위치무관 끊김 증상 발생  - 담당자 방문 접수 진행 시 점검 필요하다 안내 받아  삼성 갔으나 이상없다 하여 유심 교체 진행 - 동일 증상  - 특정 지역 문제라면 당연히 개선 위한 방법 찾아 봐 드릴 수 있으나 위치무관 증상은  통신 문제라고 보기 어려움 양해  - 재차 점검 안내 드림 - 삼성가서 이상없으면 방문상태에서 재연락 주신다고 하심. 종료</t>
  </si>
  <si>
    <t>'- 국민은행 결제 문자 수신 안됨  - 1644 9999 / 4월 9일 이력 수신 완료 - 스팸 확인 시 없음  - 점검 안내드리고 종료</t>
  </si>
  <si>
    <t>'- 국민은행으로 전화를 걸면 114로 문의바란다고 뜨면서 발신안됨  인계받음  - 국민은행과 대출상담을 받고 난뒤부터 증상  - 금융감독원에서 차단되었다고 나온다함 &amp;lg; 은행으로 문의 안내  - 114전화시 지역번호 뜬다하시어 기기상 확인 안내, as 연결후 종료</t>
  </si>
  <si>
    <t>'- 국민카드 사용 내역 문자 수신되지 않음 - 수신내역 확인시 정상 수신 확인됨 - 단말기상 차단여부 확인 후 종료 - SMS 테스트 진행 후 종료</t>
  </si>
  <si>
    <t>'- 금요일 요금제 변경이후부터/  데이터 초기접속 불가/ 통화는 정상 - 위치무관한 증상 / 셀룰러 ON확인함 - 전원 재부팅 안내/ 재연락 약속</t>
  </si>
  <si>
    <t>'- 기기 구입하고 이틀후부터 스피커폰 통화시 상대방이 고객 소리를 못듣고, 일주일전부터는 일반 통화시에도 고객님은 상대 소리가 잘 들리나 상대방이 고객 소리를 못듣는 증상이 있음. - 타폰은 안테나가 모두 다 떠있으나 고객님만 안테나가 1칸 떠있어 데이터가 안되어 재부팅을 해야 다시 LTE를 잡는 증상이 있다고 함. - SKT측의 문제가 아니라고 하면 추후 애플쪽으로 방문 예정이라고 함. - IMS 초기화 및 재부팅 안내. - 지속 발생시 점검 권유.</t>
  </si>
  <si>
    <t>'- 기기 변경이후 데이터 느리다 문의  - 위치 무관한지 모름 - 통화정상  - IMS 초기화 전원리셋 WIFI 해제후 사용권유하니  WIFI 끄고는 정상사용으로 WIFI 회사로 문의안내</t>
  </si>
  <si>
    <t>' 기기변경 장소무관하게  데이터속도느림.  (빠를때는 빠르다고함) 해당증상이 반복된다고함 - IMS초기화/ 데이터VLR삭제/ WIFI OFF /APN재설정/ 업데이트 Y   - 이후 동일시 기기점검</t>
  </si>
  <si>
    <t>'- 기기변경 후, 위치무관하게 음질끊김,묵음 증상 발생. - 위치무관 전파특성 안내드림. - 유심변경해도 증상이 동일하다고함.  - 삼성 서비스센터에서는 기기 문제는 아니라고 했다고하나 고객 본인도 생각하고계심.  - 다시 재 내방해보시겠다고함.</t>
  </si>
  <si>
    <t>'- 기기변경후부터 / 위치무관 / 간헐적 통화목소리 작게들림 / AS여부 N  - Re-Sync 수행.  APN 초기화 및 AMR 제어. 전원 오프온 안내. - 지속불량시 기기점검 또는 USIM 점검 고려해 보기로 하심.</t>
  </si>
  <si>
    <t>'- 기변 후 감도 1~2칸, 통화 음질불량, 데이터 불량증상 지속 - 서비스 특이사항 없음 안내 - AUC UserFail 15회, 리싱크 45회 확인, 14년 구입유심 - 유심교체 후 비교사용 권유</t>
  </si>
  <si>
    <t>'- 기변 후 위치무관하게 데이터 느림  - 5g 구축중임을 양해  - 유심교체해서 비교권유 / 감액 예정</t>
  </si>
  <si>
    <t>' 기변 후부터 위치무관하게 카카오톡 문자발신지연과 다른 인터넷도 느림/ 음성정상/   WIFI OFF 진행 &amp;lg; 모바일데이터 ON 상태  &amp;lg; 데이터경고설정 OFF진행 &amp;lg; 데이터 사용한도 설정 OFF상태 &amp;lg; APN초기화 진행 &amp;lg; IMS초기화 후 전원 재부팅 후 비교사용 안내</t>
  </si>
  <si>
    <t>'- 기변후 3g로 통화가 연결됨 - ims apn 전원리셋</t>
  </si>
  <si>
    <t>'- 기변후부터 카카오톡 사진 전송/영상 전송등도 안될만큼 늦다고함 - 네비게이션 켜도 작동 안되기도함/ 통화는 정상  - 서비스센터 문의해보니 통신사 우선 확인해보라고 안내받았다심 - wifi off확인 - ims 불일치 초기화/ 네트워크 설정재설정/ wifi암호삭제됨 안내 - 전원리셋이후 비교해보시기로함/ 위치무관으로 지속시 기기점검도 안내드림</t>
  </si>
  <si>
    <t>'- 기변후부터 통화중 소리가 끊겨들림/ 잡음이 심하다고함  - USIM카드 교체했으나 동일증상이라고함  - 발열도 심하다고함  - 위치무관한 증상 .전파망 신호특성 안내  - IMS초기화. 전원리셋후 비교사용 안내 / 지속시 기기  AS안내 드리고 종료</t>
  </si>
  <si>
    <t>'- 기업은행 문자 수신실패 - 단말기상 차단됨 확인되나 해제 못함 - IVR경로 문자/ 제조사 문의필요</t>
  </si>
  <si>
    <t>'- 내부에서 5g 연결된상태에서 데이터 안됨 (lte로 변경 안된다함 )  -  5g로  기기 변경이후부터 증상  - 위치무관 증상  - ims 초기화 전원리셋 안내 , 이후 위치 무관 동일시 as 안내후 종료</t>
  </si>
  <si>
    <t>'- 농협 입출금 관련 문자 수신 안됨 - 오늘도 사용했다고 하시나 수신내역 확인 불가 - 1588-2100 테스트 진행하니 정상 수신 확인됨 - 농협 확인 권유드림</t>
  </si>
  <si>
    <t>'- 다른 단말기는 괜찮은데 본인단말기만 끊김 - 3G로 통화중 - 모델코드 변경 안내  - 갤럭시 S10  - 보험 X, 락해제, 스마트 청구서 NO, MAC 주소 미기재로 미안내</t>
  </si>
  <si>
    <t>'- 다른통화정상 - 오늘갑자기 특정번호(배우자) 수신실패되어문의 - 후후등 어플없음 - 제조사문의안내후종료</t>
  </si>
  <si>
    <t>'- 단말기 변경하신뒤로 위치무관하게 데이터 끊김증상 발생된다고하심.  - 네이버도 간헐적으로 증상이 있긴한데, 특히 업무용으로 사용하는 대리기사용 app이 끊기는 문제가있고, 업비트 암호화폐거래소 이용시에도 끊김증상있다고하심.  - LTE 및 5G 상관없이 문제가 생긴다고함. 위치무관하게 증상.  - ims초기화 , 전원off/on 안내드림</t>
  </si>
  <si>
    <t>'- 단말기 초기화 이후 전화 수발신 잘안됨 - 끊김 및 호단절 - 전산 HDV 미확인 - 단말기 조작 불가 - 단말기 설정 문자 전송  - 조작 어려울시 AS센터 내방 안내 후 종료</t>
  </si>
  <si>
    <t>'- 단말기 초기화 후, 초기접속 실패증상 발생. - APN값이  lte.sktelecom.com로 되어있어 ltetab.sktelecom.com로 변경 안내드림. - 전원 재부팅 안내드림. - 정상사용되어 종료.</t>
  </si>
  <si>
    <t>'- 단말기변경하고나서부터 위치무관하게 데이터끊김및느림증상발생 / LTE가 연결이 되어도 끊긴다고함 - IMS초기화 및 APN초기화 해도 동일 - 음성정상 - 주생활지 담당자 방문해보겠음안내드렸으나, 사무실은 출입 어렵고 자택내에는 오후6시 이후 방문가능하다고하심 - LTE까지도 문제가 발생하는사항이라면 유심카드를 SK타폰에  꽂아서 TEST권유 - 정상적으로 이용되는 SK타폰에 꽂았을때도 동일증상이면 유심 변경안내 / 유심비용조정처리해드림안내 / 감액접수후 SMS발송예정 - 변경하시게되면 재연락주신다고함 / 종료</t>
  </si>
  <si>
    <t>'- 단말변경이후 위치무관하게 음질끊김 및 잡음증상발생 - 현재 판매점 내방해 계신대도 동일증상발생 - 철회아닌 교품원하신다하시어 약관안내드리며 풀박스포함 제조사 내방권유드리고 종료</t>
  </si>
  <si>
    <t>'- 단말변경이후 잘뜨다가 얼마전부터 감도 1~2칸 뜨다가 서비스안됨증상발생 OMD 특성 안내완료 위치무관 제조사 방문 전 전파특성 안내완료 네트워크 재설정/IMS초기화 동일증상시 유심재장착 권유 이후 동일증상시 점검필요 안내 후 종료</t>
  </si>
  <si>
    <t>'- 단말상 hdv해제방법문의 / - 소리가 너무 잘들린다고함/ 신호리셋/ 재부팅후 사용 안내</t>
  </si>
  <si>
    <t>'- 당일 삼성화재 인증문자 미수신된다고 하심. - SMS수신내역 확인 및 SMS수신테스트결과 삼성화재는 전송기록 없음 - 발신측으로 확인안내</t>
  </si>
  <si>
    <t>' 당일 아침부터 이용불가. / 제한구역 서비스로나옴. /재부팅해도 동일  -VLR없음/ 분실 정보 없음  - 별도 전산상 제한없음 .  유심 재장착권유 .</t>
  </si>
  <si>
    <t>'- 대리점 직원 인입  - 아이삭에 문의해보니ㅡ 통화품질 불량건으로  AUC 불일치를 일치로 바꾸면된다고한다고하심 .  오류건 정상 처리 후 전원온오프 권유 재사용안내 정상확인 종결.</t>
  </si>
  <si>
    <t>'- 데이터 느림. - 유튜브도 잘안됨. - 보름전에는 잘되었다고함. - 위치무관하게 증상발생. - WIFI OFF 설정 / 모바일데이터 ON 설정 - 무선전파환경관련설명드리고 추후 위치무관동일시 단말 or유심점검 가능성안내드리고 종료</t>
  </si>
  <si>
    <t>'- 데이터 모두 정상이나 네이버지도, 카카오네비등 네비게이션 APP 사용시 1분정도 지나면 위성그림 붉은색으로 나오며 작동불능이라고 하심. - GPS기능 점검 필요 안내 - 고객 단말이외 다른 기기에서도 증상 발생된다고 하심. - 데이터 정상인경우 자사 통신망 문제는 아니므로 우선 AS점검을 통해 GPS우선 점검안내</t>
  </si>
  <si>
    <t>'- 데이터 사용 불가 - WIFI off, 모바일데이터 on,  사용량 제한 off - 정상여부 확인 후 종료</t>
  </si>
  <si>
    <t>'- 데이터 속도저하 - wifi off 비교사용 안내</t>
  </si>
  <si>
    <t>'- 데이터 속도지연 - 음성양호 - 위치무관 - apn초기화, ims초기화, 인증re-sync수행, 데이터vlr삭제, 전원 on/off - 비교사용권유, 지속 위치무관 불량시 기기점검 권유, 특정위치 불량시 고객센터로 연락주십사 안내드림. 종료</t>
  </si>
  <si>
    <t>'- 데이터 연결안됨/ 중국외산단말기/ 전원재부팅안내/ 지속 재발시 기기점검 권유/ 종료</t>
  </si>
  <si>
    <t>'- 데이터 잘 안올라가함  - WIFI 켜고 이용한다고 하시어 WIFI 끄고 어떤지 문의시 해보고 필요시 연락준다함  - WIFI 끄면 이용 잘될시 인터넷 회사로 문의필요 안내후 종료</t>
  </si>
  <si>
    <t>' 데이터 접속 뱅글뱅글 돈다심.  며칠전부터. 진주. 장소무관하게발생.   와이파이OFF. 모바일데이터 허용 . IMS초기화후 재부팅안내   이후로도 위치무관하게 해당폰만 증상시  유심카드 확인 및 기기점검 필요함 안내</t>
  </si>
  <si>
    <t>'- 데이터 접속 불가 - WIFI ON-OFF/ 모바일데이터 OFF-ON - 정상이용종료</t>
  </si>
  <si>
    <t>'- 데이터 접속실패  - 운전중으로 재연락하신다고함 종료</t>
  </si>
  <si>
    <t>' -데이터 지연 /통화정상 -와이파이 끔 / 모바일데이터 켬 -apn초기화 및 전원리셋</t>
  </si>
  <si>
    <t>'- 데이터 지연 문의 - 위치무관, 이동하는 일 하신다함 - 기기점검시 이상없음. 서비스센터에서는 잘 되었다함 - 이전 기기 쓸때도 이상없었다함. 현재는 기기반납하여 비교안됨 - 자사망 사용자들은 다 구형모델 사용중으로 비교 못한다함 - 5g / lte왔다갔다 하신다하여 경계구간, 음영구간 등 위치따라 신호 불안정 할 수 있음 안내. - 5g 커버리지 지속 확대중 양해구함. 지속 핑퐁현상으로 불편시 lte모드 사용권유. - 유튜브 영상 재생시 4,5초정도 걸림. 건너뛰기하면 로딩 걸린다하심. 해당 부분으로는 신호이상으로 보기어려움 양해드림. 종료</t>
  </si>
  <si>
    <t>'- 데이터 초기접속 불가  - wifi off data on - 비교사용</t>
  </si>
  <si>
    <t>'- 데이터 초기접속 불가 - apn값 설정 안내</t>
  </si>
  <si>
    <t>'- 데이터 초기접속 불가 - wifi off data on - 정상사용 확인 후 종료</t>
  </si>
  <si>
    <t>'- 데이터 초기접속 불가 - wifi off data on설정안내</t>
  </si>
  <si>
    <t>'- 데이터 초기접속 실패 - WIFI 연결되는곳에서는 정상이라고 함 - 단말기 설정확인하려 했으나 조작 불가 - 경로 문자 전송</t>
  </si>
  <si>
    <t>'- 데이터 초기접속 안됨 - wifi 해제 / 데이터 허용 안되어 있어허용후 사용 안내  - 원만히종료</t>
  </si>
  <si>
    <t>'- 데이터 초기접속불가 - wifi off data on설정 안내 - 접속망 확인 후 종료</t>
  </si>
  <si>
    <t>'- 데이터 초기접속불가문의  최신 s/w업데이트 되어있음 비교사용위해 와이파이끔 apn초기화 재부팅 권유 재통화예정</t>
  </si>
  <si>
    <t>'- 데이터 초기접속안됨 - 와이파이 켬상태로 끔안내드림 - 데이터 끔상태로 켬안내드림</t>
  </si>
  <si>
    <t>'- 데이터접속이 안되어 연락주심 - WiFi 상태로 사용하는 고객으로 wifi 공유기 제공처로 문의안내드림.</t>
  </si>
  <si>
    <t>'- 동백전 인증문자 수신실패 - SMS 수신내역 - 단말기상차단되어 해제</t>
  </si>
  <si>
    <t>'- 두달전부터 외부쪽에서는 데이터 초기접속 실패증상 발생. - 전파개요 안내드림. - wifi off안내드림. - 데이터 on확인 - 경고설정, 한도설정 off안내드림. - apn초기화, 전원 재부팅 안내드림. - 이후 동일증상시 단말기 점검이나 유심칩 변경 필요 할 수 있음 안내 후 종료</t>
  </si>
  <si>
    <t>'- 라디오 어플 사용시 끊김 현상 심한 부분으로 어플 삭제 후 재설치 권유드림 - 유투브사용시에도 멈춤이나 끊김 현상 있다고 하심 - 위치무관, 기기점검전 - IMS초기화 데이터VLR삭제 인증(AUC)Re-Sync수행 - APN(LTE.SKTELECOM.COM) 초기화하고 온오프 안내</t>
  </si>
  <si>
    <t>'- 롯데카드 문자 수신되지 않음 - SMS 테스트 진행했으나 수신되지 않는다고 하심 - 단말기상 차단여부 확인하려고 했으나 지금 바쁘다고 하셔 보이는 상담 문자 발송 완료</t>
  </si>
  <si>
    <t>' 며칠전부터 데이터 이용불편/  통화정상/ 지역무관/  와이파이끔/ 모바일데이터 켬/  한도설정끔/  apn재설정/ ims초기화 전원리셋  재아웃예정</t>
  </si>
  <si>
    <t>'- 며칠전부터 위치무관하게 데이터도 느리고 핫스팟으로 테더링 이용하는데도 느림  - 와이파이 OFF, 모바일 데이터 ON, 경고 설정 수정 - aPN초기화 및 IMS 초기화 전원 리셋 안내  - 재연락 예정</t>
  </si>
  <si>
    <t>'- 며칠전부터 특정 사이트 인증문자 미수신된다고 하심. - SMS수신내역 확인시 전송완료 확인 - SMS수신테스트 결과 기기상 차단확인되어 해제 후 정상 수신확인 종료.</t>
  </si>
  <si>
    <t>'- 몇개월전부터 롯데카드 승인 문자 수신안되어 문의  - 카드사 통화시 정상 발송되었다고 확인하셨다심  - 기기상 차단 확인경로 안내 / 차단메시지함에 확인된다고하시나 차단해제 조작미숙 / 기기 제조사 도움받아보십사 안내후 종료</t>
  </si>
  <si>
    <t>'- 몇달전부터 데이터 속도 느림.  - 특정/불특정 잘 모르겠고, 그냥 전반적으로 다 그렇다고 함. - WIFI OFF, 데이터 차단/허용, 데이터 경고 설정/사용한도 설정 해지, APN설정 및 전원 ON/OFF 안내.  - IMS 초기화 진행. - 인빌딩내에서 5G 원활하지 않을수 있음 안내. - 특정인지 LTE로는 어떤지, 불특정일 경우 타폰 등 비교 권유.</t>
  </si>
  <si>
    <t>'- 몇주전부터 위치무관하게 데이터 느림증상 발생. - 전파개요 안내드림. - wifi off안내드림. - 데이터 on확인 - apn초기화, 전원 재부팅 안내드림. - 비교사용권유드리고 이후 동일증상시 단말기 점검이나 유심칩 변경 필요 할 수 있음 안내 후 종료</t>
  </si>
  <si>
    <t>'- 모든 전화 수신이 간헐적으로 실패 된다고 함 / 발신 정상 - 택시 기사님이라고 함 카카오톡 안심번호  - 카카오택시로 문의 필요 안내 함</t>
  </si>
  <si>
    <t>'- 모든전화 수신실패  - 후후등 어플 없다심 - ims초기화 재부팅해서 비교권유  - 점검 안내드리고 종료</t>
  </si>
  <si>
    <t>'- 모바일 데이터 초과라고 뜬다고 함 단말상뜬다고 함 - 데이터끊겼다고 문구 안뜨면 데이터 이용됨 - WIFI ON-OFF/ 모바일데이터 ON - 데이터 경고 / 데이터 한도 설정 ON 되어 있어 OFF으로 변경/ 전원재부팅 후 비교사용권유 드리고 종료</t>
  </si>
  <si>
    <t>'- 모바일데이터 끊김으로 인계받았으나, - 핫스팟으로 mVoIP 페이스톡 이용시 끊김 및 연결 잘안된다고 하심 - 기본제공량(N) - 레코딩 확인 후 OB 예정 ============= OB 미연결</t>
  </si>
  <si>
    <t>'- 문자 발송 실패관련 문의 - KBS 번호로 문자를 보냈는데 전송이 실패되었다고 문자 받았다고 하심 - 유선번호의 경우 문자 사용 불가능할 수 있음 안내드렸으나 통신망을 빨갱이나 북한군이 점령해서 그런거 아니니며 이상한 소리 하심 - KBS의 경우 문자를 보낼 수 있는 특정한 번호가 있으며 해당 번호는 KBS로 확인 필요함 안내드림 - 북한군, 공산당, 빨갱이 세력과는 통신사 무관함에 대한 부분은 지속 설명드렸으나 지속 미수긍하고 본인 말만 지속하시고 선종료하심</t>
  </si>
  <si>
    <t>'- 문자 수신이 안된다고 하심.   - sms 수신내역 정상 mms 수신내역은 발신시간만 확인됨.   - ims 불일치 떠서 초기화 후 전원리셋 해서 재사용 안내</t>
  </si>
  <si>
    <t>'- 문자 수신지연  - 테스트시 정상 수신확인  - csms 문자 재등록 전원리셋 안내후 사용권유</t>
  </si>
  <si>
    <t>'- 문자중에 특정문자만 문자 확인하려고 누르면 눌리지 않고 열리지 않는다고 함. - 재부팅 후 동일. - 셀룰러 ON/OFF, 네트워크 설정 재설정(WIFI 암호 초기화) - IMS 초기화. - 지속 발생시 제조사로 문의 안내.</t>
  </si>
  <si>
    <t>'- 문자확인시 카카오톡처럼 [1]이 있는사람도있고 없는사람도있음 - RCS에 대해 안내  - 수긍후 종료</t>
  </si>
  <si>
    <t>'- 밖으로 나가면 데이터가 안됨/ 와이파이만 된다고 함  - APN/IMS 초기화/ 전원재부팅 비교사용안내 /통화는 정상/ 동일하게 안됨/ 노후유심으로 교체권유/ 비용조정처리안내/ 교체 후 고객센터 재전시 조정등록안내/ 종료</t>
  </si>
  <si>
    <t>'- 방문한 장소에서 데이터 초기접속 불가/ 통화 정상 - WIFI 사용중으로 OFF 안내 / 모바일데이터 OFF-ON반복 안내 - 전원 재부팅 안내/ 통화 종료로 재연락했으나 전원OFF</t>
  </si>
  <si>
    <t>'- 배우자님 연락건 - HDV 사용 여부 확인</t>
  </si>
  <si>
    <t>'- 벨이 울릴때 음량 깨짐. 위치무관 통화끊김 - 전파특성 안내. 제조사 안내</t>
  </si>
  <si>
    <t>'- 별도 등록 필요 없음 안내</t>
  </si>
  <si>
    <t>'- 병원 예약 문자 수신안되어 문의  - 031-900-7700 - 지난주 금요일에 병원측 확인했을때 발송했다고 안내받았다고하심  - 방문 한달정도전에 미리 문자를 보내는부분이라고하심/ SMSC는 조회기간 지난 상황으로 확인불가  - 후후 앱 사용중이라 차단번호도 확인했으나 없었다고하심  - 기기상 차단메시지 확인경로 구두안내드리나 조작불가/문자로 경로 보내드리고 재연락 약속 드림</t>
  </si>
  <si>
    <t>'- 보름전부터 위치무관하게 호단절증상 발생. - 전파개요 안내드림. - IMS초기화, 전원 재부팅 안내드림. - 이후 동일증상시 단말기 점검이나 유심칩 변경 필요 할 수 있음 안내 후 종료</t>
  </si>
  <si>
    <t>' 본. 경남. 데이터 속도 느리다심.   와이파이OFF. 모바일데이터 허용 . IMS초기화후 재부팅안내..    이후로도 위치무관하게 해당폰만 증상시 유심카드 확인 및 기기점검 필요함 안내.</t>
  </si>
  <si>
    <t>' 본. 울산 /장소무관하게발생.  데이터 속도느리고  문자 수신도 늦다심.   IMS초기화후 재부팅안내  이후로도 위치무관하게 해당폰만 증상시 유심카드 확인 및 기기점검 필요함 안내.</t>
  </si>
  <si>
    <t>' 본. 초기접속불가. 진주.   와이파이OFF. 모바일데이터 허용 . IMS초기화후 재부팅안내   이후로도 위치무관하게 해당폰만 증상시 유심카드 확인 및 기기점검 필요함 안내.</t>
  </si>
  <si>
    <t>' 본.창원 데이터 초기접속불가 /2주전부터 감도저조  와이파이OFF. 셀룰러 데이터 허용 . IMS초기화후 재부팅안내 이후로도 위치무관하게 해당폰만 증상시 유심카드 확인 및 기기점검 필요함 안내</t>
  </si>
  <si>
    <t>'- 부산 은행입출금 문자수신안됨  - SMS 수신내역 확인  - 오늘 아침 7시  - 은행확인했다고 안내받았으나 은행 확인안했다함  - 부산은행 연락처 안내후  종료</t>
  </si>
  <si>
    <t>' 부산 진구 /장소무관하게  어제부터 데이터 끊어지고 불량.  와이파이OFF. 모바일데이터 허용 . IMS초기화후 재부팅안내  - 이후로도 위치무관하게 해당폰만 증상시 기기점검 필요함 안내</t>
  </si>
  <si>
    <t>' 부산.집이나 장소무관하게발생.  LTE데이터 언제부터인가, 데이터 속도 느리다심.  와이파이OFF. 모바일데이터 허용 . IMS초기화후 재부팅안내..</t>
  </si>
  <si>
    <t>'- 불량망 : 5g요금제+5g단말  1. 상세증상/상세위치 - 통화시 말소리 커졌다 작아지셨다 반복. - 삼성as센터 방문하여 점검 했으나 기기 이상 없다고 안내 받음 / usim 변경 했으나 증상 동일  - 위치무관/ 위치무관 증상은 신호불량으로 보기 어려움 설명 - 스피커폰 테스트 권유 - 단말기 미소지 상태라 apn초기화 진행 불가/ 경로 문자 발송 - 데이터VLR삭제 인증(AUC)Re-Sync수행 - IMS초기화</t>
  </si>
  <si>
    <t>' 불특정 다수 수신안됨. 동그라미 사선뜬다함 ims 초기화 리셋권유 지속불량시 점검및 노후된유심칩교체권유 유심칩교체후연락주시면요금조정처리해드림안내</t>
  </si>
  <si>
    <t>'- 불특정 지역에 데이터 느림  - 15년도 유심 사용으로 교체 권유 - 비용 감액 안내 - 단말 설정법 문자 발송</t>
  </si>
  <si>
    <t>'- 불특정 지역에서 데이터 끊김 현상 발생 - 와이파이 사용중으로 off후 비교 사용 권유</t>
  </si>
  <si>
    <t>'- 불특정 지역에서 통화시 음질 불량, 데이터 불량 현상 발생 - MIs 초기화, 전원 리셋 후 비교 사용 권유</t>
  </si>
  <si>
    <t>'- 삼성 업데이트 이후부터, 상대방이 다른분한테 전화를 걸고나면 발신이 안된다고하심.  -IMS 초기화 전원온오프 후 증상 동일건으로 A/S안내</t>
  </si>
  <si>
    <t>'- 삼성카드 문자 수신실패 - 3월달 이후 로 사용한적은 없다함.  - 1588-8900 테스트 문발시 정상 수신smsc확인시에도 정상 - 앞으로 카드 사용 해보시라 권유 종료</t>
  </si>
  <si>
    <t>'- 삼성카드 알림 문자 미수신/회신번호 1588-8600 - 테스트시 정상수신/ 1588-8700으로 요청하여 테스트 미수신/  - 후후있으나 미사용중이라고함/ 해제권장 / - 단말상 차단해제방법 문자발송</t>
  </si>
  <si>
    <t>'- 상대방 목소리가 너무 작게 들린다함  - 한달전쯤부터 위치무관 증상  - 기기 점검전  - (CAM)남구용당미가횟집LRRUM &amp;lg; 양호  - ims 초기화 / 전원리셋  - 이후에도 동일시 as 점검안내후 종료</t>
  </si>
  <si>
    <t>'- 상대방이 전화하면 연결음 1번 들리고 바로 차단된다고 함.  - 방해금지 모드 켜져 있어서 해제후 이용 권유하고 종료.</t>
  </si>
  <si>
    <t>'- 상대방측에서 전화를 걸었다고 하는데 수신 실패 된다고 함 - 모든 번호가 동일 현상 있음  - 전파특성 안내 함  - IMS 정상 초기화 후 전원재부팅 비교사용 안내 / 동일현상 있음 제조사 방문 필요 함</t>
  </si>
  <si>
    <t>'- 서류받아 처리예정 - 확정기변 안내 - 품질 보증 어려움 양해</t>
  </si>
  <si>
    <t>'- 소프트웨어 업데이트 후, 데이터 초기접속 실패증상 발생. - wifi off확인. - 데이터  off&amp;lg; on안내드림. - 종료.</t>
  </si>
  <si>
    <t>'- 스피커 통화시에는 정상 귀로통화시에만 통화원활하지 않음. - 전파특성 안내후 기기점검 필요 안내 - 장기유심 사용중으로 usim변경도 필요 안내</t>
  </si>
  <si>
    <t>'- 신한은행 인증문자 수신실패 문의  - 다른 통화 문자 수신은 정상  - 기기상 차단 확인 경로 안내/ 차단함에 확인된다고함/차단해제안내후 종료</t>
  </si>
  <si>
    <t>'- 신한카드 문자수신안됨/ 지난달에 사용했다고함/ 최근 일주일이내 건에 대해서만 조회가능하므로 현재는 확인불가 양해/ 불편시 재전양해/ 종료</t>
  </si>
  <si>
    <t>'- 실내외 5g 안된다함  - 오늘 개통이후 이동하는동안한번도 안떴다함 - 기기상 lte 우선모드 설정되어있어 5g 우선 모드 설정안내 - 5g 커버리지 맵 전송후 종료</t>
  </si>
  <si>
    <t>'- 실물을 보지않고, 구매해서 다른기종으로 교환을 받고싶다고하심 - 확인중</t>
  </si>
  <si>
    <t>'- 아래건 재인입 - 담당자가 현장에 대한 부분으로 다른 담당부서로 이관 해준다고 했고, 1주일이 지났으나 해소 되지 않고, 추가적인 연락 없어 확인 원한다고 함 - 확인 후 연락 예정</t>
  </si>
  <si>
    <t>'- 아래내용으로 재인입 - 장비 설치 안내드렸으나 본인은 건물을 직접적으로 이용하는 사람이 아니라 장비 설치 관련해서는 본인한ㅇ테 말하지말라고 함. - 외부개선건의 안내드렸으나 지속 미수긍하시며 언제 개선이 되는지 정확하게 말하라고 하심. - 해당 내용으로 답변 어려운 부분임을 안내드렸으나 지속 답변요구. - 소형중계기 장비 시설 위해 임대하여 사용하는 분 연락처 받아 중계기 시설 안내 드릴 예정. 보안메모 기재</t>
  </si>
  <si>
    <t>'- 아모레 인증문자 수신안됨 - 당일 오분전에도 발송했다고험 회신번호 모름 -smsc10시이후 114문자 이외에는 수신내역없음, mmsc이력없음 - 발송처측으로 정상발송여부, 발송날짜와시간, 회신번호 확인후 재연락주시길 안내드림</t>
  </si>
  <si>
    <t>'- 아이가 휴대폰 잘못 만졌는지, 다른 데이터 서비스들은 다 정상이나 유투브만 안된다고 함.  - 삼성 센터 상담 안내</t>
  </si>
  <si>
    <t>'- 약 1시간전부터 통화 불가 - 발신시 연결중만 나오며 연결안됨. - 수신시 발신측에는 신호음 울리나 단말 미수신 - IMS불일치로 초기화, AUC리싱크 150회로 리싱크 진행, 데이터VLR삭제, HDV ON 후 정상 확인 - 유심 장기사용으로 교체 권유드리니 기기교체 시기되었다며, 우선사용 후 문제시 기기교체하겠다고 하심.</t>
  </si>
  <si>
    <t>'- 약 한달전부터 데이터 느림 현상 발생 - 바로 단말기 조작 어렵다고 하심 / 운전중 - 설정 방법 문자 발송 해드림</t>
  </si>
  <si>
    <t>'- 양산 /  - 전화끊김 안테나 안잡힘 등 현재는 괜찮으나 증상발생되었다고하심. - 위치무관 당일 갑자기 증상발생 . - IMS 초기화 전원온오프 권유.  - 다시 통화를 걸려고 하면 통신이 하나도 안잡혔다고함,.  -  - 무선전파환경관련설명드리고 추후 위치무관동일시 단말 or유심점검 가능성안내드리고 종료.</t>
  </si>
  <si>
    <t>'- 어머님 핸드폰이 영상통화연결시에 408이라는 코드가 뜨면서, 전화를 몇번 신호를 주고나서 끊고 나서 진행하면 정상적으로 된다고하심.   - LG점검 받았으나 이상이없다고하심.  - 무선전파환경관련설명드리고 추후 위치무관동일시 단말 or유심점검 가능성안내드리고 종료.  - 차후 동일시 현방 필요할 수 있음. 안내.</t>
  </si>
  <si>
    <t>'- 어제부터 데이터 접속안됨. - 한도설정 OFF 후 종료</t>
  </si>
  <si>
    <t>'- 어제부터 불특정 지역에서 데이터 초기 접속 안됨 - 와이파이 off / 셀룰러 데이터 On-&amp;lg;OFF-&amp;lg;On / IMS 초기화, 전원 리셋</t>
  </si>
  <si>
    <t>'- 어제부터 수발신 불가 - 연결중만 표시되고 걸리지 않음. - 단말 조작도 불가 - AS센터 점검받은 결과 유심불량일 수 있다고 안내받았다고 하심. - 15년구입유심, 커팅사용, AUC리싱크 122회 확인 - IMS초기화, AUC리싱크, 데이터VLR삭제, APN초기화, 네트워크 방식 재설정, 재부팅 동일 - 유심교체 후 비교안내</t>
  </si>
  <si>
    <t>'- 언제부터? 5개월정도전부터 / 위치무관 / 특정번호(010-3531-7646) 수신실패 / AS여부 N   - 통화목록에 수신기록도 없다심. - 후후등 어플 미사용주장. - Re-Sync 수행.  APN 초기화 및 IMS 초기화. 전원 오프온 안내.</t>
  </si>
  <si>
    <t>'- 언제부터? 오늘부터 / 지속3G만 뜬다심. / 음성정상  - UCMS 불일치로 정상처리. - DATA 네트워크 방식 메뉴자체가 없다심. - Re-Sync 수행.  APN 초기화 및 IMS 초기화. 전원 오프온 안내.</t>
  </si>
  <si>
    <t>'- 언제부터? 한달정도전부터 / DATA 초기접속실패 / 음성정상  - WIFI OFF 변경, DATA ON 확인, DATA 사용한도설정 OFF 확인. - Re-Sync/Fail횟수 999 - Re-Sync 수행.  APN 초기화 및 IMS 초기화. 전원 오프온 안내.</t>
  </si>
  <si>
    <t>'- 업체정상발송확인.  - 인증 문자 수신실패   1670 1486  SMS수신내역확인. - 단말 차단확인 해제방법 안내 종료.</t>
  </si>
  <si>
    <t>'- 영상통화 수발신불가 - apn ims 재설정 전원리셋</t>
  </si>
  <si>
    <t>'- 예전부터 위치무관 증상 데이터 느림 - 네트워크 설정 재설정(와이파이 암호 초기화) - IMS 초기화  - 업데이트 안내 - 비교 사용 권유 종료</t>
  </si>
  <si>
    <t>' 오늘 갑자기  긴급통화만 가능하다고나온다하심 전원재부팅해도 동일 IMS 초기화 VLR삭제  유심재장착 후 수,발신 테스트 정상  종료</t>
  </si>
  <si>
    <t>' -오늘 갑자기 3g망 잡히면서 통화/데이터 불량  -위치무관 / 기기점검 N -3g망 확인으로 네트워크 설정재설정 자동재부팅/와이파이 초기화 안내</t>
  </si>
  <si>
    <t>'- 오늘 갑자기 데이터 느림 - 음성양호 - wifi off, 데이터 off-&amp;lg;on - 비교사용권유, 재통화 약속</t>
  </si>
  <si>
    <t>'- 오늘 갑자기 데이터 느림증상및 전화 음질끊김및 묵음증상 발생. / 타폰정상. - 전파개요 안내드림. - apn초기화, ims초기화, 전원 재부팅 안내드림. - 비교사용권유드리고 종료</t>
  </si>
  <si>
    <t>'- 오늘 갑자기 데이터 속도지연 - 음성양호 - wifi off, 데이터on, apn초기화, ims초기화, 인증re-sync수행, 데이터vlr삭제, 전원 on/off - 비교사용권유, 재통화 약속</t>
  </si>
  <si>
    <t>'- 오늘 갑자기 데이터 안됨 - 와이파이 on,  데이터 off  확인되어 와이파이 OFF, 데이터 ON 후 정상</t>
  </si>
  <si>
    <t>'- 오늘 갑자기 데이터 초기접속 실패증상 발생. - 연결끊김으로 나온다고 함. - apn 값 입력경로 안내드리고 종료</t>
  </si>
  <si>
    <t>'- 오늘 갑자기 데이터 초기접속 실패증상 발생. - 위치무관인지 탐색하려하나 지속 QR코드 관련해서 말씀만 하심. - 단말설정 진행하려했으나 진행해보고 추후 연락주신다고 함. - 종료</t>
  </si>
  <si>
    <t>'- 오늘 갑자기 데이터초기접속불가 - 음성정상 - wifi off / 모바일데이터 off-&amp;lg;on후 정상 - 종료</t>
  </si>
  <si>
    <t>'- 오늘 갑자기 발신정상이나 수신만 불가 - 수신시 불특정 회선에 대해 소리샘으로 즉시 연결됨. - 서비스상 차단등 없음 안내 - 기기상 차단등 확인 필요 안내</t>
  </si>
  <si>
    <t>'- 오늘 갑자기 위치무관하게 데이터 초기접속 실패증상 발생. - 전파개요 안내드림. - wifi off안내드림. - 데이터 on확인 - 경고설정, 한도설정 off안내드림. - apn초기화, 전원 재부팅 안내드리고 종료</t>
  </si>
  <si>
    <t>'- 오늘 갑자기 음성 및 데이터안됨 - 전원재부팅 했으나 동일 - 유심재장착 권유 동일증상시 점검필요 안내 후 종료 * VLR안뜸/퍼지상태</t>
  </si>
  <si>
    <t>' 오늘 갑자기 주식 어플 접속안되어 안되어 문의.  와이파이OFF. 모바일데이터 허용 . IMS초기화후 재부팅안내..</t>
  </si>
  <si>
    <t>'- 오늘 갑자기 차량으로 이동중에 있으나 위치무관 전화 안된다고함 / 전원 온오프 안내했으나 전원 OFF 안되며 알수없는 영역으로 뜬다고함 - 유심탈부착이후 동일증상시 기기점검 권유 수긍/종료</t>
  </si>
  <si>
    <t>'- 오늘 갑자기 카카오톡 발신시 지연된다고함 - 음성정상 - WIFI OFF / APN초기화 및 IMS초기화 후 전원리셋안내 - 이후 또 카카오톡만 증상 나타나면 사이트/어플에 따라 데이터 신호 달라지는 사항 아니기에 카카오로 문의필요함안내 - 종료</t>
  </si>
  <si>
    <t>'- 오늘 갑자기 통화권 이탈 현상 발생 - 타폰 정상 - 전원 리셋 했으나 동일, 유심 탈착 , 전원 재 리셋 했으나 동일 현상으로 유심 교체 권유 - 동일기 기기 점검 안내</t>
  </si>
  <si>
    <t>'- 오늘 기변했는데 통화시 3G로 뜬다고 함 -</t>
  </si>
  <si>
    <t>' 오늘 휴넷 1588-6559에서 오는 인증문자 못받음 그외문자 정상  해당 번호 변경해서 test 문자 9:47  발송하니 정상 수신됨  못받은 날짜시간 번호 여쭤보니  지금 통화하면서 시도해주심  12일 9:48분  1588-6559 임   smsd,mmsc 확인시 없음  발신자쪽  확인 필요함 안내</t>
  </si>
  <si>
    <t>'- 오늘갑자기 MMS 수.발신불가  - 음성/데이터/SMS 수.발신 정상  - 샐룰러데이터 ON/OFF 진행함  - IMS초기화/재부팅안내 / -OB안내</t>
  </si>
  <si>
    <t>'- 오늘갑자기 데이터접속실패 - WIFI켜져있어 꺼짐설정이후 사용시정상 - 외부에서는 WIFI끄고 사용하시길권유 - 수긍후 종료</t>
  </si>
  <si>
    <t>'- 오늘갑자기 위치무관 통화 발수신연결실패  - 통화불가능한 지역으로 뜬다고 함 - 전원재부팅해도 동일 - IMS 불일치로 초기화/ 전원재부팅해도 동일 - 비행기 탑승모드로 되어 있다고 함/ 비행기 탑승모드 OFF 해도 동일/ 통화가능지역을 벗어났다고 함 - SK타폰 정상 - 무선전파특성안내 - AS 안내 후 종료</t>
  </si>
  <si>
    <t>' 오래전부터 / 데이터 느림. 끊김 / 지역무관 / 통화양호 / - 와이파이 상시 ON사용중으로 와이파이 특성안내 . - IMS초기화 실행 전원 재부팅 비교사용안내 .</t>
  </si>
  <si>
    <t>' 오래전부터 위치무관 간헐적 통화 끊김  기기변경하지 얼마 되지 않았다고 함 무선전파특성안내  IMS 초기화 /전원재부팅 후 비교사용권유  지속 불량시 주사용지역으로 품질 확인가능함 안내 후 종료</t>
  </si>
  <si>
    <t>'- 오래전부터 위치무관하게 5G뿐만아니라 LTE모두 데이터끊김증발생 - 5G상용화단계임안내 / LTE최적화되어있음안내 - APN초기화해도 동일 / WIFI OFF후 사용중이라고함 - IMS초기화 후 전원리셋안내 - 비교사용권유 후 종료</t>
  </si>
  <si>
    <t>'- 오래전부터 위치무관하게 호단절증상 발생. - 최근들어서 유독 증상 심하다고 함. - 전파개요 안내드림. - 중고 유심카드 사용으로 유심카드 변경 안내드리고 감액처리 안내드림. - 감액처리 인입시 쪽지 부탁드립니다. 상담종료건으로 별도 오비약속 없음</t>
  </si>
  <si>
    <t>'- 오래전부터, 위치상관없이, 통화시 상대방쪽에서는 잘 들리는데, 고객님은 소리가 안 들린다고 함.  - 기기 점검 받았고, 이상 없다고 안내 받았다고 함.  - 무선전파 특성 설명드리고, 유심카드교체해서 비교 권유하고 종료.</t>
  </si>
  <si>
    <t>'- 와이파이를 켜면 데이터가 잘안됨/ 제조사 문의안내/ 종료</t>
  </si>
  <si>
    <t>'- 우리은행(1588-9955) 문자 수신 실패 - 스윙에서, 1588-9955로 테스트시 문자 수신 안됨. SMSC확인시 정상처리된 부분으로 확인됨.  - 기기내 스팸차단등 안 되어 있다고 함. 후후, 후스콜, 뭐야 이번호 APP미사용한다고 함.  - 휴대폰 전원 재부팅해서 비교 권유. 동일시 기기 점검 권유드리고 종료.</t>
  </si>
  <si>
    <t>'- 우리카드 인증 번호 수신이 안됨 - SMSC 전송완료 - 스팸 설정 되어 있어 해제 안내  - 종료</t>
  </si>
  <si>
    <t>'- 우리카드(1588-9955) 인증문자 미수신 - 단말기 스팸 (Y) - 해제 - SMS TEST시 정상 종료</t>
  </si>
  <si>
    <t>'- 울산/ 안테나표시없음. - 네트워크 재설정 후 정상 확인.  - 무선전파환경관련설명드리고 추후 위치무관동일시 단말 or유심점검 가능성안내드리고 종료.</t>
  </si>
  <si>
    <t>' 원래 잘 되다가, 몇주전부터 안테나가 1~2칸 뜨며 , 통화시 목소리 끊김 및 묵음발생 .  LTE로도 데이터 연결지연. 장소 무관으로 전파환경안내. IMS 초기화 및 전원리셋. 비교사용 동일시 기기점검권유</t>
  </si>
  <si>
    <t>'- 위치무관  며칠전부터데이터 접속 느림 - 설정 위해 재연락 예정</t>
  </si>
  <si>
    <t>'- 위치무관 - 통화시 기기에서 "퉁퉁퉁" 하는 소리가 나고,  상대방 목소리도 울림 및 떨림 증상이 있다고 함 - 기기점검 안내 후 종료</t>
  </si>
  <si>
    <t>'- 위치무관 /  초기접속 실패 - 카카오톡 화면은 뜨나,  검색이나 찾기 안됨 - 다른 인터넷도 접속은 되나 재생이안됨 - WIFI OFF - 모바일데이터 ON 권유 (off상태) -</t>
  </si>
  <si>
    <t>'- 위치무관 / 데이터 속도지연 - 게임이용시 렉걸림 및 끊김 - 무선신호 특성 안내 - 네트워크설정 재설정(WIFI P/W초기화) 거부 - 전원 재부팅 권유했으나 거부 - 온가족프리 데이터 500MB 소진 후 안되는것 같다고하심  → 혜택 소진 후 기본제공량으로 자동 반영됨을 안내 - 해당 혜택을 다른 회선으로 적용 요청하시어 일반실 호전환</t>
  </si>
  <si>
    <t>'- 위치무관 데이터 끊김, 느림</t>
  </si>
  <si>
    <t>'- 위치무관 문자전송불량/ 통화중 끊김/ 말소리가 잘안드림 - IMS초기화/재부팅/사용비교안내 - 이후 동일증상 발생시 유심카드교체후 사용비교 안내</t>
  </si>
  <si>
    <t>'- 위치무관 신호감도가 4칸에서 2칸으로 떨어지면서 통화/데이터 연결불량/  - 이후 시간지나거나 재부팅하면 다시 나타난다고함  - 다른유심을 장착시에는 정상이라고함.  - IMS불일치초기화/네트워크 재설정방법 문자발송 - 유심카드 교체 하신다고함/ 익월요금감액키로  - 금일 변경하신다고함/   - 신호초기화 / 유심교체후에도 동일증상기 기기점검 안내후 상담종료  -------------------------------------- 유심카드교체이력확인후 요금조정접수예정으로 task 잡음/</t>
  </si>
  <si>
    <t>'- 위치무관 오늘갑자기 데이터 초기접속안됨/  - 음성정상/ wifi 끔요청함/ 데이터 끔-&amp;lg;켬 진행요청 - 테스트 진행시 정상연결됨/</t>
  </si>
  <si>
    <t>' 위치무관 음성 호단절  단말AS 점검 X APN초기화 및 IMS초기화  인증 Re-Sync 수행 및 데이터VLR삭제  전원 ON/OFF 안내  시간두고 비교사용 안내 및 지속불량시 단말AS 점검 권유 안내 후 종료</t>
  </si>
  <si>
    <t>'- 위치무관 장시간 통화시 상대방에게 목소리 전달되지않는증상발생된다심  위치무관증상으로 무선전파특성안내 최근유심도 교체되어 ims초기화 재부팅 비교사용권유 이후증상지속동일시 기기점검안내후종료</t>
  </si>
  <si>
    <t>'- 위치무관 통화 울림현상 - apn ims 재설정 전원리셋</t>
  </si>
  <si>
    <t>'- 위치무관 통화 품질 불량 - 메인보드교체 기기점검 전 -ims 초기화  유심 탈착후 전원 재부팅 비교 권유 - 전파특성 안내후 기기점검 권유 드리고 종료</t>
  </si>
  <si>
    <t>' 위치무관 한달정도 전부터 감도 불안정 데이터 버퍼링 증상 IMS초기화 전원리셋 APN초기화  위치무관 동일증상 반복시 단말 점검 및 유심확인 필요할 수 있음 안내</t>
  </si>
  <si>
    <t>'- 위치무관/ 5G사용시 속도느려지면 LTE바로 넘어가지않고 5G상태로 느려지기만함.  - 음성정상/wifi 끔상태/전산상 최신버전확인됨/  - IMS초기화/APN초기화/문자발송/재부팅/사용비교안내</t>
  </si>
  <si>
    <t>'- 위치무관/ 안테나 안뜸/ 며칠전부터 - IMS 초기화/ 전원재부팅 비교사용안내 / 잦은재발시 기기점검 권유/ 종료</t>
  </si>
  <si>
    <t>'- 위치무관/ 영상 데이터사용중 끊김/ 버퍼링 발생 - 단순데이터 검색이나 음성정상/ wifi 끔상태  - 업데이트 권장.  - IMS초기화/APN초기화/문자발송/재부팅/사용비교안내</t>
  </si>
  <si>
    <t>'- 위치무관하게 1주일전부터 통화중끊김.  -  IMS초기화/ 전원리셋 - 이후 동일시 기기점ㅈ검</t>
  </si>
  <si>
    <t>'- 위치무관하게 간헐적으로 통화끊김증상발생 - 기기점검시 이상 무  - 전파특성안내 - 컷팅유심으로 확인되어 , 유심카드 변경안내 - 유심비용조정처리해드림안내 / 감액접수 후 sms발송해드림안내 - 변경 후 연락주시기로하고 종료</t>
  </si>
  <si>
    <t>'- 위치무관하게 기변 후 안테나 감도낮음 / 2칸만 찬다고함 /  - 데이터 느림 증상 / 통화도 끊김  - 유심교체해도 동일 불량  - 점검 무  - ims초기화 재부팅해서 비교권유 드림.  - 이후 동일시 점검 안내</t>
  </si>
  <si>
    <t>'- 위치무관하게 데이터   끊김. - 데이터 무선전파환경 관련 설명드리고 설정 안내드리니 그냥 서비스센터 가본닫고하심. 요금제상담원하시어, 일반실호연결,</t>
  </si>
  <si>
    <t>'- 위치무관하게 데이터 느림 / 통화는 정상  - wifi off / 데이터 onoffon / apn재설정 / ims초기화  재부팅해서 비교권유</t>
  </si>
  <si>
    <t>'- 위치무관하게 데이터 접속 불량 / 음성양호 -5G에서 LTE넘어갈때 자꾸 먹통되면서 모든 데이터가 끊긴다함 -본인이 보험사 긴급출동관련 일을 하는데 사용하는 어플이 자꾸 재로그인을 해야된다며 불만 -다른데이터도 동일하다 하여 전파특성안내 -APN 설정 초기화 후 재부팅/비교사용권유</t>
  </si>
  <si>
    <t>'- 위치무관하게 데이터 접속이 느리다고 하심  - 음성 통화 정상  - 와이파이 OFF, 모바일 데이터 ON  - APN초기화 및 IMS 초기화 및 전원  리셋 진행 - 비교 사용 권유</t>
  </si>
  <si>
    <t>'- 위치무관하게 안테나감도 갑자기 낮아지거나 3g천이현상  - 집에서는 야간에 안테나감도가 1칸밖에 안뜬다고함. - ims초기화 / 네트워크설정재설정 /진행 / 재부팅해서 비교권유드리고 종료</t>
  </si>
  <si>
    <t>'- 위치무관하게 전원 온오프 하고 나서 데이터 접속이 안된다고 함. - 밴드 어플만 접속이 전혀 안된다고 하셔ㅛㅕ 밴드쪽으로 문의 필요함 안내드렸으나 지속 미수긍 -  APN초기화 설정경로 문자발송후 비교사용권유드리고 종료</t>
  </si>
  <si>
    <t>'- 유심기변했는데 3G로 뜬다고 함/ 네트워크재설정안내/전원재부팅 권유/</t>
  </si>
  <si>
    <t>'- 유심인식이 안됨/ 유심탈부착 안내/ 동일시 교체 권유/ 종료</t>
  </si>
  <si>
    <t>'- 유심칩이 없다고 간헐적으로 나온다고 함. - 전화 수발신실패증상 발생 - 전파개요 안내드림. - 중고유심사용 고객으로 유심카드 변경및 감액처리 안내드림. - 상담종료건으로 별도 오비 없음. - 유심카드 감액으로 인입시 쪽지 부탁드립니다.</t>
  </si>
  <si>
    <t>'- 유심카드 없음 으로 나타남.  - 단말및 유심 카드 문제 가능성안내.</t>
  </si>
  <si>
    <t>'- 유투브 접속 실패 [지금부터 유투브가 마감된다]는 문구가 뜬다고 함 - 타 웹 및 앱은 정상 - 유투브로 문의 안내 후 종료</t>
  </si>
  <si>
    <t>'- 은행 입출금문자 수신실패 - 단말기상 차단됨 확인. 차단메시지함에 번호가 없다고함.  제조사 연결</t>
  </si>
  <si>
    <t>'- 은행입출문자 미수신 (1588-6800) - SMS TEST시 정상 수신 - SMS수신내역 → NEWSPAM CANC - T스팸필터링 앱 설치 (Y)  → 허용번호 등록 완료 - 무선인터넷차단(종량) 해지 후 재가입 후 종료</t>
  </si>
  <si>
    <t>' 음성데이터정상이용 v3모바일+ 어플설치이후 기기에  경고문구 뜬다고 함 제조사 연결안내드림</t>
  </si>
  <si>
    <t>' -음성은 정상 - 지난 주 금요일 목요일 쯤부터 02-6264-4469번호로 오는 문자만 수신실패 -단말상 차단 안됨. 오늘 7시36분에 수신되어야한다하심 -서버상 수신이력없음 발신처 확인필요안내 종료</t>
  </si>
  <si>
    <t>'- 음성정상 - 기변이후 장소무관하게 데이터끊김 - 기기점검 무 - 다른SK사용자정상이나 본인만현상발생 - WIFI꺼짐 / 네트워크설정재설정 및 IMS초기화 및 전원On/Off이후 사용안내 - 동일시 기기점검권유 - 원만히 통화후 종료</t>
  </si>
  <si>
    <t>'- 음성정상 - 오늘갑자기 데이터접속실패 - 탐색시 네이버등 카카오톡수신등 가능 - 은행어플만이용안됨으로 해당어플사문의안내후 종료</t>
  </si>
  <si>
    <t>'- 음성정상 / 다른문자정상 - 오늘시도해보니 인증문자(1588-1001) 수신실패 - 후후등어플모르며 없는것 같다고함 - 스팸함확인시 해당문자 확인되어 차단해제이후 사용권유 - 원만히 통화후 종료</t>
  </si>
  <si>
    <t>'- 이사후부터 전화 통화중에 소리가 안들리고 끊겨들림  - 수신 실패 증상도 있음 . 자택외에 위치무관하게 증상이 나타난다고함 - 전파 신호특성 안내  - 3G망 사용중으로 확인됨/ IMS초기화 전원리셋 재연락 약속</t>
  </si>
  <si>
    <t>'- 이전 통화품질 불량관련 유심교체 안내받아 교체했으며, 주말간 통화시 3G로 연결되었다고 하심. - 현재 VoLTE 정상 상태 확인됨. - 서비스 특이사항 없음, - 신호리셋, 재부팅 후 비교사용 권유 - IMS초기화, AUC리싱크, 데이터VLR삭제</t>
  </si>
  <si>
    <t>'- 이전건으로 재인입. - 담당자 연락없음으로 재연락주시어 담당자통해 확인 후 금일중 연락드릴 수 있도록 요청하겠음 양해구함</t>
  </si>
  <si>
    <t>'- 이전에는 정상적으로 잘되었으나 4월되서 통화품질이 원활하지 않다고 함 - 전산에 3g로 보임 - lte우선모드 하셨다고 함. - apn초기화, 전원 재부팅 안내드림.</t>
  </si>
  <si>
    <t>' 인증 문자 수신실패 .  - 1800-0678 -SMSC 정상. - 이슈app 없음. 추가 어플  수신 실패시 확인 하는 어플추가 문자 드리고 동일 지속시 제조사 점검 안내</t>
  </si>
  <si>
    <t>'- 인증 번호 수신이 안된다고 하심  - 소리는 나는데 문자가 없음  - SMSC 확인 하니 문자함 꽉 차서 수신이 안되는 것으로  확인됨  - 문자 삭제 후 전원 리셋 안내  - 동일 시 업데이트 , 업데이트 해도 동일 시 점검 필요 안내</t>
  </si>
  <si>
    <t>'- 인증 번호가 수신이 지연됨  - SMSC 확인시 시간차 없이 전송완료  - 단말기 전원 리셋 및 업데이트 안내  - 그렇게 해도 동일 하다고 하심  - 점검 안내 드리고 종료</t>
  </si>
  <si>
    <t>'- 인증문자  수신실패  - 1566 8448 - 1522 7183 - smsc확인시 없음 / 업체로 확인 권유드림 종료</t>
  </si>
  <si>
    <t>'- 인증문자 수신불가 15776000  - sms 수신내역조회시 확인됨 - 기기상 차단 해제안내 - 테스트 메시지 정상수신가능 확인 후 종료</t>
  </si>
  <si>
    <t>'- 인증문자 수신불가 한국캐피탈 - sms ,mms수신내역 조회시 확인안됨 - 차단내역 없음 - pass미사용 - 발신처 확인</t>
  </si>
  <si>
    <t>'- 인증문자 수신실패  - 1544 0000 - smsc확인시 정상  - 스팸함 확인시 차단되어 해제 안내드리고 종료</t>
  </si>
  <si>
    <t>'- 인증문자 수신실패  - smsc확인시 없음 - 해당발송처로 문의권유드리고종료</t>
  </si>
  <si>
    <t>'- 인증문자 수신실패문의  업체 번호는 모른다심  smsc , mmsc확인시 특이점없음  당일 16시15분경이라시나 서버 이력확인되지않음 발송여부 재확인요청 네트워크 설정재설정 재부팅 비교사용권유안내</t>
  </si>
  <si>
    <t>'- 인증문자 수신실패증상 발생. - smsc조회시 이상 무. - 스팸함에 해당문자 있음  - 스팸설정 해제 안내드리고 종료.</t>
  </si>
  <si>
    <t>'- 인증문자 수신실패증상 발생. 02-2116-4342 - SMSC조회시 이상 무. - 스팸함에 해당문자 없음. - 어플 없음. -  본상담사랑 통화 진행하면서 인증시도 진행, 센터 통과이력 있음. 단말내에서 디스플레이 되지않는 부분으로 단말점검 권유드리고 종료</t>
  </si>
  <si>
    <t>'- 인증문자 수신안되어 문의  - 기기상차단 확인 경로 안내 / 차단함에 확인된다고함/ 차단해제 안내후 종료</t>
  </si>
  <si>
    <t>'- 일련번호 오류로뜨며 사용이 안됨/ 위치무관/ 제조사 문의안내/ 종료</t>
  </si>
  <si>
    <t>' 일주일 정도 전부터 LTE접속 불량. 지연 /  감도 2칸 저조  / 통화정상 /  지역무관 여부 잘 모르겠다함.  -  네트워크 재설정 (주의사항안내) 및  IMS초기화 재부팅, 지역무관여부 비교사용안내</t>
  </si>
  <si>
    <t>'- 일주일전부터, 특정번호(02-3492-9999) 수신 실패 - SMSC/MMSC확인 위해서 시간,날짜 여쭈니 확인 어려움.  - 스윙에서 02-3492-9999로 테스트시, 수신 안됨.  - SMSC확인시 정상처리된 부분으로 확인됨.  - 기기내 스팸 설정된 부분으로 해제후 이용 권유.</t>
  </si>
  <si>
    <t>' 일주일전쯤부터 위치무관 통화권이탈현상 전원재부팅해도 동일 ims불일치로리셋진행 유심 탈부착 전원재부팅하여 비교권유  -추후동일시 기기점검이나 유심교체하여 비교필요할수있음안내.</t>
  </si>
  <si>
    <t>'- 자녀분이 들어오지 않아서  토요일 저녁 10- 새벽 2시 통화 안되었다고 함 - 전원을 끄지 않았는데 꺼져있다고 나왔다고 함 - 자녀분 위치무관이라고 함/ 무선전파특성안내 - 특정지역이라면 해당지역쪽 품질 확인해드릴 수 있음안내 - 전원을 끄지 않았는데 꺼져있따고 나온다는것은 통화권이탈증상으로 단말 및 유심에서 신호인식 안될 때 증상일 수 있음 안내드렸으나 본인들 잘못이냐고 불만/ 특정지역에서 안될 시 지역쪽 품질 이상여부확인 할 수 있으나 왜 안됐는지 정확한 이유는 알 수 없음 안내 - 공원에 있었다고 함/ 주소지 확인후 재연락하겠다고 함</t>
  </si>
  <si>
    <t>'- 자사망 핸드폰은 정상이나 해당 핸드폰만 서비스 지역을 벗어낫다고 나온다고 하심 - 유심 탈착 후 재장착 권유드렸으나 불가함 - 대리점 내방 권유드림</t>
  </si>
  <si>
    <t>'- 작년쯤부터 특정번호 010-9282-2200 가 수신안된다고함   - 다른 전화 수신은 정상  - 후후 후스콜 등 앱 미사용중 확인  - 전화 목록에 거절됨으로 보인다고함/ t전화 사용중으로 t전화 수신차단해제 경로 문자전송드림</t>
  </si>
  <si>
    <t>'- 잠깐떳다가 받을새 없이 끊김, 통화기록에 차단되어있다는 표시가 되어있는데, 차단목록에는 해당번호가 없다고함/불특정 다수  -후후등 어플 설치 여부 여쭈니 미설치라고함 -방해금지모드 꺼져있음/시간대별설정도 안되어있음 -lg전자 문의양해드리고종료</t>
  </si>
  <si>
    <t>'- 장소무관 데이터 접속안됨 - 해외다녀왔다함. 프로파일 없음 - WIFI OFF / 셀룰러 ON /  네트워크 설정 재설정  - 추후 동일증상 발생시 점검 필요할 수 있음 안내</t>
  </si>
  <si>
    <t>'- 재난문자 설정방법 안내.</t>
  </si>
  <si>
    <t>'- 전화 이용 안된다고 하나 SKT 번호 미확인됨 - 사용하고 있는 통신사업자로 문의 필요 양해. 종료</t>
  </si>
  <si>
    <t>'- 전화통화도중에 끊기는 증상이 나타난다고하심.  -대리점 문의하니 SK고객센터로 문의하라고 했다고하심. - 인증차 ARS연결시 전화 끊어져 즉시 OB드렸으나 지속 통화중상태로 확인 재 OB예정.</t>
  </si>
  <si>
    <t>'- 정확히모르겠으나 차단하지 않았으나 차단되어문의 - 단말설정은 확인했으나 차단되어있지 않다고함 - 후후어플탐색시 후후어플사용중으로 차단여부 확인요청했으나 확인해보시고 필요시 재연락주신다고함 - 통신사가 아닌 제조사로 문의필요함안내후종료</t>
  </si>
  <si>
    <t>'- 증권사 APP접속시 데이터느림증상발생 - 요금제쪽 확인요청으로 문제없음안내드리니, 알겠다하심 종료</t>
  </si>
  <si>
    <t>'- 지난 금요일과 토요일에 수신 안되고, 부재중 전화로 뜬다고 하심  - 반복통화 OFF,  알수없는 발신자 음소거 기능 OFF 안내 - 비교 사용 권유  - 25% 할인 관련 일반 연결  후 종료</t>
  </si>
  <si>
    <t>'- 지난주 목요일부터 위치무관하게 상대방 소리가 고객님께 변조한것처럼 들리기도 하고, 늘어지고 잡음도 심하게 들리는 증상이 있다없다 함. - 기기점검 무 - IMS 불일치로 초기화 및 전원 재부팅 안내. - 지속 위치무관 발생시 점검도 필요할수 있음 안내.</t>
  </si>
  <si>
    <t>'- 지점 직원 연락 주심 - 유심 인식 안되서 교체 했음에도 안테나 감도 불안정, 유심 인식 안된다고 나오면서 동일증상  - 점검 필요 안내 드리고 종료</t>
  </si>
  <si>
    <t>' 진주, 차로 위치이동해봐도 동일함. 기변후 통화가 가끔 먹통이라심. 재부팅하면 다시 돌아옴.  IMS초기화후 재부팅안내.. 이후로도  장소/위치무관하게 해당폰만 증상시 유심카드 확인 및 기기점검 필요함 안내.</t>
  </si>
  <si>
    <t>'- 착신전환 문자 수신불가 - 채팅플러스 해지후 정상수신가능</t>
  </si>
  <si>
    <t>'- 착신전환 사용중인데, 콜키퍼 이용안되어 문의 - 착신전환 연결해놓은 번호 보안메모기재</t>
  </si>
  <si>
    <t>'- 처음 부터 위치무관하게 데이터가 느리고 끊김 - APN 초기화 및 IMS 초기화 및 전원 리셋 안내  - 5G 불안정 안내/ LTE도 느리다고 하심.   - 비교 사용 권유 종료</t>
  </si>
  <si>
    <t>' 초기접속실패  한도설정켜져있음 꺼서이용안내 정상확인</t>
  </si>
  <si>
    <t>'- 최근들어 데이터가 잘 안된다고 함/ 위치무관/ 5G가 거의 안터진다고 하며 불만 - 커버리지내에있더라도 건물내부등에는 LTE로 제공될 수 있음 안내/ 양해/ 종료</t>
  </si>
  <si>
    <t>'- 카카오톡 접속불가  - 타어플 정상사용가능 - apn vlr ims 재설정 - 카카오톡 고객센터 안내</t>
  </si>
  <si>
    <t>'- 카톡이나 유튜브 안됨 - 와이파이끔으로 변경 - 셀룰러데이터 켬 상태 - 데이터사용시 정상으로 종료</t>
  </si>
  <si>
    <t>'- 캐피탈 인증문자미수신/ 회신번호 1544-8600 - 테스트발송시 정상수신됨/  -smsc/mmsc 조회시 정상 /스팸필터링 이용 방법 안내</t>
  </si>
  <si>
    <t>'- 쿠팡문자수신안됨/ 1577-7011 테스트문자는 정상수신됨/ 4월 3일 보낸문자라고 함 / 현재는 정상여부 확인어려움 양해/ 단말차단여부 확인안내/ 재시도 안내/ 종료</t>
  </si>
  <si>
    <t>'- 클라우드베리 가입 인증번호 문자 수신안되어 문의/ 다른 통화 문자 수신은 정상 - 기기상 차단 확인경로 안내/ 차단메시지함에 확인된다고함  - 차단해제 안내후 종료</t>
  </si>
  <si>
    <t>' 타 skt 사용자는 정상 / 3g로 전환된다고함  IMS 초기화 전원리셋 동일증상 지속 발생시 기기 및 유심 점검 필요 안내 정상사용확인</t>
  </si>
  <si>
    <t>'- 토요일경부터, 인증문자 수신 실패 - 5분전에 인증문자 요청했다고하나 SMSC확인시 수신내역 없음.  - 발신처쪽으로 문의 안내하고 종료.</t>
  </si>
  <si>
    <t>'- 토요일부터 전화데이터가 이용되지않는다고함 - 전산산 신호확인되지않음 - USIM재장착 안내/ 재장착하니 등록 SIM카드 없는걸로 나온다고하심 - 옆 어머님 휴대전화 USIM교체하여 바꿔 확인부탁드림 - 재연락드리기로함</t>
  </si>
  <si>
    <t>'- 통신사 변경 후 위치무관하게 5G에서 LTE로 변경이 되면서 데이터 접속이 잘 되지 않음.  - 5G가 잡히면 LTE보다 너무 느리고, 5G에서 LTE로 변경되는 순간 데이터가 잘 안된다고 함. - LTE로 변경된 후에는 괜찮은것 같다고 하심. - 5G 품질 불안정함에 양해구함. - WIFI OFF, 셀룰러 ON/OFF, 네트워크 설정 재설정(WIFI 암호 초기화)  - IMS초기화 진행.</t>
  </si>
  <si>
    <t>'- 통화, 데이터 정상 - 카카오톡 단톡, 영상 재생 불가 문의 - 고객 단말 직접 확인 필요 안내 - AS센터 방문하여 도움받겠다고 하심.</t>
  </si>
  <si>
    <t>'- 통화가 잘안들리고 끊어짐/ 최근들어 / 위치무관 - IMS 초기화/ 전원재부팅 비교사용안내</t>
  </si>
  <si>
    <t>'- 통화권이탈 현상 있음 -유심재착용후 전원재부팅 권유  - 정상 사용 확인후 종료</t>
  </si>
  <si>
    <t>'- 통화끊기고 안테나 1개 정도 뜬다함  - 전화 발신할때 3g로 뜬다함  - 김해에서 창원으로 넘어가는 경계지역에서 증상이라함 - 어느방향으로 가든 시를 넘어가면 그렇다함  - 대동 분기점   - 예전부터증상 / 기기변경해도 동일 - 무선전파 특성 안내  - 유심 카드 변경해서 사용해본다함</t>
  </si>
  <si>
    <t>'- 통화시 끊김/묵음 / 호단절 - 데이터도 끊김  - 위치 무관증상  - 기기 점검하니 메인보드 바꿔야한다고 했다함  - 유심도 바꿔봤다함    - 간헐적으로 증상이라함  - HDV 설정 문의 / 이미 HDV 사용중으로 양해구하고 종료</t>
  </si>
  <si>
    <t>' 통화정상/데이터 lte 잘안됨-장소무관/기기점검전 wifi off /apn 설정/IMS초기화 데이터VLR삭제 전원리셋 후 비교사용권유   5g 지속 확대 개선 안정 노력 양해 최신버전 업데이트 유지 권유 . 지속증상시 기기점검/유심교체(17년) 권유 고객수긍 종료</t>
  </si>
  <si>
    <t>' 통화정상/데이터 잘안됨 wifi off /HDV 재설정/네트워크설정재설정(와이파이비번초기화)/IMS초기화 데이터VLR삭제 전원리셋 후 비교사용권유 재아웃예정</t>
  </si>
  <si>
    <t>'- 통화중 대기 이용 안됨 - 테스트시 통화중 멘트 송출됨 - 확인시 단말기 상의 기능 off 상태로 on 후 사용 안내드림</t>
  </si>
  <si>
    <t>'- 통화중 대기 이용 안됨, 테스트 정상 - 콜키퍼 가입 요청으로 가입</t>
  </si>
  <si>
    <t>'- 통화중 대기 이용되지 않아 문의 - 테스트시 정상 - 소리가 안나온다고 함 - AS 안내 드리고 종료</t>
  </si>
  <si>
    <t>'- 통화중 미적용으로 문의 - 본상담사 TEST시 정상 적용중 - "뚜뚜" 소리가 안난다고 하심 - 단말기 설정 - 통화 중 알림음 UP 안내 종료</t>
  </si>
  <si>
    <t>'- 통화중대기 가입하였으나 이용불가 문의 - 아이폰 사용자로 별도 설정 진행하지 않았다고 하심. - 통화 중 통화대기 설정 진입불가로 메뉴 안내 및 재부팅 후 설정 진행안내드리니 수긍하심.</t>
  </si>
  <si>
    <t>'- 통화중대기 간헐적으로 안된다고함/ 발신중일경우 등 안될수 있음 안내/ 종료</t>
  </si>
  <si>
    <t>'- 통화중대기 알림음이 안들림 - 설정방법 안내 - 아직도 작다하셔 삼성 a./s번호 안내 후 종료</t>
  </si>
  <si>
    <t>'- 통화중대기 이용불가 문의 - 본상담사 통화중 테스트 진행시 정상사용확인. 종료</t>
  </si>
  <si>
    <t>'- 특정문자 수신이 안됨 - 10~11일에 보안메모에 있는 번호에서 온 문자 수신 안됨  - SMSC, MMSC  확인 시 수신 이력없음  - 상대방 확인 필요함 안내 드리고 종료</t>
  </si>
  <si>
    <t>'- 특정번호 문자 수신불가 0262644469 - sms,mms수신내역 조회시 발송내역 업승ㅁ - 발송처 확인안내</t>
  </si>
  <si>
    <t>'- 특정번호 문자 수신실패.  - 체육시설에 보낸 문자라고함.  - SMS/MMS수신내역  - SMS테스트시정상/ 업체측정상발송유무/번호시간등확인필요</t>
  </si>
  <si>
    <t>'- 특정번호 문자 수신실패증상 발생.(02-708-1000) - SMSC조회시 이상 무. - 본 상담사 테스트시 이상 무 정상수신됨. - 서버 통과이력 없음. - 발송처 확인 필요 안내 후 종료</t>
  </si>
  <si>
    <t>'- 특정번호 문자 수신안되어 문의 /02-389-1976 이라고함  - SMSC 로그없음/ MMSC확인시 스팸필터링 확인되어 서비스 개요 안내  - 앱 다운하여 문자 확인 가능안내드리나 미수긍. 서비스 해지 요청 - 일반부서 호전환 안내</t>
  </si>
  <si>
    <t>'- 특정번호 수신실패 - 발신정상 / 상대방이 전화를 하면 0.1초 정도 전화가 왔다는게 팝업이 되고 바로 끊어진다고함 /부재중이력없음 - 후후APP사용중으로 삭제 후 사용권유 / 종료</t>
  </si>
  <si>
    <t>'- 특정번호 전화수신실패 문의/ 1644-0701 - 통화목록에보면 수신거부기록확인된다심 - 후후 앱 사용중으로 삭제후 비교해보시기로함</t>
  </si>
  <si>
    <t>'- 특정번호(010-5380-4122) 문자 수신 실패 - 스윙에서 해당 번호로 테스트시 문자 정상적으로 수신되고 있음.  - 상대방측에서 발송한 시간/날짜 여쭈니, 상대방과 테스트해보겠다고 하여 종료.</t>
  </si>
  <si>
    <t>'- 특정번호만 발신이 안됨  - 다른 번호는 발신됨  - 상대방 쪽에 차단 여부 확인 권유  - 종료</t>
  </si>
  <si>
    <t>'- 하기건 재인입 - 유심교체 했으나 증상동일. - apn초기화 후 재설정 권유  - 기기점검도 받았으나 문제없음 안내받았다함. - 설정후에도 지속 불량시 담당자 방문 하여 확인 필요함 안내후 종료</t>
  </si>
  <si>
    <t>'- 하기건 재인입. - 네트워크 설정  재설정 안내  - 추후 동일증상 발생시 점검 필요함안내</t>
  </si>
  <si>
    <t>'- 하나은행 문자 수신불가 1599-1111 - sms수신내역확인  - 기기상 차단 해제 - 테스트메시지 정상 수신가능 확인</t>
  </si>
  <si>
    <t>'- 하나은행 입/출금 문자 수신 실패 - 오늘 오전 9시 40분쯤에도 문자를 받았어야하는데 못 받았다고 함.  - SMSC확인시, 정상처리된 부분으로 확인됨.  - 기기내 스팸 설정된 부분 의심되나 기능 조작 미숙으로 어려워하심  - 가까운 SKT대리점 방문하여 도움 받아보시기를 안내하고 종료.</t>
  </si>
  <si>
    <t>'- 한달 전부터 위치무관하게 통화 끊김 - 전파 특성 안내  - IMS 초기화 및 전원 리셋 안내 - 동일시 점검 필요함 안내  종료</t>
  </si>
  <si>
    <t>' 한달전부터 데이터 접속불량. 로딩 지연./ 지역무관 / 통화정상. / -IMS 초기화 전원 재부팅 테스트 요청.</t>
  </si>
  <si>
    <t>'- 한달전부터 전화를 받으면 끊기는 현상 있음  - 위치무관  - IMS 정상 초기화 후 전원재부팅 비교사용 안내 - USIM 교체 안내 변경 후 예외적 1회 감액 안내 함 / 상담종료</t>
  </si>
  <si>
    <t>'- 한달전부터, 인증문자 수신 실패 - SMSC통한 확인 위해서, 시간/날짜 여쭈니, 확인 어려움.  - 최근 7일 이내의 문자 로그 분석이 가능하며, 문자 내용이나 발신처 확인 불가로 시간/날짜 확인 필요함 안내.  - 차후 인증문자 요청해보고 안될시 바로 연락 주시다고 하여 종료.</t>
  </si>
  <si>
    <t>'- 함께쓰기 회선으로 데이터 테더링을 하셨다고함 - 함께쓰기 회선은 데이터 테더링 사용불가 안내</t>
  </si>
  <si>
    <t>'- 해당폰에서 자녀번호 010*35**77** mms발송시  01*90**76** 등록되어있지않음으로 메시지전송이 실패하였습니다.라고 나온다고함.  - 본인폰에서는 보내기실패뜸 - 자녀한테 메시지발송시 단축번호로 눌러거 발송하심/  - 번호를 직접 누르시거나 단말상 단축번호설정된번호확인후 전송 요청드림/  - 단축번호를 잘못 설정하셨다고함. 재사용후이용 안내</t>
  </si>
  <si>
    <t>' 핸드폰 기본 벨소리 오류.   재조사 문의 필요안내 / 전원재부팅 권유.</t>
  </si>
  <si>
    <t>'- 핸드폰 미사용시 문자 매니저 신청을 했으나 최근 들어서 문자 매니저에서 수신이 안된다고 함. - 티월드에서 핸드폰 확인 후에 pc에서만 보여진3다고 함. - 대표 번호는 pc에서 보인다고 하심.</t>
  </si>
  <si>
    <t>'- 핸드폰 알람 및 / 전화중 묵음증상 - 위치무관증상 - IMS초기화 재부팅해서 비교후 동일시 점검 안내드림</t>
  </si>
  <si>
    <t>' -현대해상문자받으실게있는데 안들어온다함 -12시 36분 부터 5통정도  -오늘 -음성정상 -&amp;lg;고객동의 후 수신내역 열람시 정상수신확인됨 기기상스팸함 확인하니 차단되어있어 해제후 이용안내</t>
  </si>
  <si>
    <t>'- 현재 개발중인 단말기라고 함/ 영상통화 안됨 문의/ 자사 별도의 제한은 없음 안내/ 영상통화등 등록할수 있는 절차는 없음 안내/ 종료</t>
  </si>
  <si>
    <t>'- 현재 국내에 있고 국내에 있는 사람에게 전화 발신을 하려고 하니 국제전화로 연결한다고 나왔다고 함.  - 특정 분에게만 증상 있었고, 그분도 국내에 있는 분이라고 함. - IMS초기화 및 재부팅 안내 - 발신시 번호 직접 입력 후 이용 안내</t>
  </si>
  <si>
    <t>'- 휴대폰 데이터 접속안됨/ 데이터 off상태로 설정후 이용안내/ 종료</t>
  </si>
  <si>
    <t>'- 휴대폰 업데이트 받은이후부터 노래가 중단된다고함 - 기기 제조사 안내</t>
  </si>
  <si>
    <t>'- 휴대폰 초기화 이후부터/ 전화 수발신 이용 안되어 문의 - ims초기화 전원리셋 안내/ 휴대폰 켜니 업데이트가 진행된다고하심 - 업데이트이후 비교 안내 / 지속 동일시 기기점검 안내</t>
  </si>
  <si>
    <t>'&amp;#39긴급통화가능&amp;#39 - 타 skt → 정상 - 유심 재탈부착하여 사용권유 - 동일증상시 유심 및 기기점검 필요 - 유심 무상기간 /유료구매시 비용 + 신분증+ 휴대폰 必</t>
  </si>
  <si>
    <t>'(TC이관) 1. VOC분류(음성/데이타/SMS/부가서비스) : 음성 2. 발/착신 구분(발신/착신/발착신모두) :발신 3. 메모 상세(증상상세) : 전화발신시도시 불특정 다수 번호로모두 연결이 불가하며 소리샘비밀번호 입력하라나온다함</t>
  </si>
  <si>
    <t>'(스마트-MMS) 1. 단말기 화면 표시(에러) 문구 :  전송실패 2. 수발신 오류 시간 :  12일 11시10분경 01023484962 11:15분경 01072335044  (11:12 일반사진포함메세지 정상수신) 3. 이용 경로 :   등기부등본포함된 mms발송시도 실패  4. 문의 내용 :  mmsc 발신신호 없음 발송실패 사유 문의드립니다 5. 조치내역 :</t>
  </si>
  <si>
    <t>'(철회14/4.26)(원클릭-양호)(L+5G-현장방문) 1. 상세증상 :  -기기변경후 위치무관 통화음질 끊김/데이터 간헐적 속도저하로 철회요청.  -위치무관증상이라 기기점검 권유 드렸으나 기기문제 아닌것같다며 지속 현장방문 및 철회요구.  2. 상호명 : 박**호자택_효창원로 3. 추가연락처 : 전산기재(연락처2번으로 통화 부탁드립니다) 4. 내부품질 : 불량 5. 외부품질 : 불량 6. 단말기 AS여부 및 상세내역 : - 7. 내방일자 및 시간(시간준수/협의가능) : 4/13 10시~ 담당자 방문전 연락드림 안내  8. 기타 전달사항:  - 교품철회 진단완료/교품철회약관 안내 받으셨다고 확인 - 방문 통해 해당지역 이상여부 및 추가 개선방안 확인 후 안내부탁드립니다. - 연락처2번(어머님번호)으로 통화 부탁드립니다.  9.루키여부/철회가능일자 : Y, 4/26</t>
  </si>
  <si>
    <t>'(판매) 기변후부터 위치무관하게 통화중에 묵음과 음질끊김 증상 / as전이긴 하나 오늘 삼성에서 점검 하러 온다 함 위치무관이면 모든 기지국 문제라고보기 어려우며 단말기 점검 필요한점 안내 전산에 UC8_UC8 최신 버전 확인 전산에 ims 불일치로 초기화 진행 해드폰 전원 재부팅 후 비교사용 해보시고 그래도 동일시 단말기 점검 필요한점 안내 고객님께서도 핸드폰 바꾸고 나서부터 이런 증상이 있어서 단말기 문제라고 생각한다고함.</t>
  </si>
  <si>
    <t>'* 3/23 동일 문의 지속 위치무관하게 증상 발생 아직 기기점검 N 기기점검 권유드림 이후 동일 불량시 어떻게 하냐고 하시어 주소 한군데 지정해주시면 현장기사분 방문가능여부도 확인해드릴 수 있음 안내드리고 종료</t>
  </si>
  <si>
    <t>'*50+통화 누른 후 전화 수신실패되어 문의.</t>
  </si>
  <si>
    <t>'*TRACE 이관* 1. VOC 분류(음성/데이터/SMS/부가서비스) : 음성 2. 발/착신구분(착신/발신) : 착.발신  3. 메모상세 :  - 특정번호만 수.발신안됨/ (특정번호 01*  20** 64**) - 다른번호만 정상 연결/  - 문자는 테스트 발송시 정상 수신됨/</t>
  </si>
  <si>
    <t>'*어머니가 연락주심 - 수신실패 현상 있음  - 전파특성 안내 함  - IMS 정상 초기화 후 전원재부팅 비교사용 안내 - 이후 동일 하면 제조사 방문 필요 함</t>
  </si>
  <si>
    <t>'-. 데이터가 안된다 인계받음. -. 확인시 다른건 문제없으나 네이버만 재시도하라고 나온다 함. -. 네이버로 문의해보시기로 하시고 종료.</t>
  </si>
  <si>
    <t>'-. 데이터이용이 안되어 문의. -. 모바일데이터 확인해보려했으나 경로상이함. -. 서비스 신호안잡히는부분인거 같다고하시어 유심카드 재결합도 안내. -. 지속 불량시 제조사로 확인해보시기로 함.</t>
  </si>
  <si>
    <t>'-. 데이터이용이 안된다 인계받음. -. 단말설정정상. -. WiFi OFF 후 네이버 및 다른 인터넷 정상확인후 종료.</t>
  </si>
  <si>
    <t>'-. 몇일전부터 데이터가 끊기고 잘안되어 문의. -. APN초기화 및 전원리셋후 비교사용안내. -. 더 사용해보시기로 하시고 종료.</t>
  </si>
  <si>
    <t>'-. 문자수신이 제대로 안되어 안되어 문의. -. 제시간에 도착한거로 시간이 확인되나 몇시간뒤에 문자 확인이된다고 함. -. 등록상태이상없음. -. SMSC정상. -. 전파특성 및 기기점검 필요성 안내. -. IMS초기화 및 전원리셋 권유.  -. 지속불량시 서비스센터로 확인해보시기로 하시고 종료.</t>
  </si>
  <si>
    <t>'-. 위치무관 데이터가 끊기고 잘안되어 문의. -. APN초기화 및 전원리셋 안내. -. 더 사용해보시고 지속위치무관불량시 점검 권유 안내드리고 종료.</t>
  </si>
  <si>
    <t>'-. 위치무관 데이터가 끊기고 잘안되어 문의. -. APN초기화 및 전원리셋후 비교사용안내. -. 더 사용해보시기로 하시고 지속 위치무관 불량시 점검 받아보시기로 함.</t>
  </si>
  <si>
    <t>'-. 위치무관 데이터가 지속 끊기고 잘안되어 문의. -. APN초기화해도 동일. -. 전파특성 및 기기점검 필요성 안내. -. 서비스센터로 확인해보시기로 함.</t>
  </si>
  <si>
    <t>'-. 유심교체이후 문자가 안들어온다고 대리점에서 연락주심. -. 등록상태 및 SMSC확인시 이상없음. -. 테스트문자 드리니 정상수신. -. 이상없음 안내드리고 종료.</t>
  </si>
  <si>
    <t>'-. 음성사서함에 음성이 없는데 확인안한게있다고 지속 휴대폰 팝업으로 문의. -. 유심카드 변경후 조치가능한부분 설명안내. -. 교체비용은 후불처리 및 요금조정안내. -. 구비서류 안내. -. 교체후 고객센터로 알려주시기로 하시고 종료.</t>
  </si>
  <si>
    <t>'-. 이전상담건으로 동일문의. -. 유심카드 교체를 해도 이전에 안내된사항인 요금조정 적용되는지 문의. -. 교체후 연락주시면 이전상담사통해 내용전달드릴 수 있는점 안내. -. 종료.</t>
  </si>
  <si>
    <t>'-. 이전에 담당자 방문이후 지속 동일불량으로 문의. -. 김용태M 통해 확인후 재연락드리기로 함.</t>
  </si>
  <si>
    <t>'-. 인증문자가 안들어온다고 문의. -. 스팸보관함에 문자없음. -. 테스트문자도 수신안됨. -. SMSC확인시 EPE확인. -. 전원리셋 안내. -. 확인예정.</t>
  </si>
  <si>
    <t>'-. 자녀 휴대폰 유심인식안되어 문의. -. 재결합해도 동일. -. 다른 유심장착해서 잘되면 유심카드 교체로 확인해보시기로 하시고 종료.</t>
  </si>
  <si>
    <t>'-. 첫번째 전화 수신 실패 및 부재중으로 되어 문의. -. 방해금지모드 활성화 확인. -. 기능OFF 및 설명드리고 종료.</t>
  </si>
  <si>
    <t>'-. 첫번째 전화수신 실패 및 부재중으로 남아서 문의. -. 방해금지 활성화 확인. -. 기능OFF 및 설명드리고 종료.</t>
  </si>
  <si>
    <t>'-. 특정 회사문자가 안들어온다고 문의. -. 차단목록에 없다고 함. -. 테스트문자 정상수신. -. 스팸필터링 의심되어 어플내 확인해보려했으나 어플 접속이 오류나고 안된다하시어 허용번호등록처리 진행. -. 다시 사용해보시기로 하시고 종료.</t>
  </si>
  <si>
    <t>'-. 휴대폰에서 문자처리가 늦게된다고 문의. -. 채팅+얘기도하시어 개요설명안내. -. 전체적으로 그렇고 전원리셋해도 지속 문제 동일하다하시어 등록상태이상없음 안내 및 기기점검 확인해보시길 안내드리고 종료.</t>
  </si>
  <si>
    <t>'[ CP 문의 이관양식 ]- 1.단말기화면 표시(에러)문구: 발신: 발신실패 /  2.수 발신 오류 시간:  오늘 9:45~10:12사이   3.이용 경로(WAP,WEB, 타사, 자사) :  4.문의 내용 :mms 문자발송실패  회사메일로 문자보내면  mms비과금이라고 나오고 문자 발송실패 5.상담원 테스트 및 조치 내역:  6.NATE 초기접속 성공 여부:  7.최근 MMS 이용 내역:</t>
  </si>
  <si>
    <t>'[ ONE-현장방문 ]  1. 상세증상: 통화 잘 되었었는데 기변 후 장소무관하게 통화하면 중간에 안들리거나 작게 들리는 증상 확인되어 오늘 삼성서비스센터에서 방문확인 시 신호가 다른게 잡혀서 방해가된다고 안내받으시고 통신전파 확인 요청으로 현방접수함. 코로나 확진자/자가격리 없음 확인 2. 추가연락처:  3. 주소(상호)명:  4. 품질 및 감도(내부):  5. 품질 및 감도(외부):  6. 단말기 AS여부 및 상세내역: Y 삼성서비스센터에서는 기기이상없다고 안내받음 7. 상담사 조치사항:  9. 요청대상(상담사제시/고객요구) : 고객요구 10. 내방일자 및 시간(시간준수/협의가능) : 4/13 화 오전 10시 방문약속 11.특이/전달사항/고객성향/기타 :  12. 타SK 사용자 불량 여부 :   13. 루키고객여부/철회가능일자(아닌경우 비대상 표기): 비대상</t>
  </si>
  <si>
    <t>'[ VoC 이관 ]  1. 소속실 : 통품3실  2. 서비스관리번호 / 고객명 : 7255178969/신혁수 3. 민원인/OB 번호 :01092300968  4. 약속시간 : 다이렉트연결 5. 불만내용 :  * 5g 비커버리지 지역 - 본인 거주지에 5g도 안되는데 5g요금제 사용하고 있다며 불만 - 계약서 상에도 동의진행 후 판매되고있음 안내드렸으나 안내받은 적 없다며 미수긍 - 현재개선중에 있음을 양해구했으나 미수긍하시며 무제한 데이터 사용하려고 요금제도 비싼거 사용중인데 5g이용도 안되는데 5g요금으로 사용하는것은 부당하다 주장하심 - 지속 양해 구했으나 미수긍하시며 상위자 언급하시어 다이렉트 연결완료 6. 확인사항 :  해당지역 비커버리지 지역 7. 상담사 안내사항 :  8. 고객요청사항 :</t>
  </si>
  <si>
    <t>'[CP-문의양식] 1. 단말기 화면 표시(에러) 문구 :  2. 수발신 오류 시간 : 2021-04-11 08:30 ~ 09시 3. 이용 경로(WAP,WEB,타사,자사) :  4. 문의 내용 : 교회에서 온라인으로 예배할 수 있는 메시지를 보내주는데 수신이 안된다함(MMS) 5. 상담원 테스트 및 조치 내역 : 금일 09:29 보내드린 114 LMS는 정상 수신된다함 / 네트워크 설정 재설정, IMS초기화, 재부팅안내 6. NATE 초기접속 성공 여부 :  7. 최근 MMS 이용 내역 :</t>
  </si>
  <si>
    <t>'[CP-문의양식] 1. 단말기 화면 표시(에러) 문구 :  발신오류  2. 수발신 오류 시간 :  발신시간 13:53  3. 이용 경로(WAP,WEB,타사,자사) :  4. 문의 내용 :  010 3951 4539 mms발신 했으나  전송 실패뜨면서 발신 실패됨.  본인 발신자측에서 전송이 실패 되는건지 확인 부탁드립니다.  5. 상담원 테스트 및 조치 내역 :  6. NATE 초기접속 성공 여부 :  7. 최근 MMS 이용 내역 :</t>
  </si>
  <si>
    <t>'[MMS 발신실패] 증상:  100번 MMS 발신 실패.  발생시기 : 당일 MMSC 이력 다수. 실패 내용 확인됨 조치사항 :  MMSC오류내용- 수신 번호 조회 실패로 고객 수신측 확인 필요 재차안내드렸으나 K에서 100번으로 MMS 사진 문자 보내달라고 했고 MMS 이용 가능하다 답변도 들었다하심.</t>
  </si>
  <si>
    <t>'[mms 서비스 오류]  1. 단말기 화면 표시(에러) 문구 :  2. 수발신 오류 시간 :금일중  3. 이용 경로(WAP,WEB,타사,자사) : 4. 문의 내용 :  114 번호로  요청하신 MMS는 서버에서 삭제되어 다운로드가 불가합니다  라는 문자가 지속 수신된다고합니다</t>
  </si>
  <si>
    <t>'[mms 서비스 오류]  1. 단말기 화면 표시(에러) 문구 : ! / 느낌표 표기됨 2. 수발신 오류 시간 :  4/12 15:01 , 01075788037 3. 이용 경로(WAP,WEB,타사,자사) : 4. 문의 내용 :  - 오래전부터 모든번호 MMS발신실패 - SMS는 정상 5. NATE 초기접속 성공 여부 : 6. 최근 MMS 이용 내역 :</t>
  </si>
  <si>
    <t>'[MMS] 문자 수신실패/ 셀룰러/MMS 활성화 확인/ IOS13이상 문자수신불량 증상관련 애플센터 점검필요 안내/ 네트워크재설정후 비교안내/  증상발생정보 : 오늘 오전10:11분/ 1899-2379</t>
  </si>
  <si>
    <t>'[one click voc /trace]  1. VOC분류  : 넘버플러스 자번호로 발신은되나 수신안됨  2. 발/착신 구분 : 착신 3. 메모 상세 : 넘버플러스 가입/ 발신은되나 수신은안됨/  본상담사 테스트시에도 동일</t>
  </si>
  <si>
    <t>'[OneClick VOC 관련 양식]  1. VOC분류     (음성)    2. 발/착신 구분     (발착신 모두)   3. 발생주기 (간헐적) 4. 특정상대(번호) 여부  ( N) 5. 특정지역 여부 (N) 6. TRACE요청시간 : (24시간) 7. 고객TEST문자 전송여부 (N) 8. 메모 상세 (증상상세) -HD VOICE 사용여부 (Y) -장소무관하게 며칠전부터 발신시 귀하의 전화는 연결되지 않는다는 말이 나오면서 연결이 안되고  수신도 상대가 전화를 했다 하나 실제 들어오는게 없었다 하심 - APN 초기화 및 전원 리셋 후 이용 안내</t>
  </si>
  <si>
    <t>'[OneClick VOC 관련 양식]  1. VOC분류     음성 2. 발/착신 구분     착신 3. 발생주기 항상 4. 특정상대(번호) 여부  N 5. 특정지역 여부 N 6. TRACE요청시간 : 24시간 7. 고객TEST문자 전송여부 N 8. 메모 상세  며칠전부터 벨이 한번울리고 끊어진다고 함 위치무관 기기점검N 후후, 후스콜, 뭐야이번호, 알약 어플 없음 기기에 수신차단 되어있지도 않음 불특정다수에게 증상있다고 함 -HD VOICE 사용여부 Y</t>
  </si>
  <si>
    <t>'[OneClick VOC 양식] trace 1.VOC분류:  음성 2.발/착신 구분:  발착신 모두 3.발생주기:  간헐적 4.특정상대(번호) 여부:  N 5.특정지역 여부:  N 6.TRACE 요청시간:  24시간 7.고객TEST문자 전송여부:  N 8.메모 상세(증상상세): 오늘 전화를끊고나면 다른사람전화가 혼선이 되신다고함 전화를 끊었는데도 소리샘멘트나오고 다른사람통화소리가 들린다함 2~3통화그러심 -HD VOICE 사용여부 (Y)</t>
  </si>
  <si>
    <t>'[OneClick VOC]  1.VOC분류:음성 2.발/착신 구분: 착신 3.발생주기:간헐적 4.특정상대(번호) 여부:Y 5.특정지역 여부:N 6.TRACE 요청시간:24시간 7.고객TEST문자 전송여부:Y,N 8.메모 상세(증상상세): 간헐적 수신실패, 수신내역없음 -HD VOICE 사용여부:Y</t>
  </si>
  <si>
    <t>'[TRACE 이관] 1. VOC 분류(음성/데이터/SMS/부가서비스) : 음성 2. 발/착신구분(착신/발신) : 착신 3. 메모상세 : 엄마가 전화를 하면 전화를 받을 수 있는데 그 외의 사람이  전화를 하면 전화를 받을 수 없다는 멘트가 나온다고 함 단말기 특성상 &amp;#39잼-보호자&amp;#39앱의 [자녀 안심케어] 메뉴에서 &amp;#39모르는 번호 수신 차단&amp;#39를 ON 하면 잼폰에 등록된 연락처 외의 모르는 번호로부터 오는 전화 및 문자를 모두 차단할 수 있다 안내드리니 &amp;#39모르는 번호 수신 차단&amp;#39를 ON 되어있는 것은 맞으나 잼폰에 등록된 연락처의 고객이 전화를 했는데도 전화 수신이 안되고 있다고 함</t>
  </si>
  <si>
    <t>'[TRACE_양식]  1._VOC분류_(상담유형) : 음성 2._발생시기_(최근 변경내용) : 당일부터 3._발생주기_(매번/간헐적) : 매번 4._특정지역_여부(Y/N) : N  5._특정상대(번호)여부_(Y/N) : Y  6._특정번호 경우 아래 3가지 항목 확인(Y/N) :  -  =&amp;lg; 23# Test / 부가서비스 / 단말기 설정 및 어플 확인 7._TRACE요청시간:_24시간 8._HD-V설정_(Y/N) : Y  9._고객 직접 통화 가능 여부_(Y/N) :  Y  10._메모상세_(증상상세) : 메리츠 1588-9666특정번호 발신시 전화연결안됨 보이스피싱 의심된다고 발신이 안된다고하심. 다른번호는 정상</t>
  </si>
  <si>
    <t>'[TRACE_양식] 1._VOC분류_(상담유형) : 수신실패  2._발생시기_(최근 변경내용) : 며칠전 3._발생주기_(매번/간헐적) : 매번  4._특정지역_여부(Y/N) : N 5._특정상대(번호)여부_(Y/N) : Y 070 6._특정번호 경우 아래 3가지 항목 확인(Y/N) :  =&amp;lg; 23# Test / 부가서비스 / 단말기 설정 및 어플 확인 7._TRACE요청시간:_24시간 8._HD-V설정_(Y/N) : Y 9._고객 직접 통화 가능 여부_(Y/N) :  10._메모상세_(증상상세) : - 070등 인터넷 전화 수신실패로 문의. 발신은 정상.</t>
  </si>
  <si>
    <t>'[사이버 통화품질 불만건]   1. 접수자 : 김현 2. 문의서비스 : 휴대폰 3. 문의번호 : 010-9742-0800 4. 현상 : 데이터 불량 / 인터넷 접속 불량, 특정 앱 불량, 기타 5. 발생지역 : 발생지역 ( 05685 / 서울 송파구 백제고분로 364 (석촌동,대준빌딩) 석촌역 ) 6. 발생장소 : 위치 무관 / 기타 7. 발생시기 : 며칠 전부터 8. 상세현상 : 최근 데이터 5G 통신 수신 표시 자체가 잘 들어오지 않고 인터넷이나 앱에 접속 시에도 통신이 끊겼다는 메세지가 자주 발생하고 있습니다. 최근 2주간 점점 잦아지고 있어서 답답해 죽겠습니다.</t>
  </si>
  <si>
    <t>'[사이버 통화품질 불만건]  2021-04-10 15:20:45 일반 문의로 접수되어 인계 받음  [접수전문] 데이터통신이 자꾸 끊켜요 5G 사용중인데 운전을 하는 직업이라 네비게이션 및 지도를 많이 찾아보는데 자꾸 끊켜서 접속이 잘 안돼요.</t>
  </si>
  <si>
    <t>'[용담2동] 5g 특성 양해  apn초기화 온오프 사용 권유</t>
  </si>
  <si>
    <t>'[원클릭-  양호 ](  L  -특이사항)  1. 상세증상 : 오래전부터 위치무관하게 끊김 여러번 전원 재부팅해도 동일   2. SKT 타폰 비교 :  sk비교불가  3. 내부품질 : 불량 4. 외부품질 : 양호 5. 상담원 조치 사항 :  6. 추가 연락처:(수신불량 문의 경우 필수탐색)   7. 기타 전달사항:중계기 없음  SK쪽 이상있는지 정확한 확인 우너하심  다른 특이사항 있는지  이상없다면 장비 리셋가능한지 확인 부탁드립니다.</t>
  </si>
  <si>
    <t>'[원클릭- 양호](L-특이사항)  1. 상세증상 : 기기변경 개통이후 위치무관 통화. 데이터 사용불편/ 끊어짐/ 주사용지 사무실 신호이상확인요청/SK사용자 동일현상이라고 함 2. SKT 타폰 비교 : 동일 3. 내부품질 : 불량 4. 외부품질 : 양호 5. 상담원 조치 사항 :  6. 추가 연락처: 없음 7. 기타 전달사항: 중계기 없음</t>
  </si>
  <si>
    <t>'[원클릭- 진단실패,   ](5G+ L  -시설공급)  1. 상세증상 : 통신사변경 5G개통후 5G/LTE 로 핑퐁되며 먹통 / 잘 연결안되가 다시 연결되는경우도 있다함. 데이터 접속불량 /주식등할때 멈춤증상 많다고함  -위치무관이나 주생활지 자택내 심하고 건물 안 뿐만 아니라 밖에서도 증상 동일 apn 재설정등 했으나 동일  -주생활지 신호확인요청  2. SKT 타폰 비교 :  3. 내부품질 :불량 4. 외부품질 : 불량 5. 상담원 조치 사항 :  6. 추가 연락처: 7. 기타 전달사항: 해당 지역 이상 유무 및 동일 문의 여부, 개선 방법 확인 부탁드립니다.</t>
  </si>
  <si>
    <t>'[원클릭-문의](L-특이사항) 1. 상세증상 :  -몇달전부터 장소무관하게 밤시간대나 오후시간대가되면 오후10시가 넘으면 데이터가 느려진다고함 /다른 시간대는 정상 -특정장소아니며 장소무관증상이라고함 /LTE모드로 사용중이라고함 -통화는 어떤지 여쭤보니 장소무관하게 시간대 상관없이 통화시 안들리는 현상은 있다고함  -기기점검: 무 2. 타 SKT사용자 통화품질 양호여부 : 3. 품질 및 감도(내부) :  4. 품질 및 감도(외부) :  5. 상담사 조치 사항 :  6. 추가연락처:  7. 특이/전달사항/고객성향/기타: -품질확인 및 개선가능여부 확인부탁드립니다</t>
  </si>
  <si>
    <t>'[원클릭-양호 ] 특이 1. 상세증상: -어제부터 카드체크기 이용 안되어 문의 -주소지에서 고정해서 사용하는건 아니고 이동해서 사용중인데 2대중 해당번호만 안된다 하심 -기기점검전 품질 먼저 확인하고자 연락주셨다 하심 - HDV설정여부: - 2.타 SKT사용자 통화품질 양호여부 :- 3. 품질 및 감도(내부) : - 4. 품질 및 감도(외부) : - 5.중계기 설치 여부:  - 6. 특이/전달사항/고객성향/기타 :   -주변 특이사항 및 개선여부 확인 부탁드립니다.</t>
  </si>
  <si>
    <t>'[원클릭-양호]   (고객 CARE) //  오늘 위치무관하게 통화 수발신 안되고 문자 발신 실패 되고 수신은 정상  ims진행및 리셋 안내 전원 재부팅해도 동일  다른 폰에 해당 유심 넣어서 이용해봤는데 정상이였다고 함  업데이트권유드리고 ce진단시 양호로 나와 안내드림  기기문제일경우 점검 필요할수 있음 안내</t>
  </si>
  <si>
    <t>'[원클릭-양호] (L/5G-특이사항) 1. 상세증상 :   -기변 후 간헐적으로 데이터 끊기다가 오늘은 아예 연결불가로 불만 -도로로 주행중  네이버 구글 유투브 등등 이용불가라고 하심  -wIFi OFF 후 동일 / 전원리셋 후 비교요청 IMS/AMR  기기점검 무  -KT 휴대폰은 정상이라고 하심   -그간 데이터 접속이 간헐적으로 안될때 일주일에 한번식 전원리셋 후 이용을 했고 불편을 격으면서도 고객센터로 문의한적음 없음  2. SKT 타폰 비교 : 확인 무  3. 내부품질 : 불량 4. 외부품질 : 불량 5. 상담원 조치 사항 :  6. 추가 번호 : (부재중문자요망) 7. 특이/전달사항/고객성향/기타 : 주소1만 확인요청합니다  8. 루키고객여부/철회가능일자 :</t>
  </si>
  <si>
    <t>'[원클릭-양호](L-시설공급)  1. 상세증상 : - 데이터 느림 / 음성정상 - 위치무관 /  as센터 방문 했으나 이상 무  - 유심도 변경 했으나 동일 현상 있음 - 타폰도 해당 건물에서는 동일하게 데이터 품질 모두 불량 하다고 함  2. 다른 동일망 SKT불량여부 : 증상동일 3. 품질 및 감도(내부) :불량 4. 품질 및 감도(외부) :양호 5. 상담원 조치 사항 : 6. 추가연락처: 없음  7. 특이/전달사항/고객성향/기타: 특이점 여부 및 개선여부 확인 부탁드립니다 가능하시면 장비 리셋 작업도 함께 부탁드립니다.</t>
  </si>
  <si>
    <t>'[원클릭-양호](L-특이사항) 1. 상세증상 : 금일 타지역에서는 정상 이용 되었으나 다산동 지역으로 16시경 들어 온 후 음질 끊어짐, 데이터 속도 느림 현상 발생, 전원 리셋 했으나 동일  2. SKT 타폰 비교 : 비교불가 3. 내부품질 : 불량 4. 외부품질 : 불량 5. 상담원 조치 사항 :  6. 추가 연락처 :    7. 기타 전달사항:</t>
  </si>
  <si>
    <t>'[원클릭-양호](L-특이사항) 1. 상세증상 : 몇개월전부터 위치무관 전화 잘 안걸리고 중간에 뚝뚝 끊김/ 안들리거나 호단절되는 증상 2. SKT 타폰 비교 :  3. 내부품질 : 불량 4. 외부품질 : 불량 5. 상담원 조치 사항 :  6. 추가 연락처:  7. 기타 전달사항: 중계기 없음/ 유심교체 동일 /애플쪽에서 통신사 확인 먼저 해보라고 하여 문의로 품질점검 현방 가능한지 확인 부탁드립니다.</t>
  </si>
  <si>
    <t>'[원클릭-양호](L-현장방문) 1. 상세증상 :   - 2~3주정도전부터 위치무관하게 간헐적으로 통화/데이터끊김증상발생 - 유심카드 변경해도 동일 / 기기점검시 이상 무 - 전파특성안내 - SK타폰에 해당 유심꽂아서 TEST권유드렸으나, TEST할수있는 휴대폰이 없다고하심 - 주생활지 점검요청으로 이관드립니다. / 주말방문요청하시어 주말방문 어려움안내 - 최대한 빠른 통화부탁드립니다. 2. 상호명 : 김**희자택_고덕동 3. 추가연락처 : 4. 내부품질 : 불량 5. 외부품질 : 불량 6. 단말기 AS여부 및 상세내역 :  7. 내방일자 및 시간(시간준수/협의가능) :  - 1~2일안에 담당자가 먼저 전화연락드릴예정임안내 8. 기타 전달사항: 자가격리 없음 / 비대면으로 진행될수있음안내 9.루키여부/철회가능일자 :</t>
  </si>
  <si>
    <t>'[원클릭-양호](L-현장방문) 1. 상세증상 : 음성 잘 모르겠으나 이용은 된다고 함 위치무관 데이터 접속이 안되고 재시도 재차 해서 이용이 된다고 함 / 5g 불편 증상으로 lte우선모드 사용중이나 lte로도 접속이 안되는 증상 서비스센터에서 기기문제가 아니라 통신 문제라고 했다함 / 단말 내 데이터 안되었던 히스토리 다 있다고 하심 2. 상호명 : 권**진자택_성사동 3. 추가연락처 : 없음 (부재시 문자 부탁드립니다) 4. 내부품질 : 불량 5. 외부품질 : 불량 6. 단말기 AS여부 및 상세내역 : - 7. 내방일자 및 시간(시간준수/협의가능) : 13일 5-6시 (방문전 담당자가 연락드려 스케줄 확인) 8. 기타 전달사항:  9.루키여부/철회가능일자 : - 중계기 없음</t>
  </si>
  <si>
    <t>'[원클릭-진단실패] (L-현기지국) 1. 상세증상 :   오늘 갑자기 인근일대 데이터 지연으로 문의  음성정상 WIFI OFF 후 동일  2. SKT 타폰 비교 : 동일 3. 내부품질 : 불량 4. 외부품질 : 불량 5. 상담원 조치 사항 :  6. 추가 번호 : (부재중문자요망) 7. 특이/전달사항/고객성향/기타 :  8. 루키고객여부/철회가능일자 :</t>
  </si>
  <si>
    <t>'[원클릭-진단실패](5g-특이사항) 1. 상세증상 : -건물 내/외부에서 지속적으로 5g 연결 안된다고하심. - 위치무관 증상으로 5g커버리지 불안정함 / 구축중임 양해구함 2. 다른 동일망 SKT불량여부 :  3. 품질 및 감도(내부) : 불량 4. 품질 및 감도(외부) : 양호 5. 상담원 조치 사항 :  6. 추가연락처 :  7. 특이/전달사항/고객성향/기타: 해당 지역 이상 유무 및 동일 문의 여부, 개선 방법 확인 부탁드립니다.</t>
  </si>
  <si>
    <t>'[원클릭-진단실패](L-시설공급) 1. 상세증상 : 예전부터 위치무관하게 통화 중 상대방말소리 속도가 느려지게 들리는 증상 2. 다른 동일망 SKT불량여부 :  3. 품질 및 감도(내부) : 4. 품질 및 감도(외부) : 5. 상담원 조치 사항 : 6. 추가연락처:  7. 특이/전달사항/고객성향/기타: 영등포로터리, 서울교 쪽 이동 중 증상 제일 자주있다고 하셔서 특이사항이나 개선방법있는지 문의드립니다.</t>
  </si>
  <si>
    <t>'[이관]  1. 명의자와의 관계 :  본인 2. OB 연락처별도여부 (Y / N) : N 3. OB 약속시간 :   당일중 4. 불만사항 :  - 5G우선모드로 변경하고나서부터 위치무관하게 데이터끊김증상발생 / 네트워크를 확인해라 문구뜰때는 5G가 잡혀있다고함 - 기기점검시 이상 무 / APN초기화 및 IMS초기화 해도 불량 - 담당자 방문했었으나, 개선되지 않음 - 5G상용화단계임 및 신호 미약하여 증상 나타날수있음안내 / 개선건의 올리겠음 양해구하니 소비자한테 증설할때까지 기다려달라고하는건 부당하다 주장 - 상위자 통화요청 / 상위자와 통화해도 당장 개선 불가한 사항에 대해서 말씀은 드렸으나, 상위자 통화요구 및 요금감액요청 5. 요구사항 :  6. 확인사항(전산상 확인사항) :  7. 실장 통화 여부(Y/N) :  8. 참고사항(직무질의 또는 O&amp;S, SKT 네트웍 등 확인 내용)</t>
  </si>
  <si>
    <t>'[이관]  1. 명의자와의 관계 :  본인 2. OB 연락처별도여부 (Y / N) : N 3. OB 약속시간 : 당일중 4. 불만사항 :  - 단말기변경하고나서부터 위치무관하게 데이터끊김/느림증상발생 , 5G요금 및 망관련되어 불만 - 음성은 지하공간, 엘리베이터내에서 불량하다고함 / 통화망은 LTE망임을 안내 - SK타폰동일 / KT사용자도 불량하다고함 ( 5G단말 ) - 5G상용화단계임안내 / 인빌딩양해구함 - 소비자는 돈을 내고있는데, 서비스를 못받고 있다고 불만 - 안되는거에대해 안내를 하고 판매를 해야되는거 아니냐고함 / 5G가용지역동의 관련되어 동의받고 판매하고있음을 안내드렸으나, 그걸 상담사는 다 읽고 싸인하냐고 하심 - 5G 빠른망구축될수있도록 건의 올리겠음 안내드리니, 그럼 그냥 이대로 쓰라는거냐고함 / 지속적으로 양해구함 - 요금내는 부분에 대해 불만/ LTE요금제 변경 및 보상안 없어 도움드리기 어려움안내 - 요금보상관련으로 지속 언급 5. 요구사항 :  6. 확인사항(전산상 확인사항) :  7. 실장 통화 여부(Y/N) :  8. 참고사항(직무질의 또는 O&amp;S, SKT 네트웍 등 확인 내용)</t>
  </si>
  <si>
    <t>'[이관] [원클릭-양호](L-현장방문) 1. 상세증상 : 8개월전부터 위치무관 통화중 끊김/호단절 잦은 발생으로 품질확인요청/ 2. 상호명 : 현**호사무실_서초동/ 3. 추가연락처 : 부재시 문자요청 4. 내부품질 :  5. 외부품질 :  6. 단말기 AS여부 및 상세내역 : 유심변경해봤으나 증상동일/ -단말점검 여러번 다녀왔으나 문제없다는 답변으로 품질확인요청 (삼성임원했었다 언급하며 삼성FA팀 방문도 집/회사 받아봤는데 단말문제없다는 답변받았었다함) 7. 내방일자 및 시간(시간준수/협의가능) :  - 1~2일사이 담당자 연락예정 안내 8. 기타 전달사항:  9.루키여부/철회가능일자 : 비대상/</t>
  </si>
  <si>
    <t>'[진정성] HDV    음성통화 위치무관으로 불량으로 문의 3g  설정으로 설정lte 설정 하여 hdv 안내, 유심 교체하고 동일 제조사 이상없다고함. 전파특성 안내드리고 lte 모드로 이용 비교 권유 ims 초기화 안내드리고 전원 재부팅 비교</t>
  </si>
  <si>
    <t>'[진정성] HDV  몇개월전부터 장소무관 음성 3g로 변경 되면서  통화 불량함 있다함.  hdv 미사용으로 설정하여 비교권유. 이용해보신다고 하여 종료함</t>
  </si>
  <si>
    <t>'[진정성] hdv 최근들어 위치무관하게 음질끊김 ims 초기화 불일치 일치 리셋권유 hdv 설정참고하실수있도록 문자발송 노후된유심칩교체권유 교체후연락주시면요금조정처리해드림안내</t>
  </si>
  <si>
    <t>'[진정성] T가드 핸드폰이 바이러스에 걸렸다고하며 크린프로그램을 설치하라는 팝업이 나온다고 함. 바이러스여부 문의 정확한 단말기확인은 제조사로 문의필요함 안내드리며, 악성어플을 검출해볼 수 있는 t가드라는 어플 안내 및 문자발송(자료발송 완료)</t>
  </si>
  <si>
    <t>'[진정성] 단말 사용법  통화는정상 , 인터넷 느린문의  지역무관  으로  전파특성안내.  설정방법안내문자발송</t>
  </si>
  <si>
    <t>'[진정성] 단말 사용법  통화는정상 , 인터넷 느린문의  지역무관 , 동일망타폰들 정상 으로  전파특성안내.  설정방법안내문자발송</t>
  </si>
  <si>
    <t>'[진정성] 단말 사용법  통화는정상 , 인터넷 느린문의  지역무관 으로  전파특성안내.  와이파이끄고 비교권유  업데이트 최종버젼확인 설정방법안내문자발송 불일치확인되어 고객동의하에 IMSI초기화진행및 전원재부팅권유</t>
  </si>
  <si>
    <t>'[진정성] 단말 사용법  통화는정상 , 인터넷 느린문의  지역무관으로  전파특성안내.  설정방법안내문자발송</t>
  </si>
  <si>
    <t>'[진정성] 단말 사용법  통화는정상 , 인터넷 느린문의 지역무관  으로  전파특성안내.  설정방법안내문자발송</t>
  </si>
  <si>
    <t>'[진정성] 단말 사용법  통화는정상 , 인터넷 느린문의 지역무관 , 동일망타폰들 정상 으로  전파특성안내.  설정방법안내문자발송 불일치확인되어 고객동의하에 IMSI초기화진행및 전원재부팅권유</t>
  </si>
  <si>
    <t>'[진정성] 단말 사용법  통화는정상 , 인터넷 느린문의 지역무관 , 동일망타폰들 정상 으로  전파특성안내.  와이파이끄고 비교권유  업데이트 최종버젼확인 설정방법안내문자발송 불일치확인되어 고객동의하에 IMSI초기화진행및 전원재부팅권유</t>
  </si>
  <si>
    <t>'[진정성] 단말 사용법  통화는정상 , 인터넷 느린문의 지역무관으로  전파특성안내.  설정방법안내문자발송 불일치확인되어 고객동의하에 IMSI초기화진행및 전원재부팅권유</t>
  </si>
  <si>
    <t>'[진정성] 단말 사용법  통화는정상 , 인터넷 접속안되는문의  지역무관  으로  전파특성안내.  와이파이끄고 비교권유  모바일데이터 재설정진행.  업데이트 최종버젼확인 설정방법안내문자발송 불일치확인되어 고객동의하에 IMSI초기화진행및 전원재부팅권유</t>
  </si>
  <si>
    <t>'[진정성] 단말설정    - 위치무관 데이터 불량 - 음성 정상 - WIFI OFF - 데이터 네트워크 재인식 - ims 초기화 - APN 재설정 - 전원 리셋 후 비교 권유  - 전파특성 안내후 기기점검 유심교체 권유 드리고 종료</t>
  </si>
  <si>
    <t>'[진정성] 단말설정    - 위치무관 데이터 속도 느림  - 기기점검 무 - ims 초기화  - 설정방법 안내.문자드리고 비교 권유 - 전파특성 안내후 기기점검 유심카드교체 권유 드리고 종료</t>
  </si>
  <si>
    <t>'[진정성] 단말설정    - 위치무관 데이터 속도 느림  - 기기점검 무 - ims 초기화 - 설정방법 문자드리고 비교 권유 - 전파특성 안내후 기기점검 권유 드리고 종료</t>
  </si>
  <si>
    <t>'[진정성] 단말설정    데이터 불량으로 문의 wifi off 비교 권유 - 전파특성 안내후 기기점검 권유 드리고 종료</t>
  </si>
  <si>
    <t>'[진정성] 단말설정    배우자께 발신 해도 수신을 못한다고함. 수신 거부 해제 방법 문자 드리고 종료</t>
  </si>
  <si>
    <t>'[진정성] 단말설정    위치무관 업로드느림. 기기문제는 아닌것 같다고함. ims 초기화 네트워크 설정 재설정 안내, 유심 탈착 재부팅 비교 권유 동일시 기기문제없다면 유심 교체 비교 권유</t>
  </si>
  <si>
    <t>'[진정성] 단말설정  - KB증권(02-1666-2095) 인증문자 수신이 안되어 연락주심 - 금일 오후3시30분이후~ 1588-6611 로 다수이력 확인됨. - 차단된연락처에서 해당번호 확인되어 삭제 후 사용안내드리고 종료</t>
  </si>
  <si>
    <t>'[진정성] 단말설정  - MMS발신이 안되어 연락주심 - 개인폰으로 발송을 하는거고, 비과금 문자 받는것은 없다고함. 다수폰으로 발송시 증상동일. 재부팅시 증상동일.   - Wi-Fi OFF ,  셀룰러데이터 ON - OFF - ON - MMS 메시지 ON - OFF - ON 안내   - MMSC열람시 수신시간 공란임.   - ims초기화 , 전원off.on 권유함</t>
  </si>
  <si>
    <t>'[진정성] 단말설정  - 특정번호(친구번호) 수신이 안되어 연락주심. - 부재중기록도 없다고 하심.  - 해당번호로 TEST문자 발송</t>
  </si>
  <si>
    <t>'[진정성] 단말설정 - 1시간전부터 데이터 초기 접속 실패  - 전산 이상 무  - WIFI OFF / 데이터 OFF &amp;lg; ON 후 정상사용되어 종료</t>
  </si>
  <si>
    <t>'[진정성] 단말설정  2달전부터 데이터 끊기고 음질끊김.  지난주 금요일 삼성전자 기기점검받았다함 위치무관  ims 초기화 apn 초기화 리셋권유  노후된 유심칩교체권유 교체후연락주시면 요금조정처리해드림안내  최신버전업그레이드권유 (수시로 업데이트 하고계시다함)</t>
  </si>
  <si>
    <t>'[진정성] 단말설정 - 기기변경 후 LTE / 5G  데이터 느림 현상 있음 - 5G개요 및 망 확대/투자중에 있음 안내 / 일부 개선이 되었다고 해도 음영구간 발생 된다고 양해 드림  - WIFI OFF / 데이터 ON /  APN초기화 / 전원재부팅 안내</t>
  </si>
  <si>
    <t>'[진정성] 단말설정 - 기기변경후 통화를 하면 3g로 연결 된다고 함  - 전산 이상 무  APN초기화 / IMS 정상 초기화 후 전원재부팅 비교사용 안내 - 이후 동일 현상 있음 제조사 방문 필요 함</t>
  </si>
  <si>
    <t>'[진정성] 단말설정 - 기존에 데이터 느림 현상 있어서 전원재부팅 안내 받고 했으나 최근들어 점점 더 느림 현상이 있다고 함 - 5G개요 및 망 확대/투자중에 있음 안내 / 일부 개선이 되었다고 해도 음영구간 발생 된다고 양해 드림  - WIFI OFF / APN초기화 / IMS 정상 초기화 후 전원재부팅 비교사용 안내 - 비교사용 권유, 재연락드리기로함</t>
  </si>
  <si>
    <t>'[진정성] 단말설정 - 며칠전 충청,안양천 등 위치무관하게 데이터접속이 안된다고하심.  - 현재도 집인데 접속이 안되는 문제가있음 - 1호선 타고 출퇴근 하다보면, 금천구청에서도 안되었다고 함  - 통화중 3G로 뜬다고함  - Wi-Fi OFF , 모바일데이터 ON  - 데이터네트워크 방식 - 3G모드로 되어있을경우 LTE 우선모드, 5G 모드 로 선택필요안내 - 반대로도 설명드림.  - 전원off/on 권유함  - 지속불량시 점검 필요할 수 있음 안내드림.</t>
  </si>
  <si>
    <t>'[진정성] 단말설정 - 며칠전부터 데이터 사용중 끊김 - 무선전파특성 안내 함 - WIFI OFF  / APN초기화 / IMS 정상 초기화 후 전원재부팅 비교사용 안내</t>
  </si>
  <si>
    <t>'[진정성] 단말설정  -문자 수신이 되다 안되다 함 -수신안되는 고객 문자메시지 확인시 RCS 로 확인되어 RCS 개요 설명 후 해제방법 안내</t>
  </si>
  <si>
    <t>'[진정성] 단말설정  -삼천리 도시가스 문자수신실패 -단말기상에서 차단된 문자 해지 / 설정 어려워하셔서 문자 발송  -SMSC열람시 정상수신확인(고객언급안함)</t>
  </si>
  <si>
    <t>'[진정성] 단말설정  오늘 30분전부터 갑자기 3g 뜨며 데이터 불량 ims 초기화apn 초기화 리셋권유</t>
  </si>
  <si>
    <t>'[진정성] 단말설정 - 오늘 갑자기 3g로 연결 된다고 함  - 무선전파특성 안내  - 네트워크 설정 재설정 / IMS 불일치 초기화 후 전원재부팅 비교사용 안내  (  와이파이 암호 초기화 안내 함 )  - 비교사용 권유, 재연락드리기로함</t>
  </si>
  <si>
    <t>'[진정성] 단말설정  -오늘 갑자기 오전 7시쯤 장소무관하게 데이터 접속이 안되고 먹통. 현재는 정상임  -등록상태 이상없는점 안내  -WIFI OFF, APN 초기화 방법 SMS 전송, IMS 초기화 진행  -비교사용 권유드리고 종료</t>
  </si>
  <si>
    <t>'[진정성] 단말설정 - 오늘 아침부터 위치무관하게 끊김, 묵음증상 발생된다고하심. 단절되지는 않는다고하심. - 재부팅해도 증상동일.  - ims초기화 , 전원off.on 안내드림 - 비교해보신다고하여 10분가량 시간차두고 다시 전화드리기로함</t>
  </si>
  <si>
    <t>'[진정성] 단말설정 - 오늘 오전부터 데이터접속이 안되어 연락주심 - Wi-Fi ON - OFF - 모바일데이터 OFF - ON 안내 - 사용안내드리고 종료</t>
  </si>
  <si>
    <t>'[진정성] 단말설정 - 요금제 변경하신뒤로 속도가 느리다고하심 - 기존 LTE 요금제 사용하시다가 5G로 변경된 상황이라서 계시는곳에 지역상황에 따라 품질차가 나타날 수 있음을 안내 - 폰에 모드도 5G우선모드라고하심 - 주파수특성 안내드리고 종료</t>
  </si>
  <si>
    <t>'[진정성] 단말설정  -위치무관 한달전부터 데이터 속도 느림 - 와이파이 차단, 데이터 허용 확인  -네트워크설정재설정(와이파이암호 초기화 안내)</t>
  </si>
  <si>
    <t>'[진정성] 단말설정  -유투브 볼때  로딩느림 / 위치무관 / 타 어플 비교못하심 / 무선전파 특성안내 -IMS초기화 후 전원재부팅/ -APN 초기화 문자 발송  -추후 유투브만 문제라면 유투브 문의 필요 안내 후 종료</t>
  </si>
  <si>
    <t>'[진정성] 단말설정  -인증문자 수신실패 -지금도 인증시도했다고 하시나 문자 안 들어왔다고 하셔서 SMSC확인 / 확인시 정상 -기기상 스팸차단되어있어 해제안내 -종료</t>
  </si>
  <si>
    <t>'[진정성] 단말설정 2019년7월29일 이후 신한은행에서 동시간대에 동일 금액으로 입출금이 발생시  1건만 단말에 수신되어서 문의  2020년 7월27일   8:37 2020년 12월30일 16:03 2021년 4월 12일  9:12 SMSC 정상으로 단말기 디스플레이 중복 오류로 판단됨  리셋 후 비교요청 /IMS/AMR</t>
  </si>
  <si>
    <t>'[진정성] 단말설정 4/9 현대카드 사용내역 미통보로 문의  현대카드 : 1577-6200  비수신 확인  SMSC정상으로 단말설정요청</t>
  </si>
  <si>
    <t>'[진정성] 단말설정 -넷플릭스 인증문자수신실패 -1800-0678 번호라고 하셔서 TEST문자발송 -TEST문자도 안 들어온다고 하셔서 SMSC확인 / 확인시 수신정상 -기기상 스팸차단되어있어 해제안내 후 종료</t>
  </si>
  <si>
    <t>'[진정성] 단말설정 데이터 초기 접속 실패   WIFI OFF / 데이터 OFF &amp;lg; ON 후 정상사용되어 종료</t>
  </si>
  <si>
    <t>'[진정성] 단말설정 며칠전부터 데이터 느림 / 음성정상 위치무관 무선전파특성 안내 드림 APN초기화 / IMS 정상 초기화 후 전원재부팅 비교사용 안내</t>
  </si>
  <si>
    <t>'[진정성] 단말설정 몇일전부터 3G 상태 유지되면서 음질끊김 데이터 감도불안정으로 개선요청  단말설정 어려워서 삼성전자 원격 지원요청</t>
  </si>
  <si>
    <t>'[진정성] 단말설정 -오래전부터 위치무관하게 데이터 속도가 느림 -전파특성 안내  --WIFI OFF안내, 데이터 OFF ON확인, APN재설정, 전원 재부팅하여 비교권유 종료</t>
  </si>
  <si>
    <t>'[진정성] 단말설정 요금제 변경 후 데이터 안됨 / 연결실패 된다고 확인 된다고 함   단말 설정 못 한다고 하여  설정 - 연결 - WIFI 끔  설정 - 연결 - 데이터 사용 - 모바일데이터 사용량 - 설정버튼- 데이터 경고설정 끔 / 데이터 사용한도설정 끔  으로 변경 후 사용 부탁드립니다   위 내용 문자발송후종료</t>
  </si>
  <si>
    <t>'[진정성] 단말설정 위치무관 음질끊김 개선요청/ 기기점검 무  타sKt 확인무  8년차 유심사용중으로 교체 대상  임</t>
  </si>
  <si>
    <t>'[진정성] 단말설정 저번주에 데이터 속도제어로 요금제변경하셨다고 함.  요금제변경후부터 데이터 접속안되어 문의  단말기설정어려워하시어 문자발송안내드림.</t>
  </si>
  <si>
    <t>'-[진정성] 단말설정 카드사 문자 미수신.  기기에서  스팸 차단  되어 옆에 따님분이  차단 해제방법 안내해 주심</t>
  </si>
  <si>
    <t>'[진정성] 단말설정 통화중대기 기능 ON요청</t>
  </si>
  <si>
    <t>'[진정성] 단말설정 한게임 인증문자 비수신으로문의   회신번호 1588-3810 상담사 테스트 정상수신 확인 SMSC 정상으로 단말에서 차단확인 문구 삭제 요청</t>
  </si>
  <si>
    <t>'[진정성] 매장/AS -예전부터 지역무관하게 통화시 말소리가 잘 안들리는 증상임. 유심관련된 문구가 뜬다고 함  -유심재장착 후 동일증상임 -유심교체 권유, 명의자 본인 내방시 필요사항에 대해 안내, 내일 오전중 내방가능하다고 함  * 유심교체 비용에 대해 불편호소로 비용감액 접수차 테스크 유지</t>
  </si>
  <si>
    <t>'[진정성] 매장/AS안내 -몇일전부터 일부 유투브 및 네이버불가로 문의  -WIFI OFF 후 동일  -삼성인터넷 접속시 구글 로그인 필요 확인하심  -구글 설정 정상이나 저장공간 부족으로 업데이트 및 다운로드 불가  -디바이스 관리 확인시 300Mb 사용가능  제조사로 문의하신다고 해서 연결해드림</t>
  </si>
  <si>
    <t>'[진정성] 스팸필터링 본인/음성 및 타번 정상이나 인증문자만 수신실패 문의/ / 10:53 실시간으로 인증 진행/ SMSC 확인시 스팸필터링 이력 확인됨/ 스팸필터링 개요 및 APP 다운 이용 방법 안내/원만 종료</t>
  </si>
  <si>
    <t>'[진정성]단말설정     몇몇 어플이용이 안된다고 함 apn설정문자발송</t>
  </si>
  <si>
    <t>'[진정성]단말설정     어제부터 위치무관 데이터느림 APN설정문자발송</t>
  </si>
  <si>
    <t>'[진정성]단말설정     오늘 데이터위치무관 끊김 APN설정 문자발송</t>
  </si>
  <si>
    <t>'[진정성]단말설정    MMS  수신실패 셀룰러 켜져 있다고하심  네트워크 설정재설정 ( WIFI 암호초기화) 전원리셋 비교안내</t>
  </si>
  <si>
    <t>'[진정성]단말설정    며칠전부터 데이터접속안됨 /통화정상/  WIFI끔 데이터 설정상태 확인안내시 단말 조작미숙으로 영업장 방문하신다고함  IMS초기화. APN 초기화 방법 안내 . 전원리셋 비교  안내종료</t>
  </si>
  <si>
    <t>'[진정성]단말설정  - 엊그제부터 위치무관하게 데이터 느림증상 발생. - 전파개요 안내드림. - wifi off 안내드림. - 데이터 on확인 - apn초기화, 전원 재부팅 안내드림. - 이후 동일증상시 단말기 점검이나 유심칩 변경 필요 할 수 있음 안내 후 종료</t>
  </si>
  <si>
    <t>'[진정성]단말설정   쿠팡 인증문자 수신실패  15777011 /SMSC 정상 /단말 스팸차단 해제후 이용비교안내종료</t>
  </si>
  <si>
    <t>'[진정성]단말설정  apn초기화 방법 문의 하셔서 안내  lte모드도 잘 안되는거 같다고함  ims초기화 전원리셋 이후 비교 안내 후 종료</t>
  </si>
  <si>
    <t>'[진정성]단말설정  며칠전부터 간헐적 데이터접속안됨  기존설정후 이용되다 동일증상 /WIFI 켜고 이용하신다고하여끄고 비교사용안내종료</t>
  </si>
  <si>
    <t>'[진정성]단말설정 - 며칠전부터 위치무관하게 LTE 까지도 데이터 불량 - 전원재부팅 후 정상이용되다가도 동일증상발생 - WIFI OFF/모바일데이터 ON/데이터사용량 ON-&amp;lg;OFF - APN초기화/전원재부팅 후 비교권유드리고 종료 * IMS초기화</t>
  </si>
  <si>
    <t>'[진정성]단말설정 - 오늘 갑자기 데이터안됨 - wifi off/셀룰러데이터 off-on - 정상이용되어 종료</t>
  </si>
  <si>
    <t>'[진정성]단말설정 - 오늘 갑자기 데이터안됨 wifi off/모바일데이터 on 데이터사용량 off apn초기화전원재부팅 후 비교권유드리고 종료 ims초기화 완료</t>
  </si>
  <si>
    <t>'[진정성]단말설정  오늘 갑자기 위치무관 데이터 초기접속 안됨  wifi오프/ 셀룰러 오프상태  셀룰러 온 뒤 정상  종료</t>
  </si>
  <si>
    <t>'[진정성]단말설정  오래전 부터 위치무관 데이터 , 통화 불량  5G에서 데이터 연결 멈춤, 통화 호단절  전파개요안내  APN초기화 IMS초기화 ,OS최신버전이라고하심  전원리셋 이후 비교 안내 후 종료</t>
  </si>
  <si>
    <t>'[진정성]단말설정  음성정상, 외부에서 데이터 느림  전파개요안내  apn초기화 , ims초기화  전원리셋 이후 비교안내 후 종료</t>
  </si>
  <si>
    <t>'[진정성]단말설정 - 이전부터 위치무관하게 데이터 느림 - wifi on-&amp;lg;off/모바일데이터 on/데이터사용량 on-&amp;lg;off 했으나 동일 - apn초기화/전원재부팅 후 비교사용 권유드리고 종료 * ims초기화</t>
  </si>
  <si>
    <t>'[진정성]단말설정  인증번호 미수신  일자로 smsc 확인 시 특이점 없음  기기상 스팸으로 차단됨  114번호였음 ,삭제법 안내 후 종료</t>
  </si>
  <si>
    <t>'[진정성]단말설정 - 최근들어서 위치무관하게 데이터 느림, 끊김증상 발생. - 전파개요 안내드림. - WIFI OFF안내드림. - 데이터 ON확인 - APN초기화, 전원 재부팅 안내드림. - 이후 동일증상시 단말기 점검이나 유심칩 변경 필요 할 수 있음 안내 후 종료</t>
  </si>
  <si>
    <t>'[철회 14 / 4월 22일] -위치무관  -기기변경이후로  -통화시 지직거림 -기기점검 Y (기기점검하나 기지국 문제라고 안내받았다하심) -주파수 변경 및 동일 시 현장이관 가능할지 확인부탁드립니다.</t>
  </si>
  <si>
    <t>'[철회14/ 4월 23일] -위치무관  -기기변경이후로  -음질끊김/ 지지직거림 /울림 -노래 재생시에도 지직거림   기기점검 Y (기기점검시 기기문제없어 품질 확인안내받았다하심)  -특이국소이며, 기기점검받은 상태로 현장 가능할지 확인부탁드립니다.</t>
  </si>
  <si>
    <t>'[철회14-4/19][원클릭-양호](L-현장방문) 1. 상세증상 :  - 영업장 방문해서 개통취소 방법 안내받았다고하시며 문의주심  - 위치무관/ 통화가 울리고 안터짐 / 전파망 특성 안내 . 제조사 방문 안내드리나 거부 . 품질 확인 희망  2. 상호명 : 김**서자탯 3. 추가연락처 : 연락처2 아버님 번호로 연락 요청하십니다. (고객 통화부재시, 담당자님 통화가능번호 문자부탁드립니다.) 4. 품질 (내부) : 불량 5. 품질 (외부) : 양호  6. 단말기 AS여부 및 상세내역 :  - 7. 상담원 조치사항 : - 위치무관 증상으로 AS 권유드리나 거부 - 내방하더라도 품질 불량 아닌경우 품질불량확인서 발급불가 안내  8. 요청대상(상담원제시/고객요구) : 고객 요구  9. 내방일자 및 시간: 4.13/ 17시~18시  -담당자 방문전 일정관련 연락예정 -담당자 방문없이 비대면으로도 처리 가능한 경우가있어 자세한 사항 예약일시전 담당자가 사전 연락드리고있음 안내  10.특이/전달사항/고객성향/기타: [코로나19양해 구했으나 방문 요청함]   댁내 코로나 자가격리자 없음 확인함 철회희망하시며 영업장에서 교품 철회 약관 안내받았다고하심 / 무조건 방문한다고해서 불량 판정서 업로드되는부분아님 충분히 설명드림  11.루키고객여부/철회가능일자 : Y 4월 19일</t>
  </si>
  <si>
    <t>'[트레이스     1. VOC분류     (음성)    2. 발/착신 구분     (/발착신 모두)   3. 발생주기 (일시적) 4. 특정상대(번호) 여부  (-)      *특정상대 번호 :  5. 특정지역 여부 () 6. TRACE요청시간 : (24시간) 7. 고객TEST문자 전송여부 ( N) 8. 메모 상세 (증상상세) 오늘 통화도중 전화 두번 끊김 품질, 기기, 유심등 문제나타날수있고 일시적일수 있음 apn안내드리려하니 복잡하다고함 amr제어, ims초기화, 전원리셋 안내, 트레이스안내 -HD VOICE 사용여부 (Y)</t>
  </si>
  <si>
    <t>'[트레이스     1. VOC분류    (음성)    2. 발/착신 구분     (발착신 모두)   3. 발생주기 (-) 4. 특정상대(번호) 여부  (-)      *특정상대 번호 :  5. 특정지역 여부 ( -) 6. TRACE요청시간 : (24시간) 7. 고객TEST문자 전송여부 ( N) 8. 메모 상세 (증상상세) 3일동안  친구와 통화 종료하고 다른사람과 전화하는데 친구한테 전화한게 꺼지지않고 다른사람과 통화하는 말소리가 들린다고하심 apn초기화, ims초기화, 전원리셋 후 비교권유 -HD VOICE 사용여부 (Y)</t>
  </si>
  <si>
    <t>'02-3423-5555  문자수신실패문의 SMSC /MMSC 전일이력확인되나 MMS문자 다운로드 신호없음 테스트 문자도 못받음 셀룰러OFF/ON해도 동일 MMS메세지 OFF상태로 ON시 테스트 메세지 다운로드 정상 비교권유 종료</t>
  </si>
  <si>
    <t>'025553079 문자 수신실패  mmsc확인시 스팸필터링 차단  해당서비스 삭제 원하셔 삭제함 /복구불가 안내</t>
  </si>
  <si>
    <t>'02-838-5117 특정번호 차단메시지 에서 확인되어 해제안내</t>
  </si>
  <si>
    <t>'070 인증문자 수신불가/ 문자, 통화 정상/ 시점-토요일부터/ SMS 수신내역 차단 없음/ 해당 업체로 확인해본다심/ 종료</t>
  </si>
  <si>
    <t>'1. HDV 사용여부 : Y 2. VOC분류 : (음성) 3. 발/착신 구분 : (발신) 4. 메모 상세 (증상상세) : 특정번호 (배우자) 로 발신실패 배우자에게는 전화 수신되지 않음 1분가량 연결음은 울린다고하심 다른 전화는 모두 정상이나 배우자분과만 증상있다고하심</t>
  </si>
  <si>
    <t>'1. VOC 분류(음성/데이터/SMS/부가서비스) : 음성 2. 발/착신구분(착신/발신) : 발신 3. 메모상세 : 삼성서비스센터 직원분연락주심 1588- 1688 발신실패</t>
  </si>
  <si>
    <t>'1. VOC 분류(음성/데이터/SMS/부가서비스) : 음성 2. 발/착신구분(착신/발신) : 착신 3. 메모상세 : 특정번호 수신실패  다른번호 정상</t>
  </si>
  <si>
    <t>'1. 단말기화면 표시(에러)문구: 발신실패 등 단말상 뜨는것은 없음 2. 수 발신 오류 시간: 당일09:00~ 09:30 단체 문자 280건 보냄  3. 이용 경로(WAP,WEB, 타사, 자사) : WAP  4. 문의 내용 : MMS문자 발신했으나 수신자측에서 문자 수신이 확인이 안된다고함. 5. 상담원 테스트 및 조치 내역: 6. NATE 초기접속 성공 여부: 정상 7. 최근 MMS 이용 내역:당일09:00~ 09:30 경 단체 문자 280건 보냄</t>
  </si>
  <si>
    <t>'1.2주전부터 위치무관 데이터 끊김. 음성정상.  전파특성 안내  UBF_UBB -&amp;lg; UCF_UC9 업데이트 권유.</t>
  </si>
  <si>
    <t>'106인증문자 수신실패 - SMS수신내역/ 팬딩문자 삭제/ SMS삭제후 재가입/ 전원리셋</t>
  </si>
  <si>
    <t>'114 문자 미수신 smsc 조회시 정상 스팸함 확인 안내</t>
  </si>
  <si>
    <t>'114로 전화하면  sk로 안나오고 노인 요양으로 나오면서 연결안됨  ims 진행및 리셋 안내 전원 재부팅이후 사용권유</t>
  </si>
  <si>
    <t>'1522 8943( 로또번호)  특정 번호 문자 수신불가  발신처  발신날짜 시간 등은 모른다고하심  본상담사 테스트 문자발송시 수신안됨   단말 스팸 차단해제후 정상수신종료</t>
  </si>
  <si>
    <t>'1522-9499 문자 미수신 문의.수신내역없음을 양해. 테스트차 보내는 문자는 정상확인됨,. 발신처 확인양해드림.</t>
  </si>
  <si>
    <t>'-15441700으로 문자수신되지않아 문의 -smsc확인시에 없음 -시간대는 아침부터 지금까지 계속이라고하심 -발신처 재확인후 연락주신다고함 종료.</t>
  </si>
  <si>
    <t>'-15660081 문자 미수신. -SMSC 스팸필터링 차단내역. -&amp;#39대출&amp;#39, &amp;#39캐피탈&amp;#39 패턴 고객 동의하에 삭제.</t>
  </si>
  <si>
    <t>'1577-6000에서 발송한 인증문자 수신안된다고 함 업체 정상발송여부 확인했다고 함 설정 &amp;lg; 전화, 메시지 &amp;lg; 차단된 연락처 중 없다고 함 오늘 17시 이후 발송했다고 하심 sms 수신내역 및 mms수신내역 확인시 성공으로 확인되어 안내 후후 후스콜 뭐야이번호 이용 안한다고 하심 네트워크설정 재설정 안내 와이파이 암호 초기화됨 안내 지속 불량시 기기점검 권유</t>
  </si>
  <si>
    <t>'1577-7011  인증문자 수신안됨 /  smsc확인  통화중 인증번호 문자수신되었다고함/</t>
  </si>
  <si>
    <t>'1577-7011 쿠팡 인증문자 수신안된다고 함 업체정상발송여부 확인 단말기 차단메시지함에 없다고 함 오늘 14시 이후 발송시도 했다고 함 SMS수신내역 및 MMS수신내역 확인시 없음 안내 4월 10일 20시30분 경에도 시도를 했었다고 하나 없음 안내 발송처 문의필요해보임 안내</t>
  </si>
  <si>
    <t>'1588-1688 국민카드 문자 수신실패. - 본인 사용건은 정상수신.  배우자 가족카드 사용건은 수신 안됨.  - 4/9일 저녁9~11시 사이. SMSC, MMSC - 모두 내역 없음.</t>
  </si>
  <si>
    <t>'1588-2100 은행문자 미수신  오늘 이용했다고 하여  smsc 확인 시 해당 번호 없음  접촉이력 확인해보니 번변 안내 서비스 종료됨  종료 이후부터 문자 안들어왔다고 하시어 연장 필요하신 듯  1시에 일반연결 해드리기로함</t>
  </si>
  <si>
    <t>'1588-9999 국민은행 인증전화 수신실패로 문의. 단말 수신거부 설정확인코자 했으나 필요 시 직접 다시 문의주시겠다고 하시며 종료. 상담진행하지못함.</t>
  </si>
  <si>
    <t>'1599-3333 인증문자 미수신 smsc 조회시 정상 스팸함 확인 안내</t>
  </si>
  <si>
    <t>'-1599-5354 문자수신안됨 -음성정상 -오늘 -&amp;lg;고객동의 후 수신내역열람시 수신내역없음 본M테스트 문자 정상수신 업체측 정상발신여부확인권유</t>
  </si>
  <si>
    <t>'-15995500 우리은행 고객센터 번호 전화수신되지않아 문의 -전산상 이상없음 안내 -설정방법 문자발송</t>
  </si>
  <si>
    <t>'1599-5500전화 수신이 안된다고 함/화면에 보여지나 자동으로 거절이 된다고 함 후후 어플 있다고 하여 어플 삭제 권유 IMS불일치로 초기화 후 재부팅하여 이용 안내</t>
  </si>
  <si>
    <t>'16001522 인증문자 수신실패  SMSC확인시 오늘은 없음  오늘 한게 안온다심.  업체로 확인 필요 종료</t>
  </si>
  <si>
    <t>'-1670으로 들어오는 문자 수신 안되어 문의 -3월 9일에 받았어야 하는거라 하심 -sms수신내역은 일주일기간만 확인 가능함 안내  -기기상 스팸 설정된거 없고 알수 없는 발신자 필터링도 꺼져 있는 상태임 -재발송 요청 가능하다 하시어 재발송 요청 후 sms수신내역 통해 확인 예정</t>
  </si>
  <si>
    <t>'17:29~ 15분가량 통화권이탈뜨면서 수발신실패. 현재는정상. IMS,APN 초기화 및전원리셋. 비교사용 동일시 기기점검권유</t>
  </si>
  <si>
    <t>'-1800 9999 인증문자 미수신 -수신내역 확인 내역 없어 발신번호로 테스트시에는 정상 수신된다고하심 -발신측 정상 발신여부 확인권유/양해</t>
  </si>
  <si>
    <t>'-2~3주 사이에 위치무관 통화권이탈 -전파특성안내, 기기점검무 -유심교체및, 기기점검권유 -유심장기간사용으로 교체권유, 유심비 조정드리기로함(이번주내에 교체하신다함)</t>
  </si>
  <si>
    <t>'-2~3주 전부터 위치무관 통화끊김 심함/ 상담도중에도 끊어지는 증상 나타남  -IMS불일치로 초기화 후 전원재부팅  -오늘 오후 2시 전후 재연락예정</t>
  </si>
  <si>
    <t>'2~3주전부터 데이터끊김,버퍼링 음성정상 -&amp;lg;apn초기화 후 비교권유</t>
  </si>
  <si>
    <t>'20200410 ~ 20200411일 삼성카드 사용내역 SMS 수신지연 불만 / 통화정상 고객동의 후 SMS수신내역 확인시 정상 수신 확인됨 WATCH 모드에서 SMS 수신 되지 않았으며 핸드폰 모드로 변경시 정상 수신 되었다고 하심 WATCH AS 점검 권유 안내 후 종료</t>
  </si>
  <si>
    <t>'20분전부터 데이터 접속안됨 skt 타폰 없음. -한도설정 off 확인  - WIFI OFF / 데이터 ON-OFF-ON /  APN초기화 후 전원재부팅 안내</t>
  </si>
  <si>
    <t>'-2-3달전부터 지역무관하게 영상통화 이용시 데이터 끊김. 5G 데이터 끊김  -기기점검시 이상없다고 함  -S/W 최신버전 업데이트 정상  -WIFI OFF, APN 초기화, IMS 초기화, 전원리셋 안내  -비교사용 권유드리고 종료</t>
  </si>
  <si>
    <t>'2-3주전부터 위치무관하게 LTE로 이용하는데 데이터 끊어지고 지연됨  WIFI- OFF ,데이터-ON-OFF-ON ,데이터 모드: lte- 3g- lte , APN기본값 초기화 ims진행및리셋안내후 전원재부팅 이후 동일시 위치무관하면  기기확이 필요함 안내</t>
  </si>
  <si>
    <t>'2달전부터 문자발신실패 / 데이터 접속 잘안되는 현상으로 문의  / 간헐적 현상이라고 함.  -WIFI OFF-데이터설정-네트워크재설정-IMS초기화 -전원재부팅 후 비교사용안내  -아이패드 함께쓰기 회선 이용안되는 부분도 문의주셨으나 아이패드 이용정지상태로 확인되어 일반부서로 호전환필요하나 해당부서 점심시간으로 1시이후 재연락 필요함 양해구함.</t>
  </si>
  <si>
    <t>'2주전부터 위치무관 수신률이 갑자기 떨어졌다고 함/ 감도 1-2칸 - 무선전파특성안내 - 2015년 유심 사용중 - 네트워크설정재설정 /IMS초기화/ 전원재부팅 후 비교사용권유 동일증상시 유심교체권유/ 유심감액안내  -유심감면 요청시 쪽지주시면 감면처리하겠습니다.  유심교체해도 동일시AS 안내 후 종료</t>
  </si>
  <si>
    <t>'3/22일부터 일부문자가 들어오면 SMS/MMS구분없이 문자가 내용이 보이는게 있고 안보이는게있음.  전파특성안내/ 기기가 오래되서인지 통화종료도 잘안된다고함. 제조사안내. 종료.</t>
  </si>
  <si>
    <t>'3/2일에 국민카드사에서 문자가 수신이 안되었다고함 sms/mms 수신내역확인 / 확인불가  15881688 번으로 테스트 문자 발송/ 수신완료 확인 스팸함 확인하니 문자 없다고 함/ 통화내역 열람건으로 문의하시어 일반 연결</t>
  </si>
  <si>
    <t>'3~4일전부터 데이터 속도느림/ 위치무관/ 통화정상/  IMS초기화/ APN초기화/ 단말재부팅후 비교안내/</t>
  </si>
  <si>
    <t>'30분전부터 긴급통화만 가능 통화, 데이터 불가 SKT 타사용자 비교 확인 시 해당폰만 불량증상 확인 지속 위치무관하게 불량증상 확인 시 유심 및 기기점검 필요할 수 있음 안내</t>
  </si>
  <si>
    <t>'3-4일전부터 위치무관 간혈적 호단절 ims초기화 apn재설정 전원리셋후 재사용안내 지속동일시 단말점검안내</t>
  </si>
  <si>
    <t>'3g로 나와 문의 기기설정안내 IMS초기화및 APN재설정후 전원 OOFF하여 비교사용 안내</t>
  </si>
  <si>
    <t>'3G로 연결이 되는 경우도 발생하고 신호 자체가 아무것도 연결이 안되는 상황이 종종 발생 위치무관/ AS 내방 X/ 몇개월전부터 IMS 초기화/ 리셋/ OB</t>
  </si>
  <si>
    <t>'3g로 이용중으로 hdv이용권유  apn./amr제어 전원재부팅후 사용안내</t>
  </si>
  <si>
    <t>'3G요금제 사용중으로 30분전부터 데이터 전혀 안되어 문의  셀룰러ON, 3G모드확인 - 14.1-&amp;lg;14.4.2업데이트 안내 - 네트워크재설정 안내.</t>
  </si>
  <si>
    <t>'3시간전부터 데이터 안됨/ 위치무관/ 통화정상/  데이터 OFF상태로, on 후 이용안내/</t>
  </si>
  <si>
    <t>'-3일전부터 -데이터속도느림 -음성정상 -&amp;lg;wifi off, apn초기화 후 비교권유</t>
  </si>
  <si>
    <t>'3주정도됨 통화, (5g, lte상관없이)데이터 끊어짐 위치무관  기기점검 N amr제어, ims초기화, 전원리셋안내 설정 못하신다고하셔서 apn초기화 방법은 문자남겨드림, 제조사 가셔서 도움받아보신다고하심 익일 재연락예정</t>
  </si>
  <si>
    <t>'4.9일 금요일 00:36 문자 한꺼번에 수신됨 mms 내역확인시 서버에는 정상도착했으나 핸드폰에 지연수신된 부분확인되어 안내 ims 초기화 리셋권유 노후된 유심칩교체권유 교체후연락주시면요금조정처리해드림안내</t>
  </si>
  <si>
    <t>'4/10 일 토요일 구글 인증문자 수신실패 SMSC  수신이력없어 발송처 정상발신여부확인안내종료</t>
  </si>
  <si>
    <t>'4/1일 이후 자녀폰에서 하나체크카드 사용시 문자 전송받음  2~3주전부터 해당 문자 비수신으로 문의  하나카드 1800-1111 테스트 문자 정상수신  SMSC  4/2~현제까지 수신기록 무  발신자에게 확인요청</t>
  </si>
  <si>
    <t>'4/6일,4/7일 상담동일하며 고객센터 3차례 연팔 - 단말변경후 wifi지역에서 wifi지역 아닌곳으로 벗어날때 wifi에서 lte로 전환이 느리면서 로딩지연.  - 개통15일차 마지막날로 약관안내 주생활지 점검확인가능안내  - 철회교품요청 - 당일오후 방문요청.  스케쥴 확인중</t>
  </si>
  <si>
    <t>'4일전부터 국민은행, 삼성카드 문자 수신 실패 음성은 정상 sms수신내역 조회시, pending 으로 확인됨 apn 초기화, ims 초기화, 데이터vlr 삭제 비교사용 부탁드리고 재아웃예정</t>
  </si>
  <si>
    <t>'5g가 안뜨고 데이터 느림.위치 무관 통화는 양호 기기상 설정이 LTE로 되어있었음 변경후 APN.IMS초기화.전원재부팅 안내</t>
  </si>
  <si>
    <t>'5G데이터, 느림. 건물내외부 상관없이 잘 안됨. 5G  인빌딩양해 . 장소무관으로 전파환경안내. IMS  초기화 및 전원리셋. 비교사용 동일시 기기점검권유</t>
  </si>
  <si>
    <t>'6개월 정도전부터 위치무관하게 통화 시 하울링 증상 LTE 데이터 자꾸 끊김, 느려짐  기기점검 N 와이파이 끔 / 데이터 켜져있음 apn 초기화, amr 제어, ims 초기화, 데이터vlr 삭제 비교사용 부탁드리고 익일 재아웃예정</t>
  </si>
  <si>
    <t>'apn주소 5g로 변경후 정상</t>
  </si>
  <si>
    <t>'apn초기화 ims초기화  hdv통화이용권유</t>
  </si>
  <si>
    <t>'AS센터 다녀왔으나, SPID 밴드 5로 안내 받고  해당부분 처리요구하시어 요청후 처리</t>
  </si>
  <si>
    <t>'HD보이스차단가입 품질저하 안내드렸으나 우선  차단해달라고함. 필요시 해제하겠다고함</t>
  </si>
  <si>
    <t>'lte 모드 변경 방법 문의 안내, 5g 개선 건의 안내,</t>
  </si>
  <si>
    <t>'ltetab.sktelecom.com lte-internet.sktelecom.com  apn추가 방법안내 추가가 안된다고하심. 제조사 안내후 종료</t>
  </si>
  <si>
    <t>'lte로 통화할수있는기기문의  아이폰6이상 부터 가능안내</t>
  </si>
  <si>
    <t>'lte와 3G가 번갈아 뜨면서 통화시 음질도 끊김  - LTE VOLTE 끔 안내 / 이후 동일시 위치여부 확인양해</t>
  </si>
  <si>
    <t>'LTE우선모드 사용중이나 위치무관 데이터 속도 느림 / 통화정상 단말기 조작 미숙으로 APN초기화 불가 IMS초기화 및 인증 Re-Sync 수행  데이터VLR삭제 및 전원 ON/OFF 안내  고객 선종료로 OB 진행</t>
  </si>
  <si>
    <t>'MMS CP이관 1. 단말기화면 표시(에러)문구 : MMS가 전송되지않았습니다(비과금)  2. 수,발신 오류시간 : 4/11 17:23 3. 이용경로 (WAP, WEB, 타사, 자사) :  4. 문의내용 : 어제부터 MMS발신실패 5. 상담원 테스트 및 조치내역 : -  6. NATE 초기접속 성공여부 : -  7. 최근 MMS 이용내역 : -</t>
  </si>
  <si>
    <t>'MMS 발신실패  - WIFI ON - OFF/ 셀룰러 데이터 OFF-ON - MMS 메시지 ON - 네트워크설정재설정 /IMS초기화/ 전원재부팅 후 비교사용권유 - 재테스트시 MMS가 전송되지 않았습니다 비과금 문자 받았다고 함 - 상대방에서 받지 못하는 상태임  - 수신자측 확인필요함 안내 - 사진은 여러게 전송했다고 함 - 한개씩 보내면 가냐고 하시어 발송 권유 드리고종료</t>
  </si>
  <si>
    <t>'MMS 발신실패 인계 받았으나, 본 상담사와 테스트 해보니 정상 확인됨   특정 한사람한테만 보내면 비과금 문자 온다고 함  수신자측에서 확인필요 안내드리니 수긍하심/ 종료</t>
  </si>
  <si>
    <t>'MMS 수신실패</t>
  </si>
  <si>
    <t>'MMS발신실패 문의.상대방번호 확인요청하니 번호 한자리 입력이 안되었다고 함. 다시 하신다고 함.</t>
  </si>
  <si>
    <t>'mms수신불가  -mms수신내역 없음 - 은행문자 수신시 1571 31 8128 같은 번호로 수신됨 - 타usim기변 테스트 진행해보신다함  -테스트 메시지 발송 - 정상수신 확인</t>
  </si>
  <si>
    <t>'mms수신실패로 연결받았으나 다른mms문자정상수신 특정한문자 다운로드실패 cp문의하기위해 시간탐색했으나확인안됨 mms보관주기등 설명드림 고객 써보고 연락주신다함 종료</t>
  </si>
  <si>
    <t>'MMS수신은되나 안열림  APN재설정/ 전원리셋 /IMS초기화 = 동일시 기기점ㅈ검</t>
  </si>
  <si>
    <t>'RCS 단순.  문자 발송시 . 파란색과 초록색 차이 - 채팅+기능 설명안내.</t>
  </si>
  <si>
    <t>'skt번호 이동하고 나서 부터 음질끊김  해당 기기만 증상발생  hd-v설정 안내 후 종료</t>
  </si>
  <si>
    <t>'SK신규개통이후부터 위치무관하게 영상통화, 음성통화 시 음질 끊김 기기점검 N apn 초기화, amr 제어, ims 초기화, 데이터vlr  삭제 비교사용 부탁드리고 재아웃예정 음성통화는 위치무관이나 영상통화는 주로 집에서만 하는거라 집에 중계기 시설요청하시는데 혹시 주파수 변경 또는 중계기 시설 가능할까요??</t>
  </si>
  <si>
    <t>'SK유선 기사가 방문 관련 연락하고 문자 발송했다고 하나 수신실패 수신내역조회시 정상수신됨 상대 번호는 모르심 단말상 차단여부 확인권유 (기기조작미숙으로 문자발송) 후후등 어플 여쭤보았으나 없다고 하심 상대가 정상 발신된것이 맞다면 설정 어렵거나 확인불가하다면 as안내 후 종료</t>
  </si>
  <si>
    <t>'sw 업데이트 후 아이알리미어플사용중 그 어플이 아예 다운받으면 들어가지질않는다고함 타데이터 정상 해당app확인권유</t>
  </si>
  <si>
    <t>'TRACE 이관  1. VOC 분류(음성/데이터/SMS/부가서비스) :데이터  2. 발/착신구분(착신/발신) :  3. 메모상세 : 며칠전부터 홍수알리미 어플 접속안됨  인터넷 연결상태를 다시 확인하고 실행해주세요. WIFI  / 모바일 상태 동일하다고함  어플 삭제후 재설치후에도 동일 ./ 타통신사 타폰은  정상이라고함  APN 초기화후 비교안내 /본상담사 단말에서 어플설치시에도 정상접속됨</t>
  </si>
  <si>
    <t>'usim기변후부터 전화,문자 수신실패/  전화발신은 되는것같으나 문자를 발신은 안해봄. 재부팅은 했었다고함/  ims초기화.전원리셋후 이용권유.  위치무관 증상동일시 기기점검필요안내.종료</t>
  </si>
  <si>
    <t>'usim미인식으로 표시되면서 수발신안됨 - 데이터VLR신호 확인되지 않음 - 데이터VLR삭제 인증(AUC)Re-Sync수행 - IMS초기화 및 전원ON,OFF &amp;lg; 동일 - usim탈부착은 이미 해 보셨으나 동일하시다고 함&amp;lg; 대리점 내방 권유</t>
  </si>
  <si>
    <t>'V20357984798 동일건 재문의 -장소무관하게 통화중 잡음/ 음질끊김 -기기점검 및 유심 교체 y -현장 접수 가능할지 확인 부탁드립니다.</t>
  </si>
  <si>
    <t>'V21359984457 관련으로 당시 시설만족스럽게 받고 만족도도 만족으로 주셨던것같은데 담당자 통해  0점받았다고 불편하셨던 내용있다면 도움드리겠다고 연락왔다하심  고객님 실제 불만족을 줫을리가 없고, 0점이라면 잘못눌렸을거라며 매니저 피해없도록 내용전달요청주심 실제 전월 상담으로 평가관련 시정이 될지는 모르겟으나, 고객님 담당자 피해없으면 좋겠다하시며 해당내용 시정요청으로 전달부탁드리겠습니다.</t>
  </si>
  <si>
    <t>'WIFI OFF / 데이터 ON</t>
  </si>
  <si>
    <t>'WIFI OFF후 정상사용됨.</t>
  </si>
  <si>
    <t>'wifi벗어나면 네트워크 오류뜸 wifi off안내</t>
  </si>
  <si>
    <t>'wifi없는 시골에서 데이터 접속 실패 현재는 시골 아니라함 wifi off안내드리나 조작미숙으로 대리점,as센터 내방 안내</t>
  </si>
  <si>
    <t>'-가족모아 가입했으나 데이터 지연  -기기설정 도와드리려 했으나 기기미소지로 경로 문자 발송</t>
  </si>
  <si>
    <t>'간헐적 위치무관하게 전화/데이터 끊기고 잘안되는 현상으로 문의 / 신호특성안내  7년이상된 컷팅유심으로 확인되어 유심교체후 비교사용권유 유심교체후 고객센터로 말씀해주시면 유심비 조정접수 가능함 안내드림.</t>
  </si>
  <si>
    <t>'간헐적으로 데이터 연결 끊기는 증상 있다고 함.   음성정상 / sw업데이트 모두 완료 /  기기점검 시 기기상 문제 없다고함.  APN초기화 전원 리셋 비교사용</t>
  </si>
  <si>
    <t>'간혈적 음질끊김 -장소무관/기기점검전 OMD기기로 신호100%보장 어려움양해 기기상에 표시되는 감도는 실제 신호와 차이가 날 수 있음 wifi off / HDV 설정/IMS초기화 데이터VLR삭제 전원리셋 후 비교사용권유  지속증상시 기기점검/유심교체(1년이내 구매 영업점/지점 무료) 권유 고객수긍 종료</t>
  </si>
  <si>
    <t>'감도 1칸가량뜨며 데이터끊김 , 문자 수신실패 , 음질끊김도 간헐적으로 증상발생 ,  - 2.3 주가량 전부터 증상발생  - usim 바꿔서 유심기변 테스트해주고 내부 점검도 해주었다고 하심 - as점검 두차례 점검 받았고 기기문제 없다 안내 받았고 omd단말이라 그럴수있어 통신사로 문의하라 안내 받았다고하심 - ims초기화 재부팅 오비약속</t>
  </si>
  <si>
    <t>'갑자기 30분전부터 지역 상관없이 데이터 접속 안됨. 음성이상없음   apn초기화 안내</t>
  </si>
  <si>
    <t>'갑자기 데이터 불량 설정 확인 시 데이터 OFF되어있어  ON 안내</t>
  </si>
  <si>
    <t>'갑자기 발/수신 불가로 문의  서울시 남가좌동에는 동일유형 문의는 아직 없음안내 현재 휴대폰소지자님과 연락가능한 번호도 없고 문의하신 고객님이 같이 계시지 않다고해서 연락되시면 휴대폰 전원 재부팅 후 안되면 고객센터로 연락 양해구함 고객센터연락처 문자발송</t>
  </si>
  <si>
    <t>'갑자기 위치무관 데이터 느림 / 전화통화시 소리전달 지연됨  - APN, IMS초기화 했으나 동일불량  - 전파특성안내 / 유심교체안내/ 조정안내/ 조정예정/ 상담종료</t>
  </si>
  <si>
    <t>'갑자기 핸드폰 먹통됨. 전원재부팅 권유</t>
  </si>
  <si>
    <t>'같은 장소에서 SK 타폰 정상이나 특정단말만 품질 불량 - 무선전파특성안내 - 단말 및 유심 확인필요함 안내 - 유심100% 해소되는것은 아니지만 가능성있음 안내 - 알겠다고 하심 종료</t>
  </si>
  <si>
    <t>'개별거부했으나 수신된다고함.  증상확인후진행하려했으나 사용미숙으로  추후 재문의하시겠다고함. 종료</t>
  </si>
  <si>
    <t>'거의매일 잠깐씩 안테나 아예 떨어지면서 통화가 안된다고함/  네트워크재설정/ ims초기화전원리셋 비교사용</t>
  </si>
  <si>
    <t>'경고해제 정상 종료  통화정상데이터안됨</t>
  </si>
  <si>
    <t>'-고객님 전화 발신은 정상이나 수신만 안됨 -부가서비스 오류 확인하니 착신전환 사용중으로 확인됨 -착신전환 해놓으신거 아니면 해제나 서비스 해지 안내드리고 종료</t>
  </si>
  <si>
    <t>'고보 협의하 VOC 이관/ 보안메모 참고</t>
  </si>
  <si>
    <t>'공동작업을 해서 설치는 되었다는데 타사는 개통해서 이용 다 되는데 sk만 안되고 있다며 불만</t>
  </si>
  <si>
    <t>'공장 내 SKT고객 통화불량한 부분 관련 담당자가 다녀간뒤 언제 어떻게 조치하겠다는 연락도 없고 방문도 하지 않았다고 하심 확인후 연락드리기로 함.</t>
  </si>
  <si>
    <t>'-광주 계림동 -데이터 초기접속불가   -와이파이 OFF /전원리셋</t>
  </si>
  <si>
    <t>'광주 정확하게 모르겠으나 10일전부터 장소무관하게 데이터 느림  휴대폰 설정안내하니 운전중으로 어렵다고하여 문자발송 재사용안내 후종료</t>
  </si>
  <si>
    <t>'광주, 데이터 초기접속불가/ 지역무관, 이동중 - 통화특이점없음 - 증권어플등 전반적인현상  - - IMS불일치/ 일치처리 - 와이파이 해제, 데이터허용확인/ APN재설정 - 데이터 세이버 비활성화  설정변경안내, 기기업데이트관련 메시지발송 조작미숙, 설정변경이후 재사용권유</t>
  </si>
  <si>
    <t>'광주/ 인증문자 수신실패 - 발송처 정보확인불가 - sms수신이력확인시 특이점없음 - 단말기 수신실패, 제한상태 해제이후 재사용권유 - 조작미숙</t>
  </si>
  <si>
    <t>'구글 어플 다운로드 방법 안내</t>
  </si>
  <si>
    <t>'구글에서 다운로드 안됨 다른데이터 정상 통화정상  구글 어플내 고객센터에서 조치방법 확인가능함안내 자세한부분은 구글로 문의안내 종료</t>
  </si>
  <si>
    <t>'국민은행 입출금문자수신실패  15889999 16449999문자수신실패 테스트문자시 정상 smsc확인시 정상도착확인 되나 고객이 금융권시도시 안들어옴 스팸필터링확인시 미도착됨확인 ims초기화 지속발생시기기상확인안내</t>
  </si>
  <si>
    <t>'-국민은행입출금문자수신실패 / 정상발송했다고함  -SMSC 열람시 정상수신확인(고객언급안함) -단말기상에서 차단된 문자 해지/1644-9999테스트 문자 발송시 정상수신확인 후 종료</t>
  </si>
  <si>
    <t>'국민카드 결제 문자 수신실패 1588-1688 SMSC 이력없음  발송측으로 문의 안내</t>
  </si>
  <si>
    <t>'국민카드 문자 미수신 수신내역 정상 수신 확인됨 수신차단 해제 사용 안내</t>
  </si>
  <si>
    <t>'국민카드 문자 미수신. 단말기상 스팸설정되어 해제방법안내.</t>
  </si>
  <si>
    <t>'군포에서 이동중  데이터 초기접속불가 음성양호 무선전파특성안내 WIFI끔  데이터 차단&amp;lg;허용정상확인 비교권유 종료</t>
  </si>
  <si>
    <t>'그저께부터 장소무관 데이터 접속안된다고 함/통화는 정상 와이파이 OFF 및 데이터 ON여부 여쭤봤으나 단말조작 미숙으로 진행불가 문자로 안내드림</t>
  </si>
  <si>
    <t>'그제부터 데이터 느림/ 통화양호/ 자가격리중으로 외부비교못함/ -CE진단 양호 확인/ WIFI없는 장소라고함/ -IMS초기화/ APN초기화/ 단말재부팅후 비교안내/</t>
  </si>
  <si>
    <t>'금일 5분여 5g로딩되며 앱실행불가 /현재는 이용되고 있으나 불안정하여 연락주심 위치무관증상 전파특성안내  ims 정상처리 / apn설정 문발 비교권유</t>
  </si>
  <si>
    <t>'금일 기기개통이후 수신이 안되서 문의 테스트 아웃했으나 정상수신 확인 가족분들 3분이 KT이용중이신대 전부 수신안된다고함 차단안되어있음 KT에서 번호이동해서 그런증상이 생기는건지 확인오청 IMS초기화 전원오프온/동일증상시 주간양해</t>
  </si>
  <si>
    <t>'기기 변경 후 통화 중 위치무관하게 통화 중 상대방이  잡음 및 기계음 들린다 함 삼성AS방문시 이상없다 함 전파특성안내 / IMS 초기화 후 재부팅 이후 증상 동일하면 유심교체 권유 / 교체 후 114 전화주시면 감액처리 드림 안내</t>
  </si>
  <si>
    <t>'기기 조작 방법 관련 문의  제조사 안내</t>
  </si>
  <si>
    <t>'기기변경 후 장소무관으로 5G 데이터가 잘 안된다고 함/LTE로 넘어갔을때도 느리다고 함/통화는 정상 와이파이 OFF 및 데이터 ON 확인 APN초기화 후 재부팅안내 OS업그레이드 권유</t>
  </si>
  <si>
    <t>'기기변경 후 장소무관으로 5G+LTE 접속시 모두 불량하며 통화 데이터 둘다 불량하다고 함/기기점검 받은적은 없다고 함 와이파이 OFF 및 데이터 ON 확인 데이터사용한도설정 OFF 확인 네트워크상태표시 사용가능한네트워크로 되어있어 사용중인 네트워크로 변경 안내 APN초기화 경로 안내 AMR제어 후 재부팅안내</t>
  </si>
  <si>
    <t>'기기변경 후 장소무관으로 데이터 접속 잘안된다고 함/통화는 정상/기기점검 받은적은 없다고 함 와이파이 OFF 진행 모바일데이터 ON 확인 데이터사용한도설정 OFF 확인 APN초기화 후 재부팅안내 OS업그레이드 안내</t>
  </si>
  <si>
    <t>'기기변경이후 위치무관 데이터끊김 LTE/5G무관 IMS초기화 APN재설정 전원리셋후 재사용안내 지속동일시 단말점검안내</t>
  </si>
  <si>
    <t>'기기변경이후 통화할 때 3G로 뜬다고 함/ 통화끊김 및 데이터 느림 - 네트워크설정재설정 /IMS초기화/ 전원재부팅 후 비교사용권유 - 지속 불량시 기기점검 및 유심교체 필요할 수 있음 안내 후 종료</t>
  </si>
  <si>
    <t>'-기기변경이후로  -연결상태불량이라고 나오면 데이터 접속이 안됨  -통화 수발신안됨 -기기점검 Y  -lte모드로 설정해도 동일하게 안되었다하심 -노후유심/ 컷팅유심으로 유심교체 권유</t>
  </si>
  <si>
    <t>'기기변경이후부터 위치무관하게  데이터 느리고 동영상 잘안됨  단말설정 진행함  WIFI- OFF ,데이터-ON-OFF-ON , APN기본값 초기화 ims진행및리셋안내후 전원재부팅안내</t>
  </si>
  <si>
    <t>'기기변경이후부터 위치무관하게 데이터 끊김  기기변경이후부터 위치무관하게 데이터 끊김 WIFI- OFF ,데이터-ON-OFF-ON ,데이터 한도와 경고 off  , APN기본값 초기화 ims 진행및 리셋 안내 전원 재부팅과 apn 재설정 방법도 문자로 발송해드림</t>
  </si>
  <si>
    <t>'기기변경이후부터 위치무관하게 수신도 잘안되고 ,통화도 되었다 안되었다함  발신할때 3g로도 나온다고 함  단말설정등 확인원하심  모드 설정 재진행함  ims진행및리셋 안내 전원 재부팅요청</t>
  </si>
  <si>
    <t>'기기변경이후부터 위치무관하게 울림 지금도 증상 심하게 나타난다고 함  스피커폰으로 변경하니 괜찮다고 함  전파특성 안내드리고 기기점검 안내함</t>
  </si>
  <si>
    <t>'기기변경이후에  모든데이터 느림 / 위치무관 택시운전하시는데 타폰에 비해 느리다고함/기기점검시 이상무   신호초기화 전원리셋 안내    APN초기화 전원리셋 안내  비교사용권유후 종료</t>
  </si>
  <si>
    <t>'기기변경후  콜키퍼 안됨 음성정상 전원리셋후 본상담사 테스트건은 콜키퍼 문자 수신하심 잘이용되는지 시간두고 재연락예정</t>
  </si>
  <si>
    <t>'기기변경후 위치무관하게 통화는 양호. 데이터 끊기고 멈춤 apn.ims초기화.전원재부팅 지속 동일시 기기점검 권유</t>
  </si>
  <si>
    <t>'기기변경후 지역무관하게 데이터 느림/  네트워크재설정/ ims초기화 전원리셋 비교사용  재아웃예정</t>
  </si>
  <si>
    <t>'기기변경후부터  장소무관 전화 끊김, 안들림  기기점검 N apn초기화, amr제어, ims초기화, 전원리셋 후 비교권유 재연락예정</t>
  </si>
  <si>
    <t>'-기기변경후부터 데이터(유튜브) 끊김 발생 -다른 인터넷은 모름  -통화 정상  -WIFI OFF / 데이터 허용 / APN 초기화 및 전원 리셋 후 이용 안내(데이터 VLR 삭제)</t>
  </si>
  <si>
    <t>'-기기변경후부터 -데이터속도느림 -음성정상 -&amp;lg;wifi off, apn초기화 후 비교권유</t>
  </si>
  <si>
    <t>'기기변경후부터 위치무관  목소리안들림 음질끊김  주변SKT사용자는 정상  APN초기화등은 이전에 다 진행해보심  기기나 유심불량일수있음  기기점검 먼저 해보시길 권유</t>
  </si>
  <si>
    <t>'기기변경후부터 위치무관 데이터 속도 느림 및 끊김 / 통화정상 APN초기화 및 IMS초기화  인증 Re-Sync 수행 및 데이터VLR삭제  전원 ON/OFF 안내  시간두고 비교사용 안내 및 익일 18시전으로 재 통화 예정</t>
  </si>
  <si>
    <t>'기기변경후부터 위치무관 통화,데이터 끊김 유심교체했고 기기점검도 했는데 동일증상 전산에 3G로 잡힘  기기에 LTE모드로 선택되어있음  네트워크설정재설정, 유심재장착 후 비교안내</t>
  </si>
  <si>
    <t>'기기변경후부터 위치무관 통화중 음질끊김,호단절 증상데이터접속도 끊긴다고하심  기기점검N AMR제어  IMS초기화 APN초기화 진행 후 비교안내 와이파이 OFF하고 사용안내</t>
  </si>
  <si>
    <t>'기기상전원안켜짐 통화도  신호못잡았었다4고함 \제조사</t>
  </si>
  <si>
    <t>'기변 후 3G통화되어 문의 네트워크 설정 재설정, 최신 소프트웨어 확인 VoLTE on, 전원 off/on 안내 지속 위치무관하게 불량증상 확인 시 유심 및 기기점검 필요할 수 있음 안내</t>
  </si>
  <si>
    <t>'기변 후 위치무관 데이터 끊기거나 느림. IMS초기화/전원재부팅요청.  동일망 비교 재사용권유. 지속 불량 시 유심 및 단말도 확인권유 후 종료.</t>
  </si>
  <si>
    <t>'기변이후부터 농협에서 보내는 입출금 문자 수신 실패 음성은 정상 1588 2100 이라고 함 현재 농협 내방상태 sms/mms수신내역 조회시 없음 농협직원분 바꿔주심 수신이력 자체가 없기 때문에 정상발송 확인 부탁드림 정상발송으로 뜬다고 하심 들어온 신호자체가 없어서 해당 시스템이나, 문자 중개업체등 확인 필요할듯함 안내드리고 종료</t>
  </si>
  <si>
    <t>'기변전에도 위치무관하게 신호가 안나오고 통화중 끊기고 음성변조된 목소리처럼 들리고, 데이터품질도 안좋음/ 안테나가 없어지기도함. 기변후에도 증상동일 전파특성안내. usim카드 불량일수있어 교체제시함. 비용및 서류안내. 종료  usim카드 교체시 예외적으로 비용 감액처리해드리기로하여 인입시 메모주시면 요금감액 접수하겠습니다.</t>
  </si>
  <si>
    <t>'기변후 발수신실패 불량 위치무관증상 전파특성안내 커팅유심의심 교체권유 /  기기점검권유 종료</t>
  </si>
  <si>
    <t>'기변후 안테나가 안뜨고 통화불량/ 동일명의 타폰은 정상/ 전파특성안내. 통화시도시 USIM카드 인식이 안된다고뜸/ USIM재장착후 증상동일시 USIM카드 교체권유. 비용및 서류안내.종료  USIM카드 교체시 예외적으로 비용 감액처리해드리기로하여 인입시 메모주시면 요금감액접수하겠습니다.</t>
  </si>
  <si>
    <t>'기변후 위치무고나 LTE우선모드 사용중이나 데이터 끊김 / 기기점검시에도 문제없다고 함  - 전파특성안내  - APN초기화 후 비교사용 양해</t>
  </si>
  <si>
    <t>'기변후 위치무관 데이터 버퍼링 모든어플 동일 통화정상 LTE도 동일하다고하심  apn 초기화설정후 비교이후 동일시 제조사점검 안내 약관 안내시 문자로 남겨달라고하시어 문자발송종료</t>
  </si>
  <si>
    <t>'기변후 위치무관 통화시 불특정 다수 웅웅 소리 들림  - 전파특성안내 /  교품 철회 약관안내  - 교품문의로 제조사 방문필요 양해후 종료</t>
  </si>
  <si>
    <t>'기변후 위치무관 통화시 상대방이 소리가 잘안들리고 끊긴다고 함 / 데이터도 불량  - 전파특성안내 / 유심교체 안내 / 조정안내 / 상담종료</t>
  </si>
  <si>
    <t>'기변후 통화를 하다가 호단절. /경남. 주로사용하는곳이 부산. 위치무관하게 발생.   IMS초기화후 재부팅안내  이후로도 위치무관하게 해당폰만 증상시 유심카드 확인 및 기기점검 필요함 안내.</t>
  </si>
  <si>
    <t>'기변후 통화할 때 통화 끊김 증상 위치무관, 기기점검N apn 초기화, ims 초기화, amr 제어, 데이터vlr삭제 비교사용 부탁드리고 익일 재아웃예정</t>
  </si>
  <si>
    <t>'기변후 핸드폰에서 LTE와 5G가 핑퐁되면서 지속 끊김 / 음성통화도 끊기거나 발신지연 됨  - 소프트웨어 최신버전이라고 함  - APN초기화 , IMS초기화 후 비교사용 양해</t>
  </si>
  <si>
    <t>'기변후부터 발수신이 잘안됨/ 발신시 통화실패가 뜨고 전화수신시 안테나가 다 없어지면서 받을수없음. 위치무관. 기기점검무. 단말버전 최신버전아니라하셔서 업그레이드 권유. 문제 동일시 기기점검안내. 약관내용 들었다고함. 종료</t>
  </si>
  <si>
    <t>'기변후부터 위치무관하게 통화중에 호단절 as전/  전산에 NFCD-C02 컷팅유심 의심되어 새유심 변경 후 비교상요 안내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t>
  </si>
  <si>
    <t>'기본정보 신호없음 purged상태 유심교체 후 단말점검 안내</t>
  </si>
  <si>
    <t>'긴급전화만 가능하다고 함 전원 끄고, 유심재장착 후 전원 켜고  확인 안내 재오비예정</t>
  </si>
  <si>
    <t>'남양주시 전체에서 5g,lte데이터품질불량 / 동일내용 재인입.  호평동에는 잘되더라하심/ 통화양호. apn초기화/ 전원리셋후 이용권유.  전에도 데이터가 잘안되서 기변했는데도 증상동일. lte까지도 증상동일시 usim카드 교체권유. 비용및서류안내. 수긍후 종료함  usim카드 교체시 예외적으로 비용 감액처리해드리기로하여 인입시 메모주시면 요금감액 접수하겠습니다.</t>
  </si>
  <si>
    <t>'내방동, 흑석동 지역무관, 데이터 접속불량으로 불편호소 - 통화특이점없음 - 기기점검: Y, 기기점검 받았으나 현상동일 - 해당기기만 특이점발생 - 품질확인 권유하였으나, 주변 사용자 문제없고 해당기기만 특이점발생한다며 품질문제아닌것 같다고하심 - 재인가이후 정상이용되는 경우 많다고하시어 유심재인가/ APN초기화 안내 - 재처리이후 필요시 연락양해구함</t>
  </si>
  <si>
    <t>'넘버플러스로 오는 모든문자 수신안됨 / 전화는 양호 / 넘플번호 보안메모 저장  - SMSC안내 확인시 오류 확인되어 확인후 재통화예정</t>
  </si>
  <si>
    <t>'네이버 인증문자 수신실패. SMS수신내역 - 단말기상차단없음. 테스트시 정상 - 네이버로 정상발송유무 확인필요</t>
  </si>
  <si>
    <t>'노트북이라고하시어 apn 설정안내  추후 동일 증상시 제조사 안내</t>
  </si>
  <si>
    <t>'논둑 장비시설있는데 입금이안되었다며 문의  장비 재계약건은 아니라고하심  대표번호 안내</t>
  </si>
  <si>
    <t>'농협카드 : 1588-1600 농협 신용카드 사용내역 미통보로 문의  상담사 테스트 정상수신확인함  SMSC 정상으로 단말의 디스플레이 지연으로 안내함 단말에 문자가 많아서 정리하신다고하심  IMS일치 리셋 후 이용안내</t>
  </si>
  <si>
    <t>'다른 skt 이용자 정상 공간 고객 단말만 통화권이탈 단말 온오프 유심탈착 안내  지속시 점검 안내</t>
  </si>
  <si>
    <t>'다른 데이터 이용은 정상인데 네이버 어플만 접속 시도시 이용이 안된다고 함/통화는 정상 어플 삭제 후 재설치 권유 apn초기화 후 재부팅 경로 안내</t>
  </si>
  <si>
    <t>'-다른 데이터 정상 유튜브만 이용 안된다고함 -WIFI차단상태 -IMS초기화. 전원온오프</t>
  </si>
  <si>
    <t>'다른 말 필요없고 신호리셋만 바로 해달라하심 / IMS초기화, 재부팅안내</t>
  </si>
  <si>
    <t>'-다른 휴대폰에 유심기변시 이용 안됨 문의 -통접시 CEIR 유심기변 실패 확인되어 재접촉 및 단말 온오프 시도 안내  -지속시 이용 안되는 휴대폰 제조사로 확인 필요 안내</t>
  </si>
  <si>
    <t>'다른데이터는 정상이나 모바일팩스만 이용불편  업체문의 양해구함</t>
  </si>
  <si>
    <t>'다른분들은 통화가 다 잘되는데 본인만 안된다고하심 전산에 3G로 잡힘 기기설정 확인중 끊김</t>
  </si>
  <si>
    <t>'단말 개통후 5g이용한적이 없고  운전중 데이터 멈춤  3g로연결된다고함  네트워크 설정 재설정 ( wifi 암호초기화 ) 전원리셋 이용안내종료</t>
  </si>
  <si>
    <t>'단말 변경 후부터 장소 무관  통화 끊김 증상 발생 업데이트 안내 APN초기화 및 전원OFF/ON 안내 IMS초기화  설정 후 동일시 주간 상담 안내</t>
  </si>
  <si>
    <t>'단말 변경후 위치무관 통화끊김. 장소는 잘모름 주로 일산지역이라고함   IMS초기화 / 전원리셋 비교안내종료</t>
  </si>
  <si>
    <t>'단말 초기화이후 데이터 접속 불가   APN 값문자발송 후 종료</t>
  </si>
  <si>
    <t>'단말개통후 상대방에게 음성끊김 .  위치무관 . IMS초기화. . 전원리셋 비교안내/  이후 동일시 제조사 점검 안내종료 .</t>
  </si>
  <si>
    <t>'-단말기 구매이후 배터리 충전이 100프로까지안된다하심 -루키약관안내/ 기기점검필요한점안내 -진행사항 TWD로 문의진행안내  -사후관리예정</t>
  </si>
  <si>
    <t>'-단말기 변경 후 통화시 스피커쪽에서 울린다고 함 -장소무관하게  -기기점검 받는다고함/종료</t>
  </si>
  <si>
    <t>'단말기가 BAND를 자동으로 계속 바꾸며 잡아줘야되는데 5BAND만 잡고있다하심 품질의 불량함이 있는지 여쭤보았으나 품질에는 이상도 없다하시어 제조사 문의권유드리고 종료</t>
  </si>
  <si>
    <t>'단말기상하스팟기능은 AS로 상담필요 안내</t>
  </si>
  <si>
    <t>'단말변경후 데이터 끊김 심한것 같다함/ LTE가 있는 상태에서도 증상있고 위치무관/ 5G 상태에서 증상 더 심함/ -5G커버리지확대/개선 노력하겠음 양해/ 단말 최신버전 확인필요 안내드리니 설정 확인해보시겠다함/ 경로 문자발송/</t>
  </si>
  <si>
    <t>'-단말변경후 위치무관 데이터 불편 불만/ -5G커버리지확대/개선 노력하겠음 양해/ 고객 보상받을수있는 방법있느냐 문의주시나, 조치불가 양해/</t>
  </si>
  <si>
    <t>'단문메세지등 다른 서비스는 정상이나 MMS만 발수신 불가/ 현시점 114 MMS 테스트시에도 동일 수신 불가/ WIFI OFF,데이터 허용 상태,네트워크설정 재설정(WIFI 암호 초기화),전원 재부팅/재통 예정</t>
  </si>
  <si>
    <t>'당일 아침부터 데이터 접속 불가.  - 셀룰러 OFF되더 있어 ON후 정상  - LTE요금제로 LTE모드 사용필요안내및 탐색ok</t>
  </si>
  <si>
    <t>'-당일 위치무관하게 통화권이탈 표시로 먹통 -재부팅 해도 동일 -전산등록상태 이상없음 / IMS 초기화 후 재부팅해도 동일한 증상으로 유심맞바꿔 테스트 후 증상에 따라 기기점검 및 유심교체 권유 드리고 종료</t>
  </si>
  <si>
    <t>'당일부터 긴급전화만 가능하다고나옴. / 재부팅 못해봄./  - VLR 없음 - 유심 재장착후 정상</t>
  </si>
  <si>
    <t>'당일부터 통화 중 묵음. / 현재는 정상으로 더 사용해본다하심.  -IMS초기화 전원 재부팅안내 .</t>
  </si>
  <si>
    <t>'대략 일주일전부터 위치무관하게 안테나 1~2칸만 나오면서 통화/데이터 잘안되어 문의 / 신호특성안내 WIFI OFF-데이터설정-APN초기화-IMS초기화-전원재부팅 후 비교사용안내드림.</t>
  </si>
  <si>
    <t>'-대리점 직원분 연락 주심 -MMS 수신은 되나 다운로드가 안된다 하심 -KT향 노트9 단말이라 하심 -APN 설정 안내</t>
  </si>
  <si>
    <t>'대리점직원 연락줌 데이터 함께쓰기 가입 유심 미인식  모바일 네트워크 비활성화상태 유심 교체 및 기기 점검  종료</t>
  </si>
  <si>
    <t>'데이터 3G 연결되어 문의 LTE모드 재등록 IMS초기화 전원리셋</t>
  </si>
  <si>
    <t>'데이터 경고 / 한도설정 OFF WIFI OFF / 데이터 ON</t>
  </si>
  <si>
    <t>'데이터 끊김 문의  주행중 현상 관련 5g특성 양해 ims 초기화 유심탈착</t>
  </si>
  <si>
    <t>'데이터 끊김 증상  장소 무관 / 다른 SKT사용자 비교 못함 APN설정 이후 동일  NFCM-컷팅 유심 교체 권유  종료</t>
  </si>
  <si>
    <t>'데이터 끊김/ 통화정상/ 시점-일주일전/ 위치무관 WIFI OFF APN 초기화/ 리셋/ OB</t>
  </si>
  <si>
    <t>'-데이터 느려 문의 -통화 정상 / 장소무관 -WIFI OFF / 데이터 허용 / APN 초기화 및 전원 리셋 후 이용 안내(데이터 VLR 삭제)</t>
  </si>
  <si>
    <t>'데이터 느리다 인계받았으나 wifi on상태였음. wifi off 후 이용 안내</t>
  </si>
  <si>
    <t>'데이터 느림 / 음성양호 - WIFI OFF - 모바일데이터 on 확인   - 데이터 경고 및 한도설정 off  -APN초기화 및 데이터VLR삭제 인증(AUC)Re-Sync수행 - IMS초기화 및 전원ON,OFF</t>
  </si>
  <si>
    <t>'데이터 멈추고 먹통됨 - 기기변경이후부터 증상발생  - 장소무관하게 발생 - apn경로 안내드리려 하니 업무로 바쁘셔서 문자발송요청하심 - as가야 하는지 문의하셔서 5G커버리지 영향일수있음안내드렸으나 LTE우선모드로 상요하고 LTE 데이터에서 발생한다고 하심 설정경로 문자 발송해드리고 지속 발생시 as안내 후 종료</t>
  </si>
  <si>
    <t>'데이터 밖에서 안됨. wifi off  데이터 허용 안내,</t>
  </si>
  <si>
    <t>'데이터 불량. IMS초기화/네트워크 재설정/전원재부팅안내.</t>
  </si>
  <si>
    <t>'데이터 불안정 ims불일치로 초기화 apn초기화  전원리셋후재사용</t>
  </si>
  <si>
    <t>'데이터 사용시도 장소무관하게 한번 도 5G뜬적이 없다고하심 모드 확인하니 LTE모드 되어있어 모드 설정변경안내 오비약속</t>
  </si>
  <si>
    <t>'데이터 사용중 끊기는 현상 있음  위치무관 / 전파특성 안내 함  전라북도 남도 에서 불량 현상 있다고 하여 해당 지역부서 연결 해드림</t>
  </si>
  <si>
    <t>'데이터 속도 느림 / 끊김  WIFI OFF / 데이터 ON / LTE우선모드 변경 IMS초기화 / 전원리셋</t>
  </si>
  <si>
    <t>'데이터 속도 느림 / 끊김 증상 몇달전부터 장소무관 증상 WIFI OFF / 데이터 ON / LTE우선모드 변경 테스트  IMS초기화 / 전원리셋</t>
  </si>
  <si>
    <t>'데이터 속도 느림증상. 특히 네비 어플 검색하면 경로찾는중이라고 지속 뜨면서 사용 안된다고함. 기기 설정 확인 및 데이터 off/on후 재시도 했으나 네비어플은 동일하다고 하심 휴대폰 기기 off/on후  재 확인예정</t>
  </si>
  <si>
    <t>'데이터 속도느림  장소 무관 / 며칠전부터 증상 CTD &amp;lg; 컷팅유심 교체 권유  종료</t>
  </si>
  <si>
    <t>'데이터 안된다함. 경고 설정 켜져있어 끄는방법안내드림.</t>
  </si>
  <si>
    <t>'데이터 이용안됨  유심기변후  음성정상   apn설정값 등록방법 안내</t>
  </si>
  <si>
    <t>'-데이터 접속 불가  -데이터 허용 안내  -apn초기화 온오프 이용 안내 -5g 특성 양해</t>
  </si>
  <si>
    <t>'데이터 접속 불량.  한도해제 후 정상확인.</t>
  </si>
  <si>
    <t>'데이터 접속 실패 단말 설정 안내드리려하나 조작미숙 AS센터 안내</t>
  </si>
  <si>
    <t>'데이터 접속 안되었다가 지금 다시 정상이라 함  전원 오프 온권유   지속적 발생 시 재문의 권유</t>
  </si>
  <si>
    <t>'데이터 접속 안된다고 하셔서  APn 설정 안내 드리려 했으나  기본 설정 되어 나오는 기기여서  설정은 안해도 된다고 함 유심 문제인거 같다고 하셔서  개통한 곳으로 문의 안내 후 종료</t>
  </si>
  <si>
    <t>'데이터 접속 안됨 / 음성정상 - 단말상태 확인 요청드리나 운전중이라고 함</t>
  </si>
  <si>
    <t>'데이터 접속되지 않고 인터넷 연결이 안되어있다고 문구 뜬다고 하심 - 2.3주전부터 증상발생 - 유심탈부착해도 동일함 - apn초기화 ims초기화 재부팅  지속 발생시 as안내 후 종료</t>
  </si>
  <si>
    <t>'데이터 접속불가 데이터 비활성화 상태  활성화 후 정상사용 확인 종료</t>
  </si>
  <si>
    <t>'데이터 접속불가로 문의.  한도 해제 후 정상확인.</t>
  </si>
  <si>
    <t>'데이터 접속안됨  - WIFI OFF / 셀룰러 OFF &amp;lg; ON 후 정상사용되어 종료</t>
  </si>
  <si>
    <t>'데이터 지연 / 접속 실패  / 발신 실패 증상 저번주부터 증상 무관 증상 다른 SKT사용자는 정상 WIFI OFF / 데이터 ON / APN초기화 IMS초기화 / 전원리셋 재연락 안내</t>
  </si>
  <si>
    <t>'-데이터 지연 /통화정상 -와이파이 끔 /모바일데이터 켬 -전원리셋 후 사용권유</t>
  </si>
  <si>
    <t>'데이터 지연현상 APN 설정방법 안내 이후에도 위치 무관 동일 증상일 경우, 제조사로 문의 안내 후 종료</t>
  </si>
  <si>
    <t>'데이터 차단되었다고 뜨며 카톡등 접속실패  - wifi  off 진행  - 모바일 데이터 허용 상태 확인 접속해보았으나 동일 재부팅안내 오비약속</t>
  </si>
  <si>
    <t>'데이터 초기 접속 불가 / 통화정상 데이터 ON 및 WIFI OFF 필요 안내 재 통화 예정</t>
  </si>
  <si>
    <t>'데이터 초기 접속 실패 wifi off,데이터 on안내 정상</t>
  </si>
  <si>
    <t>'데이터 초기 접속 실패 단말 설정 안내드리나 동일명의 다른번호가 안되는건지 모름/번호 몰라 대리점 내방 안내</t>
  </si>
  <si>
    <t>'-데이터 초기접속 불가  -통화중 단말 조작 안되어 방문 후 조치 받으시기로함</t>
  </si>
  <si>
    <t>'데이터 초기접속 불가 wifi off후 사용 안내 접속 체크 안내드렸으나 사용해보고 안되면 재연락 주신다고함. 종료</t>
  </si>
  <si>
    <t>'-데이터 초기접속 불가 단말내 3G 우선모드 변경이후 정상 접속 확인후 종료</t>
  </si>
  <si>
    <t>'데이터 초기접속 불가 음성정상 기기설정 어렵답고 하셔서 설정방법 문자 전송 ims 초기화, amr 제어, 데이터vlr삭제 비교사용 부탁드리고 재아웃예정</t>
  </si>
  <si>
    <t>'-데이터 초기접속 불가 통화중 통화안된다고 하시어 경로만 문자 안내 확인휘 필요시 연락주시기로함</t>
  </si>
  <si>
    <t>'-데이터 초기접속 불가로 문의</t>
  </si>
  <si>
    <t>'-데이터 초기접속 실패 -WIFI OFF -모바일데이터 ON -한도설정 해제 상태 -IMS 초기화 / 데이타 VLR삭제 재부팅 ================= OB 근무중이라 아직 데이터 사용 못하셨다고 함 재발시 기기점검 안내 후 종료</t>
  </si>
  <si>
    <t>'-데이터 초기접속 실패 -기본제공량(Y) -전산 HDV + 3G 램프 ON  -WIFI OFF -모바일데이터 ON -한도설정 해제(on상태) -APN초기화 -IMS불일치 → 정상처리 -데이타 VLR삭제 재부팅</t>
  </si>
  <si>
    <t>'데이터 초기접속 안됨 문의  APN 값 안내 후 종료</t>
  </si>
  <si>
    <t>'-데이터 초기접속불가 문의  해외에서 사용하심 프로파일 삭제안내 재통화예정</t>
  </si>
  <si>
    <t>'-데이터 초기접속불가.  -전산상 특이사항 없음.  -단말 설정 확인시 요금제 가입하라고 표시됨. 제조사문의 권유.</t>
  </si>
  <si>
    <t>'데이터 초기접속불가. 와이파이OFF, 모바일데이터ON상태. IMS 불일치로 초기화 및 전원리셋. 비교사용 오비예정.</t>
  </si>
  <si>
    <t>'데이터 초기접속실패. 와이파이ON상태로 OFF, 모바일데이터ON 후 이용권유 오비예정.</t>
  </si>
  <si>
    <t>'-데이터가 3G로뜨면서 접속안됨 -일주일전부터 -음성정상 -&amp;lg;apn초기화 후 비교권유 드리니 이미해보셨다함 타SKT사용자 양호  -&amp;lg;기기점검권유</t>
  </si>
  <si>
    <t>'데이터가 갑자기 안됨 단말설정방법 문자발송 후 비교권유</t>
  </si>
  <si>
    <t>'데이터가 갑자기 안됨 단말설정방법 문자발송/비교권유</t>
  </si>
  <si>
    <t>'데이터가 갑자기 안됨/모회선 정상 추가연락처로 단말설정 방법 문자발송 후 비교권유</t>
  </si>
  <si>
    <t>'데이터가 되다 안되다 증상발생. - 전화도 안되는 경우가 있다고함. - 어제도 동일증상으로 지속 불편했다고하심. - 기기점검시에는 이상이 없다고 했다고하심. - USIM 탈착 재사용권유, - 무선전파환경관련설명드리고 추후 위치무관동일시 단말 or유심점검 가능성안내드리고 종료.</t>
  </si>
  <si>
    <t>'데이터가 위치 무관하게 잘 안됨, 타폰 정상 단말설정 안내했으나 현재 기기가 없어 나중에 연락준다고 함</t>
  </si>
  <si>
    <t>'데이터가안되요 허용안함-&amp;lg;  허용 종료</t>
  </si>
  <si>
    <t>'데이터갑자기 안됨. 통화양호.주위 skt양호 네트워크 설정재설정. 전원재부팅후 사용권유 ims초기화진행</t>
  </si>
  <si>
    <t>'데이터사용불가로 연결후 정상이용되신다고하여종료</t>
  </si>
  <si>
    <t>'-데이터선물도 받았으나 초기접속이 안된다함 -와이파이OFF, 데이터 접속 허용상태라고 함 -IMS초기화, 재부팅안내</t>
  </si>
  <si>
    <t>'데이터위치무관 느림 초기접속실패  위치무관 imsapn재설정후 재부팅후이용안내  지속발생시 기기상확인안내</t>
  </si>
  <si>
    <t>'데이터접속불가건으로 인계받았으나  한게임 신맞고 게임어플내 본인인증이 안되서 진행하지 못해 문의. 다른인터넷이나 어플 실행은 양호. 4/11 17시에 시도헀다고 하나 센터 확인불가 . 해당어플사로 확인필요아내. 연로하셔서 잘 모르심. 종료.</t>
  </si>
  <si>
    <t>'동그라미사선표시 다른SK는 정상 IMS초기화,전원리셋,유심재타착 동일증상시 기기와 유심점검안내</t>
  </si>
  <si>
    <t>'라디오 들을 때 자꾸 끊어지는 증상 있다고함. 서비스상태 이상없음 wifi off 및 전원 온오프후 재사용 설명드림.</t>
  </si>
  <si>
    <t>'롯데카드 사용시 사용내역 문자 수신불가 카드사 정상 발송 확인 문자, 통화 정상 시점-3주전  당일 오전 10:00~10:30 어제 저녁 8시이후 사용 SMS 수신내역 없음  카드사로 발송 번호와 발송여부 재확인 안내 OB 약속</t>
  </si>
  <si>
    <t>'메시지 수신불가로 문의 SMS수신역. PENDING 전원리셋후 재사용권유</t>
  </si>
  <si>
    <t>'며칠 전 부터 위치무관하게 통화 데이터 끊김 전파특성안내 IMS 초기화 및 APN 설정안내 비교사용권유 드리고 종료</t>
  </si>
  <si>
    <t>'며칠부터 데이터 느림.위치 무관하게 어제는 기기에 3G로 떴다고 함. 통화는 양호/현재는 양호 APN.IMS초기화.전원재부팅 지속 위치 무관이상시 기기확인권유</t>
  </si>
  <si>
    <t>'며칠전부터   전화수발신시 정상  스피커폰 불량 제조사로 문의 필요양해   ---------------------------- LTE 데이터 끊김  위치 무관  apn 초기화 전원리셋해도 동일하게 증상 발생으로 일대 신호 확인 부탁드립니다.</t>
  </si>
  <si>
    <t>'-며칠전부터 032-656-9973 mms 수신불가.  -mmsc 내역 있으나 수신 안됨 확인.  -휴대폰 셀룰러 on/mms메시지 on 확인.  -네설재설 안내/wifi 비번초기화됨 안내. -증상 반복시 제조사문의 권유.</t>
  </si>
  <si>
    <t>'-며칠전부터 3g망 뜨면서 데이터 불량 /통화문제 없음  -3g모드로 lte우선모드로 변경 및 전원리셋 안내</t>
  </si>
  <si>
    <t>'-며칠전부터 MMS 수신은 되나 다운로드 실패 -WIFI OFF 및 APN 초기화 단말설정 없음 -전원리셋 후 동일시 기기점검 필요함 안내 후 종료</t>
  </si>
  <si>
    <t>'며칠전부터 데이터 속도 느림 음성은 정상 와이파이 끔 / 데이터 켜져있음 정상사용 확인 후 종료</t>
  </si>
  <si>
    <t>'-며칠전부터 데이터 초기접속 불가로 문의 -전산상 이상없음 안내 -단말설정 확인시 wifi on&amp;lg;off데이터on이후 정상사용확인후 종료.</t>
  </si>
  <si>
    <t>'며칠전부터 모든전화 수신거절되며 기기상 수신차단 목록으로 확인됨 apn재설정 전원리셋후 재사용안내했으나 이미 진행해봤다함 단말점검안내</t>
  </si>
  <si>
    <t>'며칠전부터 외부에 나가면 데이터 안됨.  위치무관  모바일데이터 꺼져있어 허용권유  정상이용되어 종료</t>
  </si>
  <si>
    <t>'-며칠전부터 위치무관 데이터 속도저하.  -apn/ims불일치 초기화 및 전원리셋 안내.</t>
  </si>
  <si>
    <t>'며칠전부터 위치무관 데이터 접속지연/ 음악스트리밍 끊김/ 단말 조작느림 불특정장소불량  전파특성안내 APN단말설정문발 /IMS초기화 리셋후 비교권유</t>
  </si>
  <si>
    <t>'며칠전부터 위치무관 데이터 초기접속불가 음성만됨 전파특성안내 IMS초기화/APN설정문발 재연락 안내</t>
  </si>
  <si>
    <t>'-며칠전부터 위치무관 데이터/통화 간헐적으로 먹통.  -전파특성 안내. 기기점검 또는 유심교체 권유. -유심교체후 연락주시면 비용조정 안내.  -lte설정법 문의하셔서 경로 안내.  -lte요금제 변경가능여부 문의. 현 휴대폰은 불가 양해. lte폰에서 변경 가능 안내. 위약금 발생여부 등은 일반부서 또는 대리점 확인 필요 안내.</t>
  </si>
  <si>
    <t>'며칠전부터 위치무관 안테나감도 불안정 IMS초기화 APN재설정 전원리셋후 재사용안내 지속동일시 단말점검안내</t>
  </si>
  <si>
    <t>'며칠전부터 위치무관 통화시 음질끊김/ 데이터도 느림  -WIFI OFF /  APN, IMS초기화 안내</t>
  </si>
  <si>
    <t>'며칠전부터 위치무관데이터초기접속불가 음성정상 전원온오프해도 동일증상 음성정상 네트웍설정재설정 해도 동일증상 제조사 안내드림</t>
  </si>
  <si>
    <t>'며칠전부터 위치무관발수신안된다함.  ims 초기화 리셋권유  원클릭 양호함  지속불량시 점검및 유심칩교체권유 교체후연락주시면ㅇ료금조정처리해드림안내  유심칩 저장된 부분 초기화됨안내</t>
  </si>
  <si>
    <t>'며칠전부터 유투브만 로딩지연.  IPv6 to IPv4 원복가입. /WIFI OFF/ APN재설정/ IMS초기화/ 전원리셋 이후 동일시 유투브문의필요</t>
  </si>
  <si>
    <t>'며칠전부터 장소무관 3G 떠 문의 3G모드 &amp;lg; LTE우선모드로 변경 통화도중 설정변경으로 끊어져 오비했으나 미연결</t>
  </si>
  <si>
    <t>'며칠전부터 장소무관 데이터 원할하지 않음. - WIFI OFF / 데이터 ON /  APN초기화  - IMS 불일치 &amp;lg; 일치 처리 전원재부팅 안내  - 비교사용 권유 후 종료</t>
  </si>
  <si>
    <t>'-며칠전부터 장소무관 영상통화 실패  -apn초기화 유심탈착 안내 -지속시 점검 안내</t>
  </si>
  <si>
    <t>'며칠전부터 지역무관 데이터 느림/ 보이는 ars도 느리다고함/  와이파이끔/ 모바일데이터 켬/  한도설정끔/  apn재설정/ ims초기화 전원리셋 비교사용</t>
  </si>
  <si>
    <t>'-며칠전부터 지역무관하게 통화도중 끊어지는 현상 자주발생  -전원리셋 후 비교사용 권유 -무선전파 특성안내 후 기기점검 필요함 안내 후 종료</t>
  </si>
  <si>
    <t>'며칠전부터 통화 중 말소리 끊겨 들림.  IMS초기화(불일치)/전원재부팅안내. 특정지역여부 비교사용요청. 본 상담사와는 증상 발생되지않아 재사용해보기시기로 하고 종료.</t>
  </si>
  <si>
    <t>'며칠전부터 통화끊김증상/타폰정상 IMS일치리셋 안내드림</t>
  </si>
  <si>
    <t>'며칠전부터 통화시 상대방이 고객 말소리가 안들린다는 증상 발생 - 위치무관 / as점검 전 /  위치무관 증상은 신호불량으로 보기 어려움 설명드림 - MSC가 SGSN으로 확인되어 HDV설정 확인하려고 하나 HDV로 되어 있다고만 하시고 확인 거부. - 네트워크설정 재설정 안내하니 이미 해보셨다고 함/ 당일 신호 리셋 같이 진행 요청드림.</t>
  </si>
  <si>
    <t>'며칠전부터 특정폰번호 01051378294 발신 불가 수신측 수신거부해제, 스팸관련 앱 삭제 안내 발신번호제한 테스트 안내 지속 특번발신 불가 시 수신측 단말기 제조사 확인 안내</t>
  </si>
  <si>
    <t>'몇개월전부터 데이터 속도 느려 문의  WIFI OFF, 셀룰러데이터 ON, IMS 초기화,  네트워크 설정 재설정, 최신버전 업데이트 확인  지속 위치무관하게 불량증상 확인 시 유심 및 기기점검 필요할 수 있음 안내</t>
  </si>
  <si>
    <t>'몇달전부터 인증문자 수신안됨 통화는 양호 오늘은 KB손해보험 인증문자 수신안되었다고 함 SMS수신내역조회 시 정상으로 수신됨 확인 기기에 차단되어있어 차단해제 안내드린 후 종료</t>
  </si>
  <si>
    <t>'몇달전부터 장소무관 데이터 속도 느려 문의 WIFI OFF, 모바일데이터 ON 지속 위치무관하게 불량증상 확인 시 업데이트 및 기기점검 필요할 수 있음 안내</t>
  </si>
  <si>
    <t>'몇달전부터현상 발신시 여러사람이 안받는다고함 발신음6번정도 울리면 본인이 끊었다고함 링백톤관련 안내  IMSAPN설정참고안내</t>
  </si>
  <si>
    <t>'몇일됨 카카오뱅크 인증번호 수신실패 음성정상 수신내역 열람시 펜딩확인됨 전원리셋안내 재연락예정</t>
  </si>
  <si>
    <t>'몇일전  부터 가게안에서  기기상점검받았는데 기기상문제없음확인 와이파이 이용중으로 해제후 정상  5G커버리지 발송</t>
  </si>
  <si>
    <t>'몇일전부터 위치무관하게 통화불량/ 재부팅해도동일. 단말최신버전/ 지금 근무지인데 동일명의 타폰 동일증상/  전파특성안내후 /  ims초기화.  전원리셋후 이용권유.  특정장소내 증상동일시 다시 연락주시기로함. 종료.</t>
  </si>
  <si>
    <t>'몇일전부터현상 데이터 속도느림 위치무관하게발생 IMS재설정후 재부팅후이용안내 APN재설정후 이용안내 지속발생시 기기상확인안내</t>
  </si>
  <si>
    <t>'몇일정도 전부터 장소무관으로 LTE/5G무관하게 데이터 이용이 잘 안되고 통화시에도 상대방입장에서 소리가 잘 안들린다고 함 유심관련 문구 떴었다고 함 유심탈부착 및 APN초기화 권유 지속 불량시 기기점검 안내</t>
  </si>
  <si>
    <t>'몇일정도 전부터 장소무관으로 데이터 속도가 느리다고 함/통화는 정상 와이파이 off 및 데이터 on 확인 데이터사용한도설정 off 확인 apn초기화 후 재부팅안내 os업그레이드 권유</t>
  </si>
  <si>
    <t>'몇일정도전부터 장소무관으로 데이터가 안된다고 함/통화는 정상 와이파이 OFF 확인 모바일데이터 ON 진행 정상이용 확인후 종료</t>
  </si>
  <si>
    <t>'몇주전부터 위치무관하게 수신실패 부재중이력 확인됨 기기점검 전 전파특성 안내완료 전원재부팅 및 ims초기화 비교사용권유드리고 종료</t>
  </si>
  <si>
    <t>'몇칠전부터 카카오 뱅크 080-890-3333  발신실패됨  수신거부관련 멘트 나오고  연결되어야하는데 멘트 나오고 끊어진다고 함  다른폰으로 하면  멘트나오면 상담사 연결된다고 하심  ims 진행및 리셋안내 전원 재부팅안내도중 전화 끊어짐 다시 연락드렸으나 전원 off멘트 나옴  재연락예정</t>
  </si>
  <si>
    <t>'모든 t wifi zone 이용안됨 프로파일 설치 권유후 종료</t>
  </si>
  <si>
    <t>'모든문자수신실패로 연결받아 테스트진행시 정상수신확인됨 smsc확인시 특이점없음 특정번호만 수신안되는경우라면 기 스팸필터링 앱설치 권유  앱내확인되지않음 기기상차단없음  상대방발신여부 재확인 여부안내후종료</t>
  </si>
  <si>
    <t>'-모든전화 발신시에 늦게 되거나 끊어지는 현상으로 문의 -자급제 단말기인지 모르고계셔 안내드리고 lte로 통화할수있게끔 변경이후 사용필요 안내 -sk직영대리점/고객센터쪽으로 가능함 안내드리니 대리점 방문하여 진행하신다고함 -위치/필수안내/간단한 내용 문자발송드리고 종료.</t>
  </si>
  <si>
    <t>'모든전화수신실패 부재중기록남음 업무폰 TEST시 정상수신됨 방해금지모드 끔 설정 안내드림</t>
  </si>
  <si>
    <t>'모르는번호로 전화들어옴/ &amp;#39발신측에서 전화시 다른번호로 시도했으나 고갤에게 전화가 들어온상황이라고함  어디로 애초에통화시도를 ㅎ ㅐㅆ는지 탐색했으나 확인안했다하심 이후 동일상황시 발신시도한 번호확인필요함안내  언제올지몰라 이후확인되면문의하신다고함</t>
  </si>
  <si>
    <t>'모바일팩스안됨/ 데이터연결하라는문구뜸 - IMS초기화/ WIFI OFF/ 모바일데이터 ON/전원리셋/</t>
  </si>
  <si>
    <t>'문자 발신실패 MMS도 용량이 큰경우 다운로드 되지않는다고함.  전원리셋후 재사용안내 IMS초기화  동일증상 지속시 단말점검안내</t>
  </si>
  <si>
    <t>'-문자 발신실패.수신은 정상 sms재등록</t>
  </si>
  <si>
    <t>'문자 수,발신 안된다고하심 전산상 특이사항은 없음 114 테스트문자도 수신안됨  SMS수신내역 처리중으로 확인됨  전원 완전히 껐다 켜주시고 이용부탁</t>
  </si>
  <si>
    <t>'문자 수신 안되 문의 프로토콜 오류 확인되어 안내드리고 재부팅 권유</t>
  </si>
  <si>
    <t>'-문자를 보냈으나 상대방이 안되었다고 하셔서 수신자측에서 확인 필요함 안내 -또 은행 송수신문자가 안 들어온다고 함 -발신측(제일은행)에서 정상 발송한게 맞는지 확인필요함 안내</t>
  </si>
  <si>
    <t>'문자발송실패  서버응답오류라고 뜬다고하여 연결받았으나 고객 착각하셨다면서 본인폰이 아니라 배우자폰인데 일시정지상태인걸 깜박했다고 함  종료</t>
  </si>
  <si>
    <t>'문자인증 진행해도 수신 안됨  문자수신은 되었으나 알림이 나오지 않아 제조사 확인 권유</t>
  </si>
  <si>
    <t>'민원인:아버지 / 단말기 미소지(명의자와 같이 안계심)  - 데이터 초기접속 실패 - 기본제공량(N) - 선물 받은 데이터량 1GB  + 데이터리필 1GB  - 단말기 : 모바일데이터 한도설정 해제 권유 - 해제 후 동일증상시 기기점검 양해구하고 종료</t>
  </si>
  <si>
    <t>'발수신불가 / 전원off 멘트 나옴  해당폰 아웃하니 정상연결 / 인터넷에서 검색하여 네트워크 재설정 하니 정상이용되었다 언급 / 통합접촉이력에는 유심단독에서 원단말로 유심기변 확인됨 유심을 분리했던 적은 없다 하심  증상 지속시 주간재상담 권유</t>
  </si>
  <si>
    <t>'발신 실패  잔여량 안내 송출 멘트음 끝까지 듣고 연결 여부 확인 권유  지금 같이 없음 나중에 테스트해보고 재연락 준다고함 종료</t>
  </si>
  <si>
    <t>'발신번호 표시업음 전화 수신안되어문의 익명호수신거부서비스 가입안되어있음안내드리니 기기에서 설정하시는게 있다고하시어 제조사 문의권유</t>
  </si>
  <si>
    <t>'-배우자가 문의주심 수신실패. IMS초기화.전원온오프후 재사용안내 위치무관 증상 동일시 단말. 유심상태 확인권유/양해</t>
  </si>
  <si>
    <t>'배우자분에게만 발신실패 발생된다고함  - 발신정상이나 수신실패현상으로 확인됨  - 배우자 기기 미소지상태, 수신자측에는 기록남으며 멘트송출된다고함 - 단말기 설정해제관련 양해구하고 종료</t>
  </si>
  <si>
    <t>'밴드로 강의를 듣고 있는데  몇일전부터 지속 끊김. 위치무관증상. 전파특성안내. 간헐적증상. 음성정상.  - UC8_UC8 최신버전확인 - CTN-G01 장기유심사용중/ 발생될 수 있는 현상안내.   USIM변경 권유/ 무상처리 안내/ 변경후 고객센터 연락 안내.  (인입후 쪽지주시면 요금이의 접수하겠습니다)</t>
  </si>
  <si>
    <t>'번호변경이후에 전화이용이 안된다고 함 ims일치리셋 안내드림</t>
  </si>
  <si>
    <t>'보름전부터 전화수신실패  /  부재중 전화가 그 다음날에  남겨지기도함.위치무관 기기점검무   IMS불일치 - 정상처리 . APN 초기화 방법 안내 . 전원리셋 비교 / 이후 동일시 제조사점검안내종료</t>
  </si>
  <si>
    <t>'-보안특번 수신실패문의 -전화 목록에는 수신불가한 번호로 이력은 확인된다함 -단말설정 확인해봤으나 목록없다함 / 차단어플 목록도 없음 - 일반전화/t전화 어플목록 문자발송 재검토권유 -해소안될시 단말 점검양해</t>
  </si>
  <si>
    <t>'본.  데이터 초기접속불가.  동래구.   와이파이OFF. 모바일데이터 허용 . IMS초기화후 재부팅안내..    이후로도 위치무관하게 해당폰만 증상시 유심카드 확인 및 기기점검 필요함 안내.</t>
  </si>
  <si>
    <t>'본. 통화중대기 안되어 문의.    테스티시 정상.</t>
  </si>
  <si>
    <t>'본인 / 은평구 증산동/어제 저녁부터/음성정상/ WIFI ON-&amp;lg;OFF,데이터 허용 재설정 정상/종료</t>
  </si>
  <si>
    <t>'본인/ 114 인증문자 수신실패/ 114 테스트시 수신안됨/ 단말 스팸 설정 확인시 차단되어있음에 해제/ 테스트시 정상/종료</t>
  </si>
  <si>
    <t>'본인/음성 정상/한달이상 위치무관 데이터 5G,LTE모두 불편/WIFI OFF,APN초기화,IMS초기화,전원 재부팅/ 원만 종료/</t>
  </si>
  <si>
    <t>'본인/음성 정상이나 위치무관 2-3일전부터 유투브에서만 접속 불량 문의 / 다른 인터넷 정상/  유투브로 문의 필요 양해 안내 wifi on 상태라 하심에 off하시어 모바일데이터 상태에서 비교 사용 필요 안내드림/ 지속 유투브만 불편시 유투브로 문의 필요 양해 안내/원만 종료</t>
  </si>
  <si>
    <t>'본인명의함께쓰기 회선 이용불가로 문의 번호확인불가로 본인명의회선조회방법안내받으실수있도록 상담실연결</t>
  </si>
  <si>
    <t>'본인인증 SMS 수신불가 / 통화정상 통화중에 SMS 수신 되었다고 하시어 추가 확인 없이 종료</t>
  </si>
  <si>
    <t>'부산 유심기변 후 지속 3G 상태  WIFI OFF, LTE우선모드 확인, 최신버전 업데이트 안내 APN 초기화, IMS 초기화, 전원 OFF/ON 안내  지속 위치무관하게 불량증상 확인 시 유심 및 기기점검 필요할 수 있음 안내</t>
  </si>
  <si>
    <t>'부산. 장소무관. 데이터 접속안되어 오늘 삼성AS센터 통해 원격으로 검사했는데, 단말기상 이상없다고했다함. 카카오택시 하는데, 접속이 느려서 받을수가없다고함. 장소무관으로 전파환경안내. 유심교체권유</t>
  </si>
  <si>
    <t>'부천중동 / 위치무관 데이터 끊김. 음성정상.  - /UBD_UBD -&amp;lg; UCD_UCD 업데이트 필요/ 업데이트 진행안내.  - IMS 초기화 진행</t>
  </si>
  <si>
    <t>'블루투스로 연결 안하고 폰모드만 되어있는경우 워치에 전화 문자 등 수신이 안된다하심 미러링 안되어있어 안되는게 맞음 안내. 개요 문의 주시어 워치개요 및 사용방법 안내  워치로 전화걸어도 본 번호로 전화 번호 표기되는지 문의주시어 맞음안내드림. 워치모드일 경우 문자데이터 되나 전화 발신이 안된다하시어 테스트 진행예정</t>
  </si>
  <si>
    <t>'-비밀번호 재발급 관련 문자 미수신 -수신내역 확인/ 당일 내역 없음 발신측 정상발신 여부 확인권유/양해</t>
  </si>
  <si>
    <t>'비행기모드 통화통보관련 안내</t>
  </si>
  <si>
    <t>'뿌리고라는 동창모임 문자만 수신안됨  -SMSC안내 및 확인시 신호없음 / MMSC도 신호없음 / 금일 10시이후로 확인요청하나  신호없음 /   - 발신자측 확인 필요 양해 후 종료</t>
  </si>
  <si>
    <t>'사용경고문의 해제 방법 안내,</t>
  </si>
  <si>
    <t>'사용안하다가 사용하려고 하니 유심 카드 없다고나오며 이용불가.  - VLR없음 / 분실 정보 없음 . /  - 모델. 유심카드 번호 일치ok - 유심 재장착 namsetting 시도하니 화면이 되돌아 가버림.  - 단말 또는 유심 문제 가능성.</t>
  </si>
  <si>
    <t>'삼성AS전화주심. 3G요금제 확인.</t>
  </si>
  <si>
    <t>'삼성전자 서비스센터에서 kt단말이라 kt통신사를 이용해야 채팅+ 이용이 가능하다는 답변받음 현재 채팅+ 가입도 안되어있고 단말기 상에도 설정 내 채팅+ 기능없어 확인불가 양해구하고 종료</t>
  </si>
  <si>
    <t>'-삼성전자라고 하시며 통화를 계속 3G로 하고 계신데 요금제 문제있냐하심 -전산상 HDV이용중이심 안내 -지금은 또 LTE로 통화하고 계시다며 알겠다하심(요금제이상없음 안내) -종료</t>
  </si>
  <si>
    <t>'삼성증권 인증문자 수신실패 SMSC 15882323 다수 이력확인 차단함에서 확인되어 해제후 테스트 메세지는 정상수신 비교권유 종료</t>
  </si>
  <si>
    <t>'삼성화재 인증번호 발송했는데 도착하지 않음 언급 통화, 문자 정상/ 시점-토요일부터  당일 12:50~13:00 시도 확인/ SMS 수신내역 정상 차단 없음  스팸 확인시 없음 후후, 뭐야이번호 모름  카카오톡으로 받는 인증 메시지라고 함 카카오톡 문의하기 안내/ 양해/ 종료</t>
  </si>
  <si>
    <t>'상담사 문의 DB 확인</t>
  </si>
  <si>
    <t>'상담사 문의 DB언급 이력생성</t>
  </si>
  <si>
    <t>'상대방에게 소리나면서 간헐적 호단절 삼성전화 사용으로 통화대기 기능안내/t전화 비교사용안내 명의자와 따로 있다함 유심기변 테스트 안내</t>
  </si>
  <si>
    <t>'새마을 금고 인증문자 수신실패   오늘 오전부터지속 시도 하고 있다고하심  - 테스트 다시 진행예정 . SMSC / 확인후연락드림안내</t>
  </si>
  <si>
    <t>'생명보험협회  인증문자실패  SMS수신내역 동의 후 확인시 정상 수신 이력 확인됨 단말 차단되어 해제  종료</t>
  </si>
  <si>
    <t>'서구 농성동, 데이터 접속지연으로 기기설정 문의 - - IMS불일치/ 일치처리 - 와이파이 해제, 데이터허용확인/ APN재설정 - 데이터 세이버 비활성화 와이파이 종료, 기기설정변경이후 재사용권유</t>
  </si>
  <si>
    <t>'-서류 / 필수안내완료 / 갤럭시s21</t>
  </si>
  <si>
    <t>'-서류/필수안내완/갤s21+</t>
  </si>
  <si>
    <t>'서류받고 등록예정</t>
  </si>
  <si>
    <t>'서비스안됨 표시 뜬다고함 유심탈착 및 전원 온오프/ 유심교체 및 기기점검 설명드림. 종료</t>
  </si>
  <si>
    <t>'서울/위치무관하게 감도 저조 및 통품 불량 증상/무선전파특성 안내/기기 점검 또한 도움이 될 수 있음 안내/ 원만 종료</t>
  </si>
  <si>
    <t>'소양1교에서 통화 시 음질끊김/호단절  HDV설정, 전원리셋 후 재사용 권유  재통화예정</t>
  </si>
  <si>
    <t>'소프트웨어 업데이트 이후 위치무관 데이터속도지연 IMS초기화 APN재설정 전원리셋후 재사용안내 지속동일시 단말점검안내</t>
  </si>
  <si>
    <t>'수년간 위치무관 통화가 잘 안됨 기기 또는 유심 확인/ 유심교체권유/ 조정 안내 내일까지 교체예정  요금조정 위해 태스크만 유지중</t>
  </si>
  <si>
    <t>'수발신불가 -장소무관/기기점검전 IMS불일치 IMS초기화 데이터VLR삭제 전원리셋 했으나 VLR신호 없음  지속증상시 기기점검/유심교체 권유 고객수긍 종료</t>
  </si>
  <si>
    <t>'-수신실패 IMS초기화.전원온오프재사용 안내 번호무관.위치무관 증상 동일시 단말상태 확인권유/양해</t>
  </si>
  <si>
    <t>'수신자측에 고객님번호만 전화연결안되는경우 어떤경우인지문의/수신자측 수신거부 확인필요함안내</t>
  </si>
  <si>
    <t>'스마트-MMS 1. 단말기 화면 표시(에러) 문구 : 발송실패 비과근문자 받으셨다고 함. 2. 수발신 오류 시간 : 오늘  3. 이용 경로 :  상대방번호 보안메모기재 4. 문의 내용 : 상대방번호로 사진이 포함된 MMS발송하였으나 발송실패 비과금 문자받고 발송실패사유 문의 5. 조치내역 :</t>
  </si>
  <si>
    <t>'-스마트저축은행에서 인증문자수신되지않아 문의 -번호0221382644라고 하여 smsc확인시 없음 -전화를 그번호로 했다고함 -단말설정 확인시에 16001522으로 확인되어 삭제이후 비교사용안내 종료.</t>
  </si>
  <si>
    <t>'스팸필터링 앱 안내</t>
  </si>
  <si>
    <t>'시기는 모름 위치무관하게 전화 수신 실패 통화목록에 부재중 기록은 남아있음 기기점검 N 방해금지 모드/알수없는 번호 X 네트워크 재설정 첫번째 전화는 수신거부, 연속으로 두번째 전화하면 수신된다고 하심 방해금지 모드 꺼져있는데도 불구하고 기기에서 거절되는 거라 제조사 문의 부탁드리고 종료</t>
  </si>
  <si>
    <t>'식당 예약후 안내문자 수신실패.  -02-798-9700 / 5:15 ~ 현재 - SMSC  MMSC 모두 내역없음. 해당 시간에 수신 내역 자체가 없음 - 17:59 ,114/ 및 18:01 MMS - 모두 상담사 테스트 발송건 정상 수신되었다함  - 발신측 확인 필요안내드리니 자녀폰도 옆에서 보냈고 아이메세지 아니며,  sms발송 했다고하나. (번호 보안) 내역 전혀 없음.  - SK문제 억지성주장으로 IMS초기화, 네트워크 재설정 (주의사항안내 ) 진행.  발신측으로 재전송 요청하여 번호 정상여부및 발신 정상여부 확인하시도록 권유.</t>
  </si>
  <si>
    <t>'신한은행  문자가 들어오지 않아 문의  sms/mms 수신내역확인  단말기 스팸함확인/ 차단 해지방법 안내</t>
  </si>
  <si>
    <t>'신한카드 인증문자 수신불가 1544-7000 1544-7200 문자, 통화 정상/ 당일 9:30부터 SMS 수신내역 정상  TEST진행시 1544-7000 수신안됨/ 1544-7200 수신가능 1544-7000번호 재확인 안내  AS 연결/ OB</t>
  </si>
  <si>
    <t>'아래 재문의 이메일 주소를 받지 못했다고 함/문자발송완료</t>
  </si>
  <si>
    <t>'아래 접수내용으로 OB했으나 미연결  ------------------------- 특정번호(보안메모기재)의 수신은 가능하나, 발신시 연결음 없이 통화가 종료됨 몇달전부터 휴대전화를 바꾸어 가며 전화를 시도하였으나 전화 불가능, 수신, 착신 금지등 차단내역 확인하였으나 안되어있음 직장 상사이므로 통화가 많이 필요하나, 몇달전부터 전화가 불가능하여 카카오톡으로 전화중</t>
  </si>
  <si>
    <t>'-아래관련  01049199797 황선진  고객님 연락주심  담당자 왔다갔으나 개선도 안되고 동일하다고 추가 확인원하심  -해당 번호로 이력 다시 남기고 해당 이력 확인으로 이력 생성함</t>
  </si>
  <si>
    <t>'안테나가 1~3칸뜸 / 끊김 및 통화권이탈 / 장소무관 / 단말 업데이트 최신 / 주간 재상담 안내</t>
  </si>
  <si>
    <t>'앱다운안됨 업데이트중지 재시도 정상.종료</t>
  </si>
  <si>
    <t>'-약 한시간정도 전부터 데이터 접속 안되어 문의 -통화 정상 -기기상 셀룰러 데이터 꺼져 있어 활성화 후 정상</t>
  </si>
  <si>
    <t>'양천구 / 일주일,3-4일정도됨/ 음성정상/ 위치무관 데이터 접속 됐다안됐다함/ 단말설정 진행 어려우심에 경로 문자 발송/ 영업장 방문하여 진행해보신다함/ 불편시 재문의 권유/원만 종료</t>
  </si>
  <si>
    <t>'어머니 번호만 통화수신실패/ 소리샘으로 연결되면서 비밀번호를 누르라고 나온다함/ 타번호 정상/ 전산 특이사항없어, 고객 상세 사유 확인요청으로 TC요청/</t>
  </si>
  <si>
    <t>'어제 데이터 접속 불량 통화는 양호 APN설정, 전원리셋 후 재사용 권유  재통화예정</t>
  </si>
  <si>
    <t>'-어제 밤부터 제한구역 서비스라고 문구 팝업  -재부팅 해도 동일 불량 -ims초기화, 유심교체해서 비교권유, 감액 안내 - 인입시 쪽지주시면 감액접수하겠습니다ㅏ.</t>
  </si>
  <si>
    <t>'어제 부터 아버님 기기 데이터 이용안됨 아버님이랑 같이 없다고하심.  아버님께 바로 연락 드릴예정</t>
  </si>
  <si>
    <t>'어제 소요산 등반시  트래킹 어플 이용하여 등반중  위치검색이 안되었다고하고  GPS 와 카메라등도 이용이 안되었다고함 안테나 감도도 불안정 헸다고함  SKT품질 불량주장    정확한 위치는 확인불가 소요산역 방향이라고하심   / 산중으로 음영지역 발생될수 있음 양해및  개선건의양해  GPS와 카메라작동은 단말쪽 확인필요안내했나 미수긍  상위자연결요청하심  / 금일중 상위자연락드림안내</t>
  </si>
  <si>
    <t>'어제 저녁부터 통화권이탈/  위치무관  타폰정상 단말점검 안내 후 종료</t>
  </si>
  <si>
    <t>'어제발신시 한번  연결되고 상대방은 부재중기록만 남았다고 함 IMS일치리셋 안내드림</t>
  </si>
  <si>
    <t>'어제부터 갑자기 데이터 끊김  음성정상  전원리셋 후 동일 WIFI OFF 후 동일  IMS/AMR 리셋 후 이용안내</t>
  </si>
  <si>
    <t>'어제부터 데이터 접속는 정상/ mms  발신 안됨.   mms기능 및  셀룰러 활성화 네트워크 재설정 이후  재통화예정</t>
  </si>
  <si>
    <t>'-어제부터 데이터 초기접속 불가로 문의 -전산상 이상없음 안내 -전원재부팅 이후 동일 -단말설정 확인시 wifi off 데이터off&amp;lg;on이후 정상사용 확인후 종료.</t>
  </si>
  <si>
    <t>'어제부터 데이터 초기접속안된다함. 음성양호 데이터 경고 설정 제한설정 끄고 정상이용되어 종료</t>
  </si>
  <si>
    <t>'어제부터 데이터 초기접속안됨/  지역무관/ 통화 정상/  셀룰러데이터 꺼져있음/  켜서 사용안내 / 정상사용확인됨</t>
  </si>
  <si>
    <t>'어제부터 데이터접속이 안된다고 함 기기확인했으나 이상없음  네트웍설정재설정해봤다고 함 ims일치리셋 안내드림 동일증상시 기기점검 필요함 안내드림</t>
  </si>
  <si>
    <t>'어제부터 데이터초기접속불가 데이터 ON</t>
  </si>
  <si>
    <t>'-어제부터 데이터초기접속안됨 -와이파이켜도 안되고 꺼도 안된다함 -기기상 데이터접촉은 허용상태라고 하심 -데이터경고설정ON - OFF안내, 재부팅안내 -재연락예정</t>
  </si>
  <si>
    <t>'어제부터 위치무관 데이터 느림/통화정상/  IMS초기화/ 네트워크재설정후 비교안내 이후에도 증상동일시 단말측 확인 필요 안내</t>
  </si>
  <si>
    <t>'-어제부터 위치무관하게 서비스안됨으로 뜸 -유심탈착, 네트워크 설정 재설정 해봐도 동일 -기기점검 권유 후 종료</t>
  </si>
  <si>
    <t>'-어제부터 지역무관하게 스피커 통화시 말소리가 잘 안들리는 증상 발생. 스피커 통화 OFF시 정상임 -IMS 초기화, 전원리셋 안내 -동일시 기기점검 필요함 안내 후 종료</t>
  </si>
  <si>
    <t>'어제부터 질병본부 인증문자 미수신 027081000 다른문자/ 통화정상 SMS 수신내역확인시 정상  단말 차단메세지 확인후 수신차단해제안내 종료</t>
  </si>
  <si>
    <t>'어제부터 콜키퍼 문자통보안됨 전원꺼두셨는데 상대방이 전화했다고 하나, 안들어옴   부가서비스 오류확인되어 정상처리진행 (고객님께 언급안함) 콜키퍼 서비스 초기화진행안내 전원끄고 테스트진행안내 재연락드리기로 함</t>
  </si>
  <si>
    <t>'어제부터 특정번호 하나만 수신실패  후후사용중으로 삭제 후 테스트안내  IMS불일치 초기화 전원재부팅 권유</t>
  </si>
  <si>
    <t>'어제부터 휴대폰감도 불안정.  광산구 전제척으로 나타나는 증상이라고함.  IMS불일치 &amp;lg; 초기화 전원리셋후재사용권유</t>
  </si>
  <si>
    <t>'어제부터현상 서비스지역이아니라고 문구나옴 위치무관  유심탈부착 교체등안내 기기상확인안내</t>
  </si>
  <si>
    <t>'어제부터현상 통화수발신시 지지직거리고 끊김 위치무관 IMS초기화 재부팅후 이용안내  APN경로 안내 지속발생시기기상확인안내</t>
  </si>
  <si>
    <t>'어제저녁부터 모든문자 수신안됨 통화는 양호 SMS수신내역조회 시 프로토콜로 확인 되어 네트워크 설정 재설정 후 재사용 권유드린 후 종료</t>
  </si>
  <si>
    <t>'언제부터인가 문자 갑자기 수신되지 않음 - 테스트문자 발송 후 수신내역조회시 FORWARDING 된것으로 확인됨 - 착신전환서비스 안내드리고 설정해제 안내 (서비스는 유지한다고하심) 오비약속</t>
  </si>
  <si>
    <t>'-언제부터인지 모르나 집안에서 wifi사용할때는 정상사용가능하나 외부에서 데이터사용시에 느리고 끊김현상으로 문의 -전산상 이상없음 안내 -단말설정 확인도움드리려 하였으나 설정을 어머님이 막아놔서 안된다고함 -설정방법 문자발송드리고 비교사용안내 종료.</t>
  </si>
  <si>
    <t>'얼마전부터  본. 통화 할때 잡음 들린다고 함.   IMS초기화후 재부팅안내 - 이후로도 위치무관하게 해당폰만 증상시 유심카드 확인 및 기기점검 필요함 안내.</t>
  </si>
  <si>
    <t>'-얼마전부터 위치무관 긴급통화만 가능/ 서비스 지역 벗어남  -오래된 유심사용으로 유심교체안내(신분증, 비용안내함)  / 본 상담사 예외적으로 비용조정 안내</t>
  </si>
  <si>
    <t>'-업데이트 하고 나서 데이터 초기접속 불가 -통화정상  -와이파이 끔 / 모바일 데이터 켬  -접속 정상 -와이파이 접속이안된다고 함 // 공유기 확인 필요</t>
  </si>
  <si>
    <t>'엊그제부터  하나카드사 문자 수신실패 1 8 0 0 1 1 1 1  음성정상 수신내역 열람시 신호정상 기기상 수신차단에서 번호 삭제후 테스트 메시지 정상수신 종료</t>
  </si>
  <si>
    <t>'열흘정도전부터 위치무관 데이터 품질불량 / 음성통화 양호  - WIFI OFF / 데이터 ON / APN초기화 안내</t>
  </si>
  <si>
    <t>'영상통화 수.발신실패   APN초기화 /IMs초기화 /전원리셋</t>
  </si>
  <si>
    <t>'-영상통화 연결 안되어 문의 -wifi on-off, apn 초기화, 전원리셋 안내 -비교사용 권유</t>
  </si>
  <si>
    <t>'영업장에서 음질끊김 개선요청</t>
  </si>
  <si>
    <t>'예전부터 감도2~3칸만 뜨며 통화는 괜찮은것 같은데 데이터 연결이 불편한것 같다함/ 위치이동은 못해봤으나 타폰은 양호한것 같다함/ -IMS초기화/ 네트워크재설정후 비교안내 이후에도 증상지속시 위치이동 비교 등을 통해 위치무관증상이라면 단말측 확인 필요 안내/</t>
  </si>
  <si>
    <t>'예전부터 데이터 느림/ 통화도 음질끊김있음/위치무관/   APN초기화/ 단말업데이트 후 비교안내</t>
  </si>
  <si>
    <t>'-예전부터 위치무관 데이터 접속불량/ 통화양호/ -전산 특이사항 없음 확인/ 아이폰6 단말이라하여 네트워크재설정후 비교안내/ 이후에도 위치무관 증상이라면 단말측 확인 필요 안내</t>
  </si>
  <si>
    <t>'예전부터 통화시 음질끊김 / 호단절  장소무관증상 3G망으로 뜸   HDV 설정 전원 온오프 비교사용권유</t>
  </si>
  <si>
    <t>'예전부터 통화중 묵음/ 위치무관/ 단말점검했는데 단말문제없다는 답변받아 품질확인요청/ 스피커/이어폰 통화는 양호/ 일반통화시에 증상있음/ 스피드이용중 고객으로 as접수하려했으나 같은 장소에서 타폰정상이며, 스케줄 조율어렵다고함/ 유심 오래썼다면 교체 비교필요할수있음 안내드리니, 영업장 방문 해보시겠다함/종료/</t>
  </si>
  <si>
    <t>'오늘  네이버 지도 사용시 네트워크확인하라고 나온다하심 통화는 양호  다른 앱은 되는것같다하심  -와이파이off확인/ 데이터 on 확인/ 네트워크 설정 재설정</t>
  </si>
  <si>
    <t>'-오늘  -데이터 접속안됨 -통화는 양호  -와이파이off -데이터 on 확인  -apn초기화/ 전원 온오프</t>
  </si>
  <si>
    <t>'-오늘  -수협카드 거래내역 문자 수신실패  -음성은 양호   -테스트 발송하나 미수신 -기기상차단으로 해제안내</t>
  </si>
  <si>
    <t>'-오늘 SK에서 담당자다녀갔으나 SK에서는 품질이상없다고 했다하시며 삼성전자로 가야되냐하심 -이전 방문이력 참고하여 기기점검권유드림 (현장방문후 품질점검결과 신호세기 특이사항없음 신호세기정상이나 데이터 신호수신불량민원으로 단말기 AS권유드렸으나, 고객 미수긍으로 조치불가처리함)  -수긍 후 종료</t>
  </si>
  <si>
    <t>'오늘 갑자기 30분전부터 위치무관하게 3G로 뜸 전원재부팅 했으나 동일 SK타폰 정상 전파특성 안내완료 네트워크 재설정 및 IMS초기화 후 비교권유드리고 종료</t>
  </si>
  <si>
    <t>'-오늘 갑자기 PC에서 인증문자 요청시 다음 창으로 넘어가지 않음 -다산콜센터에서 보내는 인증문자라고 함 -발송완료 화면이 안뜬다고 하여 발신업체로 문의 필요함 안내 후 종료</t>
  </si>
  <si>
    <t>'-오늘 갑자기 네트워크 연결안됨  - 와이파이 차단, 데이터 허용 확인  -정상 이용 확인 후 종료</t>
  </si>
  <si>
    <t>'오늘 갑자기 데이터 연결불가  전원리셋 후 동일 / 안양시  wIFi OFf 후 셀룰러 정상이라고하심  업데이트 비확인</t>
  </si>
  <si>
    <t>'오늘 갑자기 데이터 이용 불가 문의 전원 OFF/ON 동일  APN초기화 및 전원 OFF/ON 안내 IMS초기화 안내  동일시 주간 상담 안내</t>
  </si>
  <si>
    <t>'-오늘 갑자기 데이터 접속불가/음성통화 양호  -WIFI OFF, 모바일 데이터 ON-OFF-ON 후 정상이용 되어 종료</t>
  </si>
  <si>
    <t>'오늘 갑자기 데이터 초기접속 불가 음성은 정상 와이파이 끔 / 데이터 켜져있음 정상사용 확인 후 종료</t>
  </si>
  <si>
    <t>'오늘 갑자기 데이터 초기접속 불가 음성은 정상 와이파이 끔 / 셀룰러 꺼져있어 켬 안내 정상사용 확인 후 종료</t>
  </si>
  <si>
    <t>'-오늘 갑자기 데이터 초기접속 불가. 서비스센터 방문시 요금제때문에 그렇다고 안내받음.  -요금제때문 아님 안내. 전산상 특이사항 없음 안내.  -설정 확인시 데이터사용한도 설정되어있음. 해제후 정상이용 확인.</t>
  </si>
  <si>
    <t>'오늘 갑자기 몇분전부터 카카오톡. 라임 대화하면 보내고 받는게 늦게온다고함 다른 데이터 어떤지 여쭤보니 네이버는 된다고함  APN초기화 후 동일시 해당어플로 확인필요할수있음안내</t>
  </si>
  <si>
    <t>'오늘 갑자기 발수신실패  -Purged 상태 확인되어 유심 탈부착안내 상담중 재부팅하니 정상사용된다고 하심 지속 발생시 유심 교체 필요할수도 있음안내후 종료</t>
  </si>
  <si>
    <t>'-오늘 갑자기 -배우자 통화 수신안됨  -타 SKT사용자는 양호 -전원온오프 해보셨다하하심   -다른폰으로 테스트하니 수발신 양호  -배우자님 전화수신목록상 거절로 확인되어 기기상 차단여부 확인 -차단확인되어 해제안내</t>
  </si>
  <si>
    <t>'오늘 갑자기 오전   전화 수발신 정상  데이터 접속 안됨  데이터 차단되어있어 허용후 정상이용됨</t>
  </si>
  <si>
    <t>'오늘 갑자기 위치무관 데이터 속도 느림 / 통화정상 단말AS 점검 X APN초기화 및 IMS초기화  인증 Re-Sync 수행 및 데이터VLR삭제  전원 ON/OFF 안내  시간두고 비교사용 안내 및 재 통화 예정  ----------------------------------------------------------  오늘 갑자기 위치무관 간헐적 음성 수발신 불가  단말AS 점검 X APN초기화 및 IMS초기화  인증 Re-Sync 수행 및 데이터VLR삭제  전원 ON/OFF 안내  시간두고 비교사용 안내 및 15시전으로 재 통화 예정</t>
  </si>
  <si>
    <t>'-오늘 갑자기 위치무관하게 통화, 셀룰러데이터 이용 잘 안됨 -네트워크설정재설정(와이파이비번 삭제됨 안내), IMS초기화, 재부팅안내 -비교사용권유 후 종료</t>
  </si>
  <si>
    <t>'오늘 갑자기 전화 발신 안된다고 함 1명한테만 전화를 걸어봤다고 함 IMS초기화 후 재부팅한뒤 다른사람에게도 발신해보실 것 안내 특정 고객에게만 발신 안될경우 상대방이 이 번호를 차단했을 가능성이 있음 안내 모든 전화 발신 안될경우 114로 재연락안내</t>
  </si>
  <si>
    <t>'-오늘 갑자기 통화 /데이터 불량 -위치무관  -3g망 핑퐁 확인됨 -셀룰러 확인 및 volte켬 확인 -네트워크설정재설정 자동전원리셋 와이파이 초기화 안내</t>
  </si>
  <si>
    <t>'오늘 갑자기 통화권이탈, 유심 인식 안됨 문의 유심 재장착 후 전원 재부팅 안내 원만 종료</t>
  </si>
  <si>
    <t>'오늘 농협 인증문자 수신되어 문의  SMSC확인시 정상수신이력 확인됨.  단말기 스팸함에 정상수신되어있어 차단해제 안내후 종료.</t>
  </si>
  <si>
    <t>'오늘 단말as이후 차타고 이동중에 전화수신은 괜찮으나 발신시 통화중 호단절. 전파특성안내 ims초기화/ 전원리셋후 이용권유.  문제 동일시 usim카드 불량의 원인일수있어 교체제시함. 종료.</t>
  </si>
  <si>
    <t>'-오늘 데이터 초기접속 불가.  -설정에서 사용한도설정 해제 후 정상이용 확인.</t>
  </si>
  <si>
    <t>'오늘 모든문자 수신 불가 SMS수신내역 처리중 확인 IMS 초기화, 전원 OFF/ON 안내</t>
  </si>
  <si>
    <t>'오늘 밖에서 데이터 접속 불가  WIFI OFF, 모바일데이터 ON, 데이터한도설정 OFF, APN 초기화, IMS 초기화, 전원 OFF/ON 안내</t>
  </si>
  <si>
    <t>'-오늘 아침부터 갑자기 수발신 안되면서 긴급통화만가능하다고 나온다하심. -전원 재부팅해본적없다하심. -ims신호리셋 전원 재부팅하여 비교권유  -정상이용확인 후 종료</t>
  </si>
  <si>
    <t>'오늘 아침부터 장소무관 데이터 느림 - WIFI OFF / 데이터 ON /  APN초기화 / 신호리셋 후 전원재부팅 안내  - IMS 불일치 &amp;lg; 일치 처리 - 비교사용 권유 후 종료</t>
  </si>
  <si>
    <t>'오늘 아침부터 통화, 데이터 모두 안됨 배우자님도 SK 사용하시는 양호 &amp;lg; 신호특성 안내 리셋 두세번해도 동일 불량 기기점검 N apn 초기화 해드리려고 했는데 메뉴가 상이함 amr 제어, ims 초기화, 데이터vlr 삭제 전원리셋 및 유심재장착 권유 동일 불량시 기기점검 권유드리고 종료</t>
  </si>
  <si>
    <t>'오늘 위치무관 갑자기 데이터 안됨/ 타폰 비교못함/ 통화양호/  -셀룰러 OFF-&amp;lg; ON 후 이용안내/</t>
  </si>
  <si>
    <t>'오늘 인증문자 미수신  다른문자/ 통화정상 SMS 수신내역확인시 내역없음  화면에서 인증버튼이 안눌린다고 함 해당업체로 문의권유 종료</t>
  </si>
  <si>
    <t>'오늘 인증문자 수신 실패 음성은 정상 sms수신내역 조회시 오전밖에 본인확인 문자 없음 오후에 시도하셨다고 함 실시간 인증 부탁드렸는데 전화로 인증요청하는거라서 바로 시도해주신다고 함 재아웃예정</t>
  </si>
  <si>
    <t>'-오늘 점심에는 받으나, 이후 증상발생  -자녀분이 고객님께 통화시 소리샘멘트 발생되며 전화 수신안됨  -기기상 이력도 없음  -후후/ 뭐야이번호는 안깔려있다하심 -기기차단여부 같이 확인드리려하니 지금 진행어려워, 경로 문자발송드리기로함 -안되면 재문의주신다하심</t>
  </si>
  <si>
    <t>'오늘 증상확인됨 우리카드 인증문자 수신안됨  음성양호  sms수신내역상 펜딩확인됨/전원온오프 안내  유심교체관련 구비서류 및 금액안내</t>
  </si>
  <si>
    <t>'오늘 집 돌아온 후 부터 단말기상 3G 뜨며 음성 끊김 문의 -ims초기화 후 전원off-on 안내</t>
  </si>
  <si>
    <t>'오늘 키움증권 1544-9000 인증문자수신안됨 음성통화 정상  SMS수신내역 정상 수신됨  기기에 차단되어있는건 없음  후후에 차단목록에도 없다고하심  기기제조사로 문의필요 양해구하고 종료</t>
  </si>
  <si>
    <t>'오늘 하루 불특정지역 수시 이탈 / 다른 SK 모두 양호..  온오프 IMS 처리 지속시 주간반려</t>
  </si>
  <si>
    <t>'오늘 해외다녀오시고 정지해제하셨으나 데이터 초기접속안되어 문의  WIFI OFF-데이터설정 후 정상이용되어 종료.</t>
  </si>
  <si>
    <t>'오늘갑자기 mms발송실패  전화나 데이터는정상 imsapn재설정후재부팅후이용안내 지속발생시기기상확인안내</t>
  </si>
  <si>
    <t>'오늘갑자기 데이터 접속안되어 문의 WIFI OFF-데이터설정 후 정상이용되어 종료.</t>
  </si>
  <si>
    <t>'오늘갑자기 데이터 지연/이용잘안되어 문의  위치이동못해보셨다고 함 / 다른 SK사용자 비교사용 못해보셨다고 함. WIFI OFF-데이터설정-APN초기화-IMS초기화-전원재부팅 후 비교사용권유</t>
  </si>
  <si>
    <t>'오늘갑자기 데이터 초기접속불가 비교사용위해 와이파이끔 데이터 껏다킴 정상사용확인되어 원만히종료</t>
  </si>
  <si>
    <t>'오늘갑자기 모든번호 수신실패, 전화발신은 특이점없음 - 단말기상 기록남지않음 - IMS불일치/ 일치처리 - 테스트 권유하였으나 추가연락처없는상황으로 설정변경 재인가이후 테스트안내  - 어플특이점없음</t>
  </si>
  <si>
    <t>'오늘도 17:30분이후로 1644-5690 번호로 문자를 받아야하나 수신안되어 문의  -해당번호 뿐만아니라 웹발신 등 일부문자 수신안되는 현상있다고 함.  -셀룰러ON/MMS메세지 ON되어있음 / 네트워크재설정 후 비교사용권유 / 지속 증상시 공지내용 참고하여 애플기술지원센터로 문의필요 안내드림  ( iOS 13 이상 설치 아이폰에서 MMS 수신 불가 현상 응대 가이드 )</t>
  </si>
  <si>
    <t>'오늘도 시도하셨으나 인증문자 수신실패되어 문의  SMSC확인시 수신이력 확인됨.  단말기 스팸함에 수신되어있어 차단해제 안내드리고 종료.</t>
  </si>
  <si>
    <t>'오늘아침 단말업데이트후부터 데이터 접속불가. 통화양호. wifi off / 데이터 off되어있어 on후 이용권유 정상이용확인후 종료함.</t>
  </si>
  <si>
    <t>'-오래되었다하심  -데이터 접속이 느림 -통화는 양호     -기기설정안내드리려하니, 지금 설정진행시간안되어 재연락드리기로함</t>
  </si>
  <si>
    <t>'오래전 부터 위치무관 감도불안정하며 통화불량  전파개요안내 , 전원리셋 하면 나아졌다가 반복 ims초기화 , 네트워크설정재설정은 여러번 해봤다고함 (기진행하여 진행하지 않음)  중고유심 이용하시어 유심교체 안내 드리고 차후 고객센터 연락주시면 유심비용 감액 해 드릴 수 있음 안내드리고 대리점 위치문자발송 후 종료</t>
  </si>
  <si>
    <t>'오래전부터 발생된 장소 무관 데이터 접속 지연 5G폰인데 LTE접속증상 apn초기화 전원재부팅 비교사용및 주간반려</t>
  </si>
  <si>
    <t>'오래전부터 어머님 폰에서  문자 발송시 지연된다고 함  둘다 삼성폰이라고 하시어 채팅 +이용중으로 확인되어  설명드리고 단말에서 off후  test 해보려고 했으나  지금 자녀 수업이라 같이 없다고 하심  같이 있을때 끄고 사용해본다고 함  ims 진행및리셋 안내전원 재부팅도 안내함</t>
  </si>
  <si>
    <t>'오래전부터 위치무관  MMS다운로드  HD보이스이용안하고 있어 데이터네트워크모드변경 APN설정 전원리셋</t>
  </si>
  <si>
    <t>'오래전부터 위치무관하게 데이터 느림  WIFI- OFF ,데이터-ON-OFF-ON ,데이터한도와경고 off , APN기본값 초기화  ims진행및리셋안내후 전원재부팅이후 사용권유함</t>
  </si>
  <si>
    <t>'오래전부터 장소무관 통화품질 불량 3G로 통화중. 5G 우선모드 확인. APN초기화 / 신호리셋 후 전원재부팅 안내</t>
  </si>
  <si>
    <t>'오래전부터 특정번호로 전화 발신이 안된다고 함 지금은 통화할수 없다는 멘트가 들린다고 하심 상대방 휴대폰에서 이 고객의 번호를 차단했을 가능성이 있어보임 안내</t>
  </si>
  <si>
    <t>'오전부터 통화 안됨/ 서비스불가지역 뜸 이후 리셋하고 나서 이용은 되는데 뚝뚝 끊어지고 잡음 심하다함 지하철 이동중 지속 증상 위치무관 증상 기기 또는 유심 확인/ 유심교체 권유 및 조정 안내드렸으나 잘 되는걸 왜 교체하냐며 거부 기기 확인 안내 신호 초기화 / 리셋 안내 품질 우려시 품질점검 가능 추가 확인 필요시 연락주시기로 함</t>
  </si>
  <si>
    <t>'오케이 캐피탈 1577로 시작하는 문자 수신안된다함.  당일smsc 확인시 수시내역없음 스팸함. T스팸필터링 앱에도 차단이력 없음 발송처 확인권유</t>
  </si>
  <si>
    <t>'오호전환 데이터 불량 인계받았으나 데이터불량이 아니라 단말상 멀티테스킹 불량 문의 단말점검 안내</t>
  </si>
  <si>
    <t>'-옥션에서 인증문자안들어옴 -오늘 -음성정상 -&amp;lg;고객동의 후 수신내역열람시 수신내역없음 업체확인권유</t>
  </si>
  <si>
    <t>'와이파이 끔 / 데이터 켜져있음 apn 초기화, ims 초기화, amr 제어, 데이터vlr삭제 비교사용 부탁드리고 재아웃예정</t>
  </si>
  <si>
    <t>'완도 음성 통화시 3g 뜨며 데이터도 원활하지 않음 - 장소무관하게 증상발생 - 기기변경 이후부터 증상발생 - 네트워크 설정 재설정 ims초기화 재부팅 오비약속</t>
  </si>
  <si>
    <t>'외부에서 데이터 속도느림</t>
  </si>
  <si>
    <t>'요금제 변경 후 데이터 느림 / 음성도 끊어지는 증상있다 함 외부 모름 / SKT타폰 모름 전파특성안내 / IMS 불일치로 초기화 및 APN 설정 안내 재부팅 후 비교사용권유</t>
  </si>
  <si>
    <t>'요금제 변경으로 속도 제어 해제 했으나 데이터 느림.  재부팅 해도동일.  - IMS초기화 전원 재부팅안내및 apn재설정VR발송,</t>
  </si>
  <si>
    <t>'-요금제 변경이후로  -데이터 접속안됨  -음성양호   -와이파이off -데이터 on  -데이터 경고 설정/ 데이터 사용한도 설정 off  &amp;lg;&amp;lg;정상이용된다하심   -ims 초기화 (불일치)</t>
  </si>
  <si>
    <t>'요금제변경이후 데이터 느림으로 연결받았으나, 재확인시 와이파이 문의로 확인됨  통화정상   현재 골프장에 있는데 공용와이파이를 쓰고있고 와이파이 앞에서는 잘되는데 좀 떨어지면 느림  와이파이 끄고 이용권유 종료</t>
  </si>
  <si>
    <t>'요금제변경이후 위치무관 데이터속도지연 LTE/5G무관 IMS초기화 APN재설정 전원리셋후 재사용안내 지속동일시 단말점검안내</t>
  </si>
  <si>
    <t>'우리은행 15889955  은행문자 수신실패 본상담사 테스트 문자발송시 정상수신됨 이전문자도 메세지에 지금수신되었다고하여 정상종료</t>
  </si>
  <si>
    <t>'우리카드 인증문자 미수신 문의  안내중 문자 수신 됐다함 종료</t>
  </si>
  <si>
    <t>'우치무관.  통화 및 데이터 끊김 있음. 주변sk 사용자분들 정상 / 본인만 증상있음  네트워크 재설정 해도 잠깐 되다가또 안됨.  IMS 초기화 전원 리셋 비교사용 / 지속 동일시 기기 점검도 권유드림.</t>
  </si>
  <si>
    <t>'워치사용방법 문의  사용방법 문자 발송  안내 후 종료</t>
  </si>
  <si>
    <t>'위치 무관 통화, 데이터 끊김 기기점검 안내</t>
  </si>
  <si>
    <t>'위치 무관 통화, 데이터가 잘 안됨 전원리셋해도 동일 ims초기화/리셋 후 비교권유</t>
  </si>
  <si>
    <t>'위치 무관 통화, 데이터품질 불량 기기점검 및 유심교체해도 동일 ims초기화 및 리셋 후 비교권유</t>
  </si>
  <si>
    <t>'위치무간-데이터느림 기기설정안내 IMS초기화및 APN재설정후 전원 OOFF하여 비교사용 안내  -동일증상시 기기와 유심점검안내</t>
  </si>
  <si>
    <t>'-위치무관  -2달전부터  -상대편에서 안들림 -기기점검 Y  &amp;lg;&amp;lg;HDV 설정후 비교사용안내 / 재연락예정  -위키백과 앱만 접속안됨/ 다른 앱 정상/ 앱으로 문의필요안내</t>
  </si>
  <si>
    <t>'-위치무관  -5일전부터  -통화중 호단절 발생됨 -기기점검 N   -apn초기화/ 전원 온오프</t>
  </si>
  <si>
    <t>'-위치무관  -기기변경이후로  -상대편에서  울림/ 잡음발생 -기기점검 N   -apn초기화/ 전원 온오프 -amr제어</t>
  </si>
  <si>
    <t>'-위치무관  -한달이상 오래됨  -데이터 접속이 느림 -통화는 양호    -와이파이off -apn초기화/ 전원 온오프  -이전 상담이력 확인되어 주식앱만 불량한지 다른 앱도 불량한지 비교사용안내</t>
  </si>
  <si>
    <t>'위치무관 5G 연결 안되고 LTE 연결되어 문의 평소 양호했으나 요금제 변경 이후 기존 5G 연결되던 장소에서 LTE 연결된다함 5G 커버리지 안내  IMS초기화 전원리셋 APN초기화  특정주소지 증상시 주소 확인 후 문의 안내</t>
  </si>
  <si>
    <t>'위치무관 5G보다 LTE로 거의 이용된다며 문의 인빌딩 서비스되지않음 및 무선전파특성안내 지속 투자 및 최적화 시행하고있음 양해 IMS초기화 APN재설정 전원리셋후 재사용안내</t>
  </si>
  <si>
    <t>'위치무관 WIFI 및 데이터 불량  - 전파특성안내 / 제조사 문의 양해</t>
  </si>
  <si>
    <t>'-위치무관 데이터 끊김  -네트워크 재설정 안내  -유심 탈착 안내  -지속시 점검 안내</t>
  </si>
  <si>
    <t>'-위치무관 데이터 끊김. 기변후에도 증상 동일.  -apn/ims초기화 및 전원리셋 안내.  -동일증상 반복시 유심교체 권유.  -후불로 교체후 연락주시면 비용조정 안내드림.</t>
  </si>
  <si>
    <t>'-위치무관 데이터 느림 / 이전 상담사가 유심교체 안내해드렸는데, 유심을 고객센터에서 보내달라고 하심/ 바빠서 영업장 갈 수가 없다고함  -최신버전소프트웨어 버전 업데이트 권유</t>
  </si>
  <si>
    <t>'위치무관 데이터 속도 느림 / 통화정상 WIFI ON → OFF 변경  IMS초기화 및 인증 Re-Sync 수행  데이터VLR삭제 및 전원 ON/OFF 안내  시간두고 비교사용 안내 및 재 통화 예정</t>
  </si>
  <si>
    <t>'위치무관 데이터 속도 느림 / 통화정상 WIFI ON → OFF 변경 및 데이터 사용한도 설정 ON → OFF 변경 시간두고 비교사용 안내 및 지속불량시 단말AS 점검 권유 안내 후 종료</t>
  </si>
  <si>
    <t>'-위치무관 데이터 속도 저하 - apn ims vlr 재설정 - 비교사용</t>
  </si>
  <si>
    <t>'-위치무관 데이터 속도저하.  -APN/IMS초기화 및 전원리셋 후 비교사용 권유.</t>
  </si>
  <si>
    <t>'-위치무관 데이터 속도저하.  -전파특성 안내. apn/ims초기화 및 전원리셋 후 비교사용 권유</t>
  </si>
  <si>
    <t>'-위치무관 데이터 안된다고하여, 데이터 ON 여부 문의드리니, 확인해봐야한다함/ 설정확인해보신다하여 설정경로 문자발송/</t>
  </si>
  <si>
    <t>'위치무관 데이터 연결 불안정 문구 뜨며 데이터 접속 지연 증상 데이터ON 와이파이OFF 경고설정해제 IMS초기화 전원리셋</t>
  </si>
  <si>
    <t>'위치무관 데이터느림 기기점검 이상없음 유심후불신청교체안내 요금조정안내드림</t>
  </si>
  <si>
    <t>'위치무관 모든 데이터 끊킴  음성정상  신호초기화 전원리셋 안내   APN초기화 전원리셋 안내  비교사용권유후 종료</t>
  </si>
  <si>
    <t>'위치무관 문자 발송실패문의  네트워크 설정재설정, volte미사용중으로 사용권유 재통화예정</t>
  </si>
  <si>
    <t>'위치무관 안테나 감도 안뜨고 통화 연결 잘 안된다함 IMS초기화 전원리셋 APN초기화  위치무관 동일증상 반복시 단말 점검 및 유심확인 필요할 수 있음 안내 근무지 신호 불량 문의는 차후 재연락주기로 함</t>
  </si>
  <si>
    <t>'위치무관 안테나 감도불안정  아이폰 12특성 설명 및 sw 업그레이드/ 최신버전 유지 안내 네트워크 재설정 사용 안내</t>
  </si>
  <si>
    <t>'위치무관 음질끊어지고 불량으로 문의 skt 폰 정상 - 전파특성 안내후 기기점검 유심교체 권유 드리고 종료</t>
  </si>
  <si>
    <t>'-위치무관 증상 3G로 지속 뜸 단말내 데이터 설정 확인 -IMS초기화.전원온오프후 재사용 안내</t>
  </si>
  <si>
    <t>'-위치무관 증상 단말내 5G우선모드 상태이나 데이터 3G로 뜸 단말내 데이터 우선모드 설정 확인 -미연결</t>
  </si>
  <si>
    <t>'-위치무관 증상 전화중 목소리가 작게 들린다고함 -IMS초기화.전원온오프 재사용안내 위치무관 증상 동일시 단말상태 확인권유/양해</t>
  </si>
  <si>
    <t>'-위치무관 증상 통화중 목소리 잘 안들림. 통화중 잡음  -IMS초기화. 전원온오프 재사용안내 위치무관 증상 동일시 단말상태 확인권유/양해</t>
  </si>
  <si>
    <t>'-위치무관 증상 통화중 상대방측에서 울림 -위치무관 증상 동일시 단말상태 확인권유/양해</t>
  </si>
  <si>
    <t>'위치무관 지난주부터 데이터 느림 유심인식도 잘 안되었다고 함  전원 두번정도 온오프 하니 되다가 왔다갔다 한다고 함 음성은 정상이라고 함 전파 특성 설명드림 wifi off/ 셀룰러데이터 설정확인 IMS초기화 데이터VLR삭제 인증(AUC)Re-Sync수행 시간두고 비교 사용해보기로 함  익일 12시 통화예정</t>
  </si>
  <si>
    <t>'위치무관 차로이동중 데이터 끊김현상발생 네트워크 설정재설정 권유  재통화예정</t>
  </si>
  <si>
    <t>'위치무관 통화 끊김 수발신 연결 잘 안된다함 IMS초기화 전원리셋  위치무관 동일증상 반복시 단말 점검 및 유심확인 필요할 수 있음 안내 제조사 점검 3번 받았으나 문제없음 확인되어 제조사 점검 확인서 받았다함 유심교체 했으나 지속 증상으로 현장방문제도 안내</t>
  </si>
  <si>
    <t>'위치무관 통화 끊김 증상 IMS초기화 전원리셋 APN초기화  위치무관 동일증상 반복시 단말 점검 및 유심확인 필요할 수 있음 안내</t>
  </si>
  <si>
    <t>'위치무관 통화권이탈,기기점검전 통화중 전화끊김</t>
  </si>
  <si>
    <t>'위치무관 통화끊어짐  기기점검이상없음  유심후불교체 안내드림 요금조정안내</t>
  </si>
  <si>
    <t>'위치무관 품질불량으로 기기 AS센터 안내</t>
  </si>
  <si>
    <t>'위치무관 품질불량으로 제조사 as상담으로 서비스 센터 안내</t>
  </si>
  <si>
    <t>'위치무관.  데이터 끊김  및 배터리가 너무 빨리 소모 된다고함  데이터 ON 와이파이OFF  / 터치도 안된다고함.  기기업데이트는 자녀분이 해줬다고함.  경로 찾기 어려워 apn 재설정 방법 문자 발송. 안되면 as 센터 방문 하신다고 함.</t>
  </si>
  <si>
    <t>'위치무관.  음성정상  데이터 ON 와이파이OFF 데이터 속도 느려짐.   APN초기화 전원 리셋 비교사용</t>
  </si>
  <si>
    <t>'위치무관. 경기도 이천  /서울  등등 이동중 지속 통화끊김. 주변은 정상 본인만 증상있음  IMS 초기화 전원 리셋 비교사용</t>
  </si>
  <si>
    <t>'위치무관. 데이터 ON 와이파이OFF  음성정상,  데이터 초기접속 시에만  느리다고함.  APN초기화 전원 리셋 비교사용</t>
  </si>
  <si>
    <t>'위치무관고객음성이 상대방에게 끊겨들림  전원리셋후 재사용권유  동일증상 지속시 단말상담권유</t>
  </si>
  <si>
    <t>'위치무관하게  전화데이터 끊김 전파특성안내 IMS 및 APN 설정 초기화 문자발송 재부팅 후 비교사용권유</t>
  </si>
  <si>
    <t>'위치무관하게 데이터 끊김 / 음성양호 전파특성안내 APN 설정 초기화 후 재부팅 /비교사용권유</t>
  </si>
  <si>
    <t>'위치무관하게 데이터 느리고 네트워크 오류가 많이 난다고 함 WIFI OFF.APN.IMS초기화.전원재부팅 안내드림.</t>
  </si>
  <si>
    <t>'-위치무관하게 통화중 단절 현상  -점검 무 -ims초기화 / 재부팅해서 비교권유</t>
  </si>
  <si>
    <t>'-위치유무관모름.사설와이파이나 데이터는 정상이나 t wifi접속 안됨.동일장소 다른 skt폰은 정상이라고 함</t>
  </si>
  <si>
    <t>'유사 / 5G 단말기인데 3G로 접속된다고 하심 / 현재 데이터 네트워크 방식 여쭤보니 비활성화되어 보인다고 하심 / 제조사와 상담 후 LTE 우선모드나 5G 모드인데도 3G로 나오면 통품부서로 문의주시도록 안내</t>
  </si>
  <si>
    <t>'유심교체후 연락주심  송다빈m전달</t>
  </si>
  <si>
    <t>'유심미인식 재장착후 비교권유</t>
  </si>
  <si>
    <t>'유투브 로딩이 걸린다고 함 네이버 정상접속 확인됨 주간 재상담 권유/ 콜백접수</t>
  </si>
  <si>
    <t>'은행 ars연결 시 입력이 안된다고함  현재 114 전화시 주민번호 입력등은 다 정상  전파개요안내, 전원리셋 이후 비교 안내 드리고 종료</t>
  </si>
  <si>
    <t>'은행 문자 수신실패 mms수신내역 수신결과 확인안됨 셀룰러on안내 정상수신</t>
  </si>
  <si>
    <t>'은행권 app 데이터 느림/ 타인터넷은 정상인데, 은행권app 여러개가 증상있다함/ app 삭제후 재설치 필요할수있음 안내 IMS초기화/ APN초기화/단말재부팅후 비교안내/</t>
  </si>
  <si>
    <t>'은행문자 중 인증문자만 미수신.  후후,후스콜,뭐야이번호 앱 미사용. SMS 수신내역 조회시 스팸. 스팸허용번호 등록</t>
  </si>
  <si>
    <t>'음성 정상이나 데이터 접속 불량 WIFI ON-&amp;lg;OFF,데이터 허용 재설정 정상 접속됨 WIFI 개요 안내 원만 종료</t>
  </si>
  <si>
    <t>'음성정상  문자 수신이 지연된다고하심.  RCS채팅 이용중 데이터 끄고 이용하시는 고객으로 채팅+해지 안내</t>
  </si>
  <si>
    <t>'음성정상 데이터 속도 저하된다고하심.  wifi도 안되고, 데이터도 안된다고하심.  제조사 안내  세이프 시그널</t>
  </si>
  <si>
    <t>'음성정상 데이터 속도저하발생  기기점검N 네트워트 설정 재설정 전원리셋 비교사용권유  4/13 12시 재통화예정</t>
  </si>
  <si>
    <t>'-음성정상 -데이터접속안됨 -기기변경후부터 -&amp;lg;wifi off, 모바일 데이터 접속 차단되어 있어 허용후 정상종료</t>
  </si>
  <si>
    <t>'음성정상 요금제 변경 후부터 데이터 속도저하 네트워크 설정 재설정 비교사용권유  자녀랑 같이 없다고하셔서 문자발송후 종료</t>
  </si>
  <si>
    <t>'음성정상 인증문자 수신안된다고하심.  스팸함해당 문자 있어서 번호 차단해제안내</t>
  </si>
  <si>
    <t>'음성정상 인증문자 수신안됨  미래에셋 인증문자라고하심 sms수신내역은 확인됨 스팸함에 번호 많이 등록되어있어서 미래에셋 고객센터 번호 1588 6800으로 확인되어 해당 번호 등록되어있는거 있으면 삭제안내</t>
  </si>
  <si>
    <t>'음성정상, 어제부터 위치무관 데이터 느림  점검 유 전파개요안내 apn초기화 ims초기화 전원리셋 이후 비교 안내 후 종료</t>
  </si>
  <si>
    <t>'음성정상/ 데이터 연결불가로 문의  WIFI OFF 모바일데이터 ON 후 정상확인</t>
  </si>
  <si>
    <t>'-음성정상/ 서울역 도착했는데 데이터 연결불가로 문의  -wIFi OFF/ 모바일데이터 정상임  -안쪽 설정에 모바일데이터 리셋 요청  -모바일데이터 3.01기가 사용했다고 나와서 문의하며  단말기에 설정이 왜 이렇게 되어있는지 불만제기  - UC3_UC3  업데이트 미진행</t>
  </si>
  <si>
    <t>'-이용정지 해제 후부터 장소무관하게 통화 및 데이터 끊김 -기기점검 n -WIFI OFF / 데이터 허용 / APN 초기화 및 전원 리셋 후 이용 안내(데이터 VLR 삭제/AMR 제어)</t>
  </si>
  <si>
    <t>'이용중인 두회선 상대방이 전화하면 없는번호라 나옴 착신전환 사용중으로 해제안내</t>
  </si>
  <si>
    <t>'이전 사용한 삼성단말기에 들어왔던 문자들이  기변한 아이폰단말기로 문자 수신됨/ SMS수신내역 - 애플로 문의하니 통신사로 문의한번해보라고했다고함 - 옆에 판매점직원바꿔주심 예전에 이런경우있어서 SMS삭제후 재가입하니 되었다며 해달라고함/ SMS삭제후 재가입/ 전원리셋 - 동일시 애플/삼성 단말 확인문의</t>
  </si>
  <si>
    <t>'이전내용 재문의 위치무관하게 동일망타폰들은 정상인데 이폰만  발신이 안되고 수신은 가능하다함.  특정번호인지 아닌지 모르고 배우자와 같이 안계시다함.  전파특성안내 제조사안내</t>
  </si>
  <si>
    <t>'이틀 전 부터 통화 중 목소리 작게들림 수화음 젤 키워져있는 상태라 함 전파특성안내 IMS 초기화 후 재부팅/ 이후 지속 동일할 경우 기기점검권유</t>
  </si>
  <si>
    <t>'이틀전 저녁부터 특정번호 수신실패./ 단말에는 통화기록남지 않는다고함 / 상대방에게는 전화를 받을수 없다는 멘트송출됨  다른 번호로는 정상수신됨 /상대측 발신시  듀얼번호사용중으로 다른 번호로 연락시에는 정상수신된다고함   단말 수신거부 어플 사용안함 T 전화 차단안되어 있다고하여 제조사점검 안내종료</t>
  </si>
  <si>
    <t>'인입되자마자 팀장 통화요구  -어떤사유인지 여쭤보니 통화품질 때문이라고하며 전북 부안이라고 언급 -본 상담사 통화품질 상담사로 이야기해주시길 부탁드리니 통화 끊김. 데이터 끊김. T맵 .5G불만 등 언급하며 위에 높은사람과 통화지속요구하시며 근무한지 3년넘은 높은사람과 통화하고싶다고함 -그래야지 이야기가 될것같다고하며 할말도 많고 욕도 나올수있다고함 -오늘말고 익일 중으로 연락달라고함</t>
  </si>
  <si>
    <t>'인입되자마자 팀장이랑 전화하고싶다고하며 횡설수설하며 skt가 괴롭히고 본인이 어려운데 skt가 괴롭혔다고함  계속 당하고있다고함 악랄하게 계속 괴롭 누가 계속 괴롭힌다고함  알았다고 혼자 말씀하시고 끊음</t>
  </si>
  <si>
    <t>'인증 문자 수신 안되어 문의 sms수신내역-정상 기기상 차단 여부 확인중 문자 들어왔다함 전원리셋후 비교사용안내</t>
  </si>
  <si>
    <t>'인증 문자 수신 안됨. 대출 문구 기기등록 되어있어 차단함으로 수신됨. 해제 안내,</t>
  </si>
  <si>
    <t>'-인증문자 미수신 -4일전부터 -음성정상 -&amp;lg;고객동의후 수신내역열람시 수신내역없음 발송업체측 확인권유</t>
  </si>
  <si>
    <t>'-인증문자 미수신. -스팸차단해제경로 안내</t>
  </si>
  <si>
    <t>'인증문자 수신 안되어 문의 114 수신거부 해제</t>
  </si>
  <si>
    <t>'-인증문자 수신 안되어 문의 -SMS수신내역 확인 동의 얻고 체크시 정상 -기기상 스팸 설정 되어 있어 해제 후 재시도 했으나 이후에는 sms수신내역에 이력 없음 -발신자측으로 확인 양해</t>
  </si>
  <si>
    <t>'-인증문자 수신 지연/ 통화정상 -수신내역 조회하려 했으나 요청시간대 모름 당일 문자 수신내역 지연된건은 없음 전원리셋 후 사용권유드리고 동일증상 발생시 요청시간.번호 확인 후 재연락 부탁드리고 종료</t>
  </si>
  <si>
    <t>'인증문자 수신실패  전산멈춰 다시 재연락 드렸으나 연결안됨. 문자발송</t>
  </si>
  <si>
    <t>'인증문자 수신실패 sms수신내역 정상 단말 차단,해제안내</t>
  </si>
  <si>
    <t>'인증문자 수신실패/ 단말 스팸함 확인시 비어있음/ 현시점 인증시도 불가/ SMSC 현시점 확인시 수신로그가 전혀 없음에 재탐색시 인증문자 발송 실패 문구 확인된 사항이라 하시어 해당 발신측으로 문의 필요함 안내/종료</t>
  </si>
  <si>
    <t>'인증문자 수신실패되어 문의  SMSC확인시 정상수신이력 확인됨. 스팸함에 수신되어있어 차단해제 안내드리고 종료.</t>
  </si>
  <si>
    <t>'인증문자 수신실패로 문의. SMS수신내역 - 수신기록 없음. 발신측 확인권유 후 종료.</t>
  </si>
  <si>
    <t>'인증문자 수신안되어 문의 1600-1522 번호이며, 오늘 10:36분까지만 문자들어오고 이후에는 수신안되었다고 함.  -SMSC확인시 정상수신이력 확인됨.  단말기 스팸함에 수신되어있어 차단해제 안내드리고 종료.</t>
  </si>
  <si>
    <t>'인증문자 수신안되어문의 - 오늘인증시도  - smsc 오류없음.  - 단말차단 경로문자발송</t>
  </si>
  <si>
    <t>'인증문자 수신안된다고 함 업체 정상발송여부 확인했다고 함 단말기 차단메시지함에 없다고 함 1644-5865/1588-6559에서 오늘 아침부터 발송시도 하고 있는것으로 알고 있다고 함 SMS수신내역 및 MMS수신내역 확인시 없음으로 확인되어 안내 상담중 테스트 했으나 서버로들어오는 내역 없음 안내 발송처 문의 필요해보임 안내</t>
  </si>
  <si>
    <t>'-인증문자 수신안됨 -오늘도 인증시도했었다고 하셔서 SMSC조회하였으나 이상없음 -인증시도하신 시간, 발신측 회신번호 모르겠다고 하셔서 확인권유 후 종료 (기기설정확인했으나 스팸차단 안 되어있다고 하심)</t>
  </si>
  <si>
    <t>'-인증문자 수신안됨 -한달이상 -음성정상 -&amp;lg;고객동의후 수신내역열람시 정상수신확인되어 기기상차단확인하려했으나 고객이 1600으로 시작되는지 문의하여 아니라고하니 다시고객이 확인해보신다며 종료</t>
  </si>
  <si>
    <t>'인증문자 수신안됨. pass미사용 문자방식으로 했다고함/  -SMSC, MMSC안내 확인시 신호없음  - 정상발신 확인 양해후 종료</t>
  </si>
  <si>
    <t>'인증문자수신안됨   smsc확인  테스트문자 정상수신됨 15888788  차단메시지확인/  차단해제방법 안내중전화종료/  재아웃예정</t>
  </si>
  <si>
    <t>'-인증문자수신지연 증상 / 일반문자 정상수신됨  -SMSC열람시 정상수신확인(고객언급안함) -IMS불일치로 초기화 후 전원재부팅  -추후 동일증상시 기기점검 필요안내</t>
  </si>
  <si>
    <t>'인증번호 미수신.기기 스팸 차단 없고 SMSC정상</t>
  </si>
  <si>
    <t>'인증번호 수신실패 당일 1~2시사이라고 하여 이력확인 시 여러건으로 확인됨 고객 차단설정 확인했을 때 전혀 없으며 회신번호는 모른다 하여 발송측으로 확인 후 재연락 주신다 함</t>
  </si>
  <si>
    <t>'인증번호 수신실패 차단함에 확인 차단해제안내후 종료</t>
  </si>
  <si>
    <t>'인터넷 사용할때 문제가 있음 화면에 인터넷 연결  오프라인 상태라고 나오며 데이터 접속 안됨  네트워크 설정 재설정 안내</t>
  </si>
  <si>
    <t>'인터넷 접속 안됨. wifi off/ 데이터 on/ 한도설정 off 후 증상동일 APN초기화 후 전원재부팅 안내</t>
  </si>
  <si>
    <t>'일주일전부터 데이터 이용불가/ 전원 재부팅 권유후 주간반려</t>
  </si>
  <si>
    <t>'-일주일전부터 모든전화 수신불가. 상대방에게는 곧 연락드린다고 뜨신다고 함.  -통화기록에는 뜨심.  -소리샘 조건부상태. 전산상 특이사항 없음.  -IMS초기화 및 전원리셋 후 비교사용 권유. 증상 반복시 제조사문의 권유.</t>
  </si>
  <si>
    <t>'일주일전부터 위치무관 /모든 데이터 느림 통화 불량  신호초기화 전원리셋 안내   APN초기화 전원리셋 안내  비교사용권유후 종료</t>
  </si>
  <si>
    <t>'일주일정도전부터 원격으로 시동이 걸리지않는다고함/ 지역무관증상   s2 서버에 문제가 발생되었다는 팝업이 뜬다고함   전산상 특이점없음/  장치리셋 비교사용권유</t>
  </si>
  <si>
    <t>'입출금 문자 수신실패 1599-1111  smsc 정상수신 단말기 차단함에확인 해제안내후 종료</t>
  </si>
  <si>
    <t>'자녀 번호 수신안됨. 통화기록에도 남아있음., 설정방법 문발 후 종료</t>
  </si>
  <si>
    <t>'자녀 전화가 그냥끊어진다고함 자세한 증상은 모르심. 단말미소지  전원리셋후 비교안내종료</t>
  </si>
  <si>
    <t>'자녀 휴대폰 데이터 느림 /음성양호 SKT타폰 양호함으로 전파특성안내 네트워크 설정 재설정 문자발송 비교사용권유</t>
  </si>
  <si>
    <t>'-자녀연락준상황으로 -명의자(어머니) 발신가능한데 , 수신안됨 -오늘 -특정, 불특정 확인안됨 -주소지 품질확인하려했으나 주소지확인불가 -확인할수잇는사항 없음 으로 명의자연락이나 기기쪼고확인권유드리니 됐다고하심 알아서하시겠다고종료</t>
  </si>
  <si>
    <t>'자녀전화만 수신 안될때가 있다고 함 / 다른 전화는 모른다고 함/ 부재중기록여부 모른다고 함  - IMS불일치로 초기화 후 비교사용 양해</t>
  </si>
  <si>
    <t>'자녀한테 전화하면 수신거부 된다고하심.  자녀 기기에서 수신거부 되어있어서 풀었는데 연결안된다고하심 통화기록에도 안뜬다고하심 어플있는지 확인해보시라안내</t>
  </si>
  <si>
    <t>'작년부터 통화 연결실패 / 음질끊김  3G망으로 뜸  장소무관증상   HDV 설정안내 재연락드린다고 했으나 당분간 전화오래 사용할일이 없다며 며칠더 사용해보고 문제있음 재연락주시기로 함</t>
  </si>
  <si>
    <t>'작업지시서번호 05596151400 담당자 연락없다고 언제방문하는지 확인요청하심  해당건 현장M한테 직접 COMM해도될지 또는 언제방문하는지 확인가능한지 확인부탁드리겠습니다.</t>
  </si>
  <si>
    <t>'장기요양 사이트만 느리다고 함 - IPv6 to IPv4 원복 - IMS초기화 및 전원ON,OFF - 해당 app 삭제 후 재설치 안내/ 수긍</t>
  </si>
  <si>
    <t>'장소 무관,  상대방이 소리가 안들린다고 함 IMS초기화, 전원 오프 온 권유</t>
  </si>
  <si>
    <t>'장소무관 .  as-n  skt타사용자 양호   수신실패  간헐적 불특정 다수   제조사  유심교체</t>
  </si>
  <si>
    <t>'장소무관 as-n  통화정상.  wifi off후 이용권유드림  apn안내  제조사</t>
  </si>
  <si>
    <t>'장소무관 데이터 느림 APN 초기화 후 재설정 권유</t>
  </si>
  <si>
    <t xml:space="preserve">데이터 </t>
    <phoneticPr fontId="6" type="noConversion"/>
  </si>
  <si>
    <t>'장소무관 데이터 느림. - WIFI OFF / 데이터 ON-OFF-ON / APN초기화 후 전원재부팅 안내  - 비교사용 권유 후 종료</t>
  </si>
  <si>
    <t>'장소무관 데이터 접속안됨. - WIFI OFF / 데이터 OFF &amp;lg; ON 후 정상사용되어 종료</t>
  </si>
  <si>
    <t>'장소무관 수발신되다안되다 하고 묵음증상발생 기기점검N apn초기화 전원리셋 비교사용권유  4/13  12시 재통화 예정</t>
  </si>
  <si>
    <t>'장소무관 잡음.끊김.  as-n  4/19  통신문제로보기어려움안내  제조사</t>
  </si>
  <si>
    <t>'장소무관 통화품질 불량 안테나감도가 낮음. volte 켬 변경 후 전원재부팅 안내</t>
  </si>
  <si>
    <t>'장소무관 호단절 발생  기기점검N 유심 컷팅 유심 으로 확인되어서 유심 교체안내후 종료</t>
  </si>
  <si>
    <t>'재난문자 수신불가 국가재난안전망이 LTE기반으로 운영되어, 3G 이용고객 재난문자 수신불가함 양해 안내 드리니 수긍 하시어 종료</t>
  </si>
  <si>
    <t>'-저번달부터 위치무관하게 위치무관하게 통화, 데이터끊김.  -핫스팟을 자주 사용해서 그런지 충전이 과열되었다고도 문구뜬다고 하셔서 기기점검권유드림. -오늘 삼성 갈 일 있어서 점검 받아보겠다함. -종료.</t>
  </si>
  <si>
    <t>'저번주부터 데이터 사용시 끊김 증상 통화정상 와이파이 끔 / 데이터 켜져있음 apn 초기화, ims 초기화, amr 제어, 데이터vlr삭제 비교사용 부탁드리고 재아웃예정</t>
  </si>
  <si>
    <t>'저번주부터 위치무관하게 데이터 끊김/지연현상으로 문의  -신호특성안내 / wifi off-데이터설정-apn초기화-ims초기화-전원재부팅 후 비교사용권유 -지속 증상시 유심/기기확인 필요할 수 있음 안내</t>
  </si>
  <si>
    <t>'전기안전검사로 인하여 4월20일 09시~11시까지 정전예정  -기술지원부 모든m님께 s톡으로 쪽지 전달 완료</t>
  </si>
  <si>
    <t>'-전남 고흥군 도화면  -데이터 초기접속불가   와이파이 OFF /데;이터 ON 안내</t>
  </si>
  <si>
    <t>'-전북 익산 -15분전부터 통화 수.발신실패  -기본정보: Purged -주변SK정상  유심탈부착 후 정상</t>
  </si>
  <si>
    <t>'-전북 임실 -바우처 사용시 문자수신되어야하나 수신실패 /발송처 번호 모름 -전산에 차단없으며 스팸메시지 차단없음 업체 확인필요안내</t>
  </si>
  <si>
    <t>'전에는 괜찮았으나   3월 이전 부터증상 나타남 핸드폰 판매점인데   다른 이용자들도 동일하다고 함 위치무관  apn초기화 / 전원리셋 안내</t>
  </si>
  <si>
    <t>'전주 스마트폰  데이터 불가</t>
  </si>
  <si>
    <t>'-전화 수신 안되어 문의 무조건 소리샘 상태로, 해제 방법 안내</t>
  </si>
  <si>
    <t>'전화 수신거부되고 자동으로 답장발송된다고하심 - 현대차량이라고 하심 - 해당차량 기능안내드리고 블루투스 연결 및 해제 후 테스트해보니 정상사용되어 기능안내 후 종료</t>
  </si>
  <si>
    <t>'-전화 통화중에 상대방소리가 끊기고 잘안들림 -전산상 통화중 확인시 3g로 확인됨 -단말설정 확인시 데이터전용&amp;lg;음성및데이터&amp;lg;전원재부팅 이후 비교사용안내 종료.</t>
  </si>
  <si>
    <t>'-전화가 수신이 안 되고 상대방에게 거절멘트처럼 송출되고 부재중으로 뜬다하심 -방해금지모드켜져있어 OFF안내</t>
  </si>
  <si>
    <t>'전화가 안됨 전원 재부팅후 정상</t>
  </si>
  <si>
    <t>'전화수발신시음질끊김 스피커폰으로하면정상 IMS초기화및 전원 OOFF하여 비교사용 안내  -동일증상시 기기와 유심점검안내</t>
  </si>
  <si>
    <t>'전화수신실패 문의/ 착신전환설정중임안내  약관내용 미인지로 문자전송해드리기로하고 호전환. 종료.</t>
  </si>
  <si>
    <t>'정확히 모름  2~3 주  문자 발신 잘안됨 위치 무관인지 아닌지 모름 음성정상    rcs 지연 있어  rcs off 안내</t>
  </si>
  <si>
    <t>'-제일은행 통화수신실패/ 1588/1599 번호로 들어온다며 차단되어있는지 문의/ 전산 특이사항없어 단말내 수신거부설정 확인 필요 안내/ 후후 등 app은 없다함/ 상태확인예정/</t>
  </si>
  <si>
    <t>'제주도 어제부터 장소무관하게 데이터 느림 /3G천이   APN초기화 .유심탈부착. 동일시 점검 필요안내</t>
  </si>
  <si>
    <t>'-제주도 여행옴   -오늘 갑자기 네트워크 등록지연(17)이라고뜨면서 통화 수.발신실패 /데이터 불가 -기본정보:  Purged -주변 SK정상  유심 탈부착 필요안내</t>
  </si>
  <si>
    <t>'조금전부터 데이터 지연으로 문의  음성정상/WIFi OFF 후 이용안내  모바일데이터 리셋 후 정상</t>
  </si>
  <si>
    <t>'주말부터 [서비스안됨]으로 표시되면서 수발신 안되는 증상 반복 / 위치무관 - 데이터VLR삭제 인증(AUC)Re-Sync수행 - IMS초기화  - 네트워크설정 재설정 후 전원on,off</t>
  </si>
  <si>
    <t>'주말전부터 통화 발신 불가 휴대폰 미소지 IMS 초기화, 전원 OFF/ON 안내 안되면 재연락주시기로 함</t>
  </si>
  <si>
    <t>'주소록 삭제되어 복구가능 여부 문의  - 제조사 문의 안내 연결</t>
  </si>
  <si>
    <t>'주식 02-6951-4411 두종목이 문자수신안됨 음성통화 정상  테스트하니 정상수신되는 번호임 MMS수신내역 조회시 필터링으로 차단됨  허용번호등록 후 종료</t>
  </si>
  <si>
    <t>'중계기 불 빨간색 리셋후 녹색 정상</t>
  </si>
  <si>
    <t>'중계기 철거요청</t>
  </si>
  <si>
    <t>'중랑구/음성 정상/데이터 정상이나 구글플레이스토어에서 APP다운만 안됨 문의/ 기공지 사항 참고하여 설정 경로 문자 발송/종료</t>
  </si>
  <si>
    <t>'-중복되내용의문자가 수신안됨 -음성정상 -&amp;lg;고객동의 후 수신내역열람시 정상수신확인됨 -&amp;lg;기기상스팸함확인하니 없음 -&amp;lg; 고객 이전에 SK에서 조치를 받았다고함 통화품질상담이력에 해당동일문의이력없음 -&amp;lg;제조사문의권유</t>
  </si>
  <si>
    <t>'지금 인터넷 접속안됨 음성 끊겼다 안끊겼다함 설정못하심 amr제어, ims초기화, 전원리셋 후 비교권유 재연락예정</t>
  </si>
  <si>
    <t>'지난 금요일부터 데이터 접속 불가 WIFI OFF, 모바일데이터 ON 후 접속 정상</t>
  </si>
  <si>
    <t>'지난 토요일부터 전체 데이터 접속 정상  WIFI OFF, 모바일데이터 ON, 데이터한도설정 OFF, IMS 초기화, 전원 OFF/ON 안내</t>
  </si>
  <si>
    <t>'지난달 말부터 데이터 느리다고함/  와이파이끔 / 모바일데이터 켬/  한도설정끔 / 정상사용확인됨/  ims초기화 전원리셋  비교사용</t>
  </si>
  <si>
    <t>'지난달부터 WIFI 사용하다가 WIFI가 연결 안되는곳에서 모바일데이터로 넘어갈때 그 텀이 너무 길다고 하며 모바일데이터도 사용했을때 끊김 증상 있다고함.  /음성 비교못함./ 특정인지 위치무관인지 여쭙시 잘 모르겠다고함. 전산에 UCB_UC9 최신버전 확인  WIFI OFF 진행 &amp;lg; 모바일데이터 ON상태 &amp;lg; 데이터경고설정 OFF진행 &amp;lg; 데이터 사용한도 설정 OFF상태 &amp;lg; 전산에 IMS불일치로 초기화 후 하여 정상처리 &amp;lg; APN초기화 후 전원 재부팅 후 비교사용 안내</t>
  </si>
  <si>
    <t>'지난주 금요일부터 위치무관 데이터가 느림   - WIFI OFF / APN초기화 후 비교사용 양해</t>
  </si>
  <si>
    <t>'지난주 부터 데이터접속안됨 통화정상  셀룰러 켜져 있음. 네트워크 설정재설후 동일하다고하심프로 파일 있다고하시어 삭제 전원리셋 이용안내종료</t>
  </si>
  <si>
    <t>'지난주 주파수 변경작업해줬는데  그 이후에도 열차에서 데이터 끊김, 전화는 모름  다른sk모름 위치무관 기기점검 N ims초기화, 전원리셋, 유심재장착안내  비교하시려면 다음주 되어야한다고하심 종료</t>
  </si>
  <si>
    <t>'지난주말부터 이용안됨/  지역무관  장치전원리셋 비교사용</t>
  </si>
  <si>
    <t>'지속 3G가 보인다며 LTE망을 잡고있는게 맞다며 확인요청  - 3G천이현상관련 안내 및 APN초기화 안내했음에도 해커가 들어온다며 거부  - 주변디바이스 찾기 등 몇몇 어플들이 강제종료했음에도 지속 자동 켜진다고 함 / 기기점검 필요안내했으나 거부  - 사기꾼이 중간에 농락을 한다며 지속 말씀하심  - 지속 사기꾼관리를 통신사에서 왜 손놓고 있냐고만 함 / 불편한 상황에 대해 개선건의 양해했으나 지속 반복 / 사기꾼이 본인 재산을 빼가고 있다며 통신사에서 불시에 한번씩 점검하도록 해달라고 함  - 상위자 통화 거부  - 지속개선건의 양해후 종료</t>
  </si>
  <si>
    <t>'지역무관 데이터 안됨/  한달이상전부터/  통화중기기조작 어려워 문자전송</t>
  </si>
  <si>
    <t>'지역무관 데이터 접속지연으로 불편호소 - 통화특이점없음 - - 와이파이 해제, 데이터허용확인/ APN재설정 - 데이터 세이버 비활성화  설정변경이후 재사용권유</t>
  </si>
  <si>
    <t>'지역무관하게 데이터 이용안됨 /  와이파이끔/ 모바일데이터 꺼져있음/  켜서 사용 정상사용확인됨/</t>
  </si>
  <si>
    <t>'직장내 데이터불량 LTE로 사용중 타 SKT사용자는 양호 주소탐색했으나 확인불가</t>
  </si>
  <si>
    <t>'진주/ 장소무관.  특정번호 통화시 목소리 안들림.(발신시에는 정상, 수신시에만 위 증상발생) HDV 수신이 일정기간 데이터가 없어서 끊어진다고 뜬다고함. 전파환경안내 IMS 불일치로 초기화 및 전원리셋. 비교사용 동일시 기기점검권유</t>
  </si>
  <si>
    <t>'차단확인. 해제안내  종료</t>
  </si>
  <si>
    <t>'착신전환일반 문자 착신불가.  rsc 해지 후 이용안내</t>
  </si>
  <si>
    <t>'착신전환중에는 인증문자 안옴</t>
  </si>
  <si>
    <t>'창원. 데이터 접속 속도 느리다심.   와이파이OFF. 모바일데이터 허용 . IMS초기화후 재부팅안내</t>
  </si>
  <si>
    <t>'처음부터 통화중대기 이용안됨 단말설정확인시 통화대기 꺼져있음 켜고 이용권유 종료</t>
  </si>
  <si>
    <t>'첨부파일 처럼 카카오톡 문자모아보기, 삼성메세지, 얼라인 문자 의 앱으로 여주시 보건소에서 발송한 MMS문자 내용을 보려는데, 계속해서 다운로드 중 이라고 만 뜹니다.  ② 요청내용 :  MMS 가 열어지지가 않고 계속 다운로드만 뜬다고 합니다. 조치방법 확인 부탁드립니다.  ※ 첨부파일 : Swing 고객센터 이미지사서함  수신처: skt257@sk.com 수신일시: 4/9 09시31 메모:김영진 ③ 문의원문 :첨부파일 처럼 카카오톡 문자모아보기, 삼성메세지, 얼라인 문자 의 앱으로 여주시 보건소에서 발송한 MMS문자 내용을 보려는데, 계속해서 다운로드 중 이라고 만 뜹니다. ④ 접수일 :2021-04-09 09:31:12 ⑤ 주소: 강원 원주시 봉화로 67 103동 303호(이편한세상)</t>
  </si>
  <si>
    <t>'-첫번째 전화 수신 거절됨 //두번째 전화 수신된다고함  -방해금지는 비활성화 &amp;lg;&amp;lg; 반복통화만 활성화 되어 off안내 -알수없는 전화 음소거 비활성화 -1km 내외 주소지에서 이용중이라고 하시어 품질 확이해드리려 했으나 주소지 모른다고 함 -ims초기화 및 전원리셋 안내 -테스트 예정</t>
  </si>
  <si>
    <t>'첫번쨰전화 수신실패 두번쨰전화 정상수신됨  휴대폰에 최근기록 확인됨 방해금지모드 OFF 상태 방해금지모드 기능설명 IMS초기화 APN재설정 전원리셋후 재사용안내 지속동일시 단말점검안내</t>
  </si>
  <si>
    <t>'첫통화수신차단 전화수신시 방해금지모드 해제 안내</t>
  </si>
  <si>
    <t>'최근들어 위치무관 데이터 속도느림증상문의  위치무관증상으로 비교사용위해 와이파이끔 데이터 켜져잇어 경고설정해제  apn초기화 재부팅권유 재통화예정</t>
  </si>
  <si>
    <t>'최근들어 위치무관 데이터끊김 IMS초기화 APN재설정 전원리셋후 잿용안내 지속동일시 단말점검안내</t>
  </si>
  <si>
    <t>'최근들어 위치무관 데이터속도지연  IMS초기화 APN재설정 전원리셋후 재사용안내 지속동일시 단말점검안내</t>
  </si>
  <si>
    <t>'최근들어 위치무관 데이터속도지연 LTE/5G무관 IMS초기화 APN재설정 전원리셋후 재사용안내 지속동일시 단말점검안내</t>
  </si>
  <si>
    <t>'최근에(2월달부터) 지역 상관 없이 위치무관하게 통화중에 음질 끊기고 울리고 하울링 증상/ AS전/  전산에 UC1 최신버전 확인. 전산에 IMS불일치로 초기화 하여 정상처리 진행 핸드폰 전워 재부팅 후 비교사용 해보시고 그래도 동일시 핸드폰 점검 또는 유심 불량할수도 있어서 새유심도 변경 후 비교사용 안내  -가까운 SKT 지점 or 공.인.대(공식인증대리점) 내방 하시어 후불 구매 해주시면 요금청구서에서 예외적으로 감액 안내드림  -명의자 본인이 가신다고 구비서류 안내  *구매후 고객센터로 전화주시면 요금청구서에서 감액 안내드림.</t>
  </si>
  <si>
    <t>'카드결제문자 미수신으로 연결받았으나 착신해서받는게 안되신다함 엠키스내용안내드리고 종료   ㅇ 은행 및 카드사 등 금융권 인증문자 및 결제내역      ※ 결제내역 문자 또한 착신전환 제한되는게 원칙이지만 은행/카드사 등에서 해당 문자에 대한         CID 값을 중개사를 거쳐 당사에 전달 시 &amp;#39착신전환 허용&amp;#39으로 전달이 된 경우에는 수신할 수 있음</t>
  </si>
  <si>
    <t>'-카드사 무관 승인내역 문자 미수신 -수신내역 확인  모든카드사 동일하다고하시어 단말내 차단설정등 확인권유</t>
  </si>
  <si>
    <t>'카드사 문자 수신실패  -  1588-1111  오전 8반경- SMSC 정상.  - 상담사 테스트 발송건도 정상 수신된다고함.  - 문구 차단 가능성으로 탐색시 후후app 사용중.  -어플내 기능 가능성으로 app삭제및 설정등 확인 권유</t>
  </si>
  <si>
    <t>'카카오택시 종사자   - 모든 전화 수신실패로 인계받았으나,  카카오콜 택시 전화 수신실패 - 통화목록에는 &amp;#39수신자번호없음&amp;#39 으로 기록은 남아 있음 - T전화 및 제조사모드 설정 확인  ============== 114 번호 수신차단 되어 #056  발신 아직 설정 확인 못하셨다고 함 문자 삭제되어 재전송 요청</t>
  </si>
  <si>
    <t>'카톡 알림음 안들린다고하심 기기상 설정안내</t>
  </si>
  <si>
    <t>'-카톡 이용 안된다고 하시나, 문의중 정상사용 된다고 하시어 종료</t>
  </si>
  <si>
    <t>'-카톡 전화를 쓰다 끊고 다시 하려고 하는데 기능을 이용할 수 없다고 나온다하심 -IMS초기화, 재부팅안내</t>
  </si>
  <si>
    <t>'카톡/ 모든 문자발송 실패 SKT타폰 양호함 셀룰러 ,MMS ON 확인 IMS 초기화 및 네트워크 설정재설정</t>
  </si>
  <si>
    <t>'-컬러링 기본음 및 설정음원이 찢어져  들린다고 함 -apn 초기화 및 ims초기화  전원리셋 안내</t>
  </si>
  <si>
    <t>'콜키퍼 문자 수신 실패  부가서비스 오류 &amp;lg; 콜키퍼 오류 확인됨 정상 처리 정상 수신됨 종료</t>
  </si>
  <si>
    <t>'-키움증권 1544-9000 인증문자 비수신으로 문의  -일반문자 정상임 /상담사 테스트 정상수신 확인함  -SMSC/MMSc/RCS  30분전까지 수신기록 무  -발신자에게 확인요청</t>
  </si>
  <si>
    <t>'타 skt 사용자는 정상사용  IMS 초기화 전원리셋 동일증상 지속 발생시 기기 및 유심 점검 필요 안내</t>
  </si>
  <si>
    <t>'타 단말로 유심기변했으나 실패됨 휴대폰 보호 부가서비스 안내드리고 조치방법안내</t>
  </si>
  <si>
    <t>'타사용자가 전화했을때 명의자 전화기 켜져있으나 전화 꺼져있다고 멘트 나온다고함. 간헐적으로 증상 30분~1시간정도 있다고함. 컷팅 유심확인 및 유심리씽크 증상 다회로 유심교체 설명드림.</t>
  </si>
  <si>
    <t>'테스트 정상 수신됨/. 착신번호로 채팅플러스 off 안내</t>
  </si>
  <si>
    <t>'-통대기 이용안됨 // 테스트 정상 -apn초기화 및 전원리셋 안내 사용권유</t>
  </si>
  <si>
    <t>'-통신연결 안되어 문의. 발생시기 모름.  -iccid 정상.  -esim상태 정상. 전산상 특이사항 없음. 제조사문의 권유.</t>
  </si>
  <si>
    <t>'통품(박건미 팀장님) 확인된 내용으로 고객에게 재차 확인 후 재문의 안내</t>
  </si>
  <si>
    <t>'통화 발신 불가로 문의 해당 통신사 문의 안내</t>
  </si>
  <si>
    <t>'통화 정상/농협 문자 수신실패-15881600 동의 얻고 수신내역 확인 기기상 차단확인 차단해제설정안내/ 고객수긍 종료</t>
  </si>
  <si>
    <t>'통화 정상/인증문자 수신실패 테스트시 정상전송완료  동의 얻고 수신내역 확인 이력없음 -028183000 기기상 차단확인했으나 없다고 함  업체로 번호와 시간확인필요권유 고객수긍 종료</t>
  </si>
  <si>
    <t>'통화 정상/인증문자 수신실패로 인계받았으나 문자는 왔는데 인증이 안된다고 함  동의 얻고 수신내역 확인/ 기기상 확인시도  인증문자는 들어왔다고 함  업체로 문의권유 고객수긍 종료</t>
  </si>
  <si>
    <t>'통화, 데이터 다른문자들은정상.  특정문자만 안들어오는 문의 동의하에 smsc확인시 106번호 미수신 106으로 확인권유하니 수긍하여 종료</t>
  </si>
  <si>
    <t>'통화, 데이터 다른문자들은정상.  특정인증문자만 안들어오는 문의 동의하에 smsc확인시 말씀하신 시간대에 문자없슴  타사쪽으로 확인요청필요함안내하니 수긍하여 종료</t>
  </si>
  <si>
    <t>'통화가 잘안걸리거나 아예 연결이 되지않거나 LTE였다가 3G로 변경이되신다함 위치무관 기변후 기기점검 :N 기기점검권유</t>
  </si>
  <si>
    <t>'통화가 잘안되는데 핸드폰 속의 기능이 움직이고 있다고함 오늘이 4.12일인데  통화기록이 3.30일까지 복구시켜놨다고함 sk회장한테 가야하는지 삼성인지 경찰서장한테 가야하는지 언급 삼성안내했으나 다녀왔는데 또 삼성을 안내하느냐며  얼마나 일했는지 말하다 내용을 모르는것같다며 다른분과 통화하겠다며 종료 고보 코디요청</t>
  </si>
  <si>
    <t>'통화권이탈되며 핸드폰되다 안되다함. 전원재부팅 후 증상동일 SKT 타폰 정상 점검권유 후 종료</t>
  </si>
  <si>
    <t>'통화권이탈증상 동일망타폰들은 정상이라함. 전파특성안내 유심연속탈부착진행권유 설정이후에도  지역무관에 본인만 증상시 AS  및 USIM교체 필요할수있음안내.</t>
  </si>
  <si>
    <t>'통화도중 전화 끊김으로 문의  ims초기화 전원온오프 권유 - 무선전파환경관련설명드리고 추후 위치무관동일시 단말 or유심점검 가능성안내드리고 종료</t>
  </si>
  <si>
    <t>'통화시 말소리 끊김 발생 - 위치무관 / as점검시 기기 이상 없다고 안내 받음/  위치무관 증상은 신호불량으로 보기 어려움 설명드림  -APN초기화 및 데이터VLR삭제 인증(AUC)Re-Sync수행 - IMS초기화 및 전원ON,OFF</t>
  </si>
  <si>
    <t>'통화시 말이 빨라지거나 6개월이상/ 불특정다수. 위치무관증상.  14.4.2 최신버전 확인.  - 유심오래되지안음(2018~) - 전파특성안내. - IMS초기화 전원리셋 비교사용권유</t>
  </si>
  <si>
    <t>'통화시 상대방에서 목소리가 작거나 약하게 들린다고함/  제조사 방문 이상무/  지역무관증상/ 정확한시기알수없음/  ims초기화 전원리셋 비교사용  지속동일시 유심변경권유 변경후 연락주시면 요금조정해드림안내</t>
  </si>
  <si>
    <t>'통화시 음질 끊김 증상 장소 무관 증상  IMS초기화 / 전원리셋 동일 증상시 제조사 점검 / 유심 교체 권유  종료</t>
  </si>
  <si>
    <t>'통화연결음이 아예 안들리고 , 통화시 목소리가 너무 작게 들린다고함 장소무관으로 전파환경안내 IMS초기화 및 전원리셋.비교사용 동일시 기기점검권유</t>
  </si>
  <si>
    <t>'통화정상 데이터 접속불가  중요한전화왔다고 함.  다시 연락드리기로함</t>
  </si>
  <si>
    <t>'통화정상 데이터 지연 현상 apn 초기화, ims 초기화, amr 제어, 데이터vlr삭제 비교사용 부탁드리고 재아웃예정</t>
  </si>
  <si>
    <t>'통화정상 어제부터 데이터 접속 불가 와이파이 끔 / 데이터 켠 후 정상 접속</t>
  </si>
  <si>
    <t>'통화정상 어제부터 데이터 초기접속 불가 와이파이 끔 / 데이터 켜져있음 apn 초기화, ims 초기화, amr 제어, 데이터vlr삭제 비교사용 부탁드리고 익일 재아웃예정</t>
  </si>
  <si>
    <t>'통화정상 위치무관, 기기점검N 기변후부터 데이터 사용시 끊김 현상 와이파이 끔 / 데이터 켜져있음  네트워크설정재설정, 데이터vlr삭제 비교사용 부탁드리고 재아웃예정</t>
  </si>
  <si>
    <t>'통화정상 은행 입출금문자 수신안되어 문의 수신내역 확인시 정상 차단메시지 해제 후 정상수신</t>
  </si>
  <si>
    <t>'통화정상 쿠팡쪽에서 인증문자 수신 되지 않아 문의 쿠팡쪽으로 다시 문의해보고 연락 준다고 함 종료</t>
  </si>
  <si>
    <t>'통화정상.  장소무관.  as-n  skt타사용자 비교대상없음.   재설정 on/off</t>
  </si>
  <si>
    <t>'통화정상/ 카톡등 되나 폰뱅킹안된다고 함  wifi off 후 이용권유  지속증상 폰뱅킹 고객센터 문의권유 고객수긍 종료</t>
  </si>
  <si>
    <t>'통화정상/데이터 잘안됨-lte 이용중 장소무관/기기점검전 5g 지속 확대 개선 안정 노력 양해 wifi off /apn 설정/IMS초기화 데이터VLR삭제 전원리셋 후 비교사용권유 재아웃예정</t>
  </si>
  <si>
    <t>'통화정상/카톡등 다른 데이터 되나 강의 영상보는 사이트가 간혈적 잘안됨 wifi off /apn 설정/IMS불일치 IMS초기화 데이터VLR삭제 전원리셋 후 비교사용권유 재아웃예정</t>
  </si>
  <si>
    <t>'-통화중3g로 뜬다고함 서류받고 처리예정</t>
  </si>
  <si>
    <t>'-통화중대기 + 콜키퍼 함께 이용중이나 통대기 사용안되어 문의 부가서비스 오류 &amp;lg;&amp;lg; 정상  -apn초기화 및 전원리셋 후 테스트 안내</t>
  </si>
  <si>
    <t>'통화중대기 뚜뚜 소리가 안난다함 설정 안내 후 종료</t>
  </si>
  <si>
    <t>'통화중대기 설정이 안되어있음 기기설정은 통화종료후 진행하시길안내</t>
  </si>
  <si>
    <t>'통화중대기 안되는것 같다함/ 상담사 테스트시 정상이용 확인/  -IMS초기화/ 단말재부팅후 비교안내/</t>
  </si>
  <si>
    <t>'통화중대기 안되어 문의 .   아이폰. 설정&amp;lg; 전화 &amp;lg;통화대기 메뉴 활성화 ON.</t>
  </si>
  <si>
    <t>'통화중대기 안되어 문의.  테스트 시 정상. IMS초기화/ 전원재부팅요청 후 재사용권유드리고 종료.</t>
  </si>
  <si>
    <t>'통화중대기 안된다고 문의.테스트 정상으로 안내</t>
  </si>
  <si>
    <t>'통화중대기 안된다문의 테스트해보니 정상 시간두시고이용권유</t>
  </si>
  <si>
    <t>'-통화중대기 안됨 -가끔씩그러신다함 -이전에도 상담받으셨었다함 -&amp;lg;본M테스트시 정상 통화중멘트 송출될 case안내 종료</t>
  </si>
  <si>
    <t>'통화중대기 이용불가 문의  테스트 진행시 정상 알림음 미송출 소리 최대 설정 상태  기기 점검 안내  종료</t>
  </si>
  <si>
    <t>'통화중대기 이용안됨 오류,정상처리 재부팅 안내</t>
  </si>
  <si>
    <t>'통화중대기 정상이용중 확인 안내후 종료</t>
  </si>
  <si>
    <t>'-통화중에 지속 3g로 확인되어 문의 -전산상 3g로 확인됨 -단말설정 확인시 lte&amp;lg;volte&amp;lg;전원재부팅 이후 비교사용안내</t>
  </si>
  <si>
    <t>'통화중에끊킴 /장시간 통화시에 증상있음 /위치무관 /기기점검이상무 유심교체 감액안내/(유심비용은 감액예정  재인입시 전달요망)</t>
  </si>
  <si>
    <t>'통화할때 3G로 바껴 문의주심.  요금제가 3G요금제로 VOLTE안되는 부분 안내드림.</t>
  </si>
  <si>
    <t>'-특정 두개 번호만 전화 수신 안되어 문의 -멘트로 바로 넘어 간다 하심 -발신자측 *23# 테스트 안내</t>
  </si>
  <si>
    <t>'-특정 번호 전화, 문자 수신안됨(1670-9923) -발신측에서는 정상 발송했다고 확인했다함 -해당 회신번호로 TEST문자발송하니 TEST문자는 들어온다고 함 / SMSC정상 -다시 확인해보겠다하시고 종료</t>
  </si>
  <si>
    <t>'특정 지인 010-9229-5324에서 오는 MMS 수신 안됨 MMSC,SMSC,RCS 확인시 문자 없음 테스트 문자 정상 발신자 확인 필요함을 안내드리니 발신자에서는 콜백 문자가 오며 받은쪽 확인 필요하다 안내 받았다고 함 재 확인 해드릴려고 하니 그냥 두라고 하심 다음에 안될시 연락 주신다고 함, 종료</t>
  </si>
  <si>
    <t>'특정문자 미수신.  1588-8700  SMS수신내역확인 단말 차단여부 확인필요함안내.</t>
  </si>
  <si>
    <t>'특정번호 02-6938-2071 문자 수신 불가 오늘 14:22 SMS수신내역 전송완료 확인 단말기 단말기 차단메시지에 없음  스팸관련 앱 없다고 함 제조사 확인 안내</t>
  </si>
  <si>
    <t>'-특정번호 070 수신차단되어 문의 T전화 사용중으로, 070국번대 전체적으로 차단되는 기능이있는지 문의</t>
  </si>
  <si>
    <t>'특정번호 1899-8900 문자 수신 불가 오늘 SMS, MMS수신내역 확인 단말기 차단메시지에 없음 T스팸필터링 앱 스팸메시지함에서 확인 허용번호등록 안내</t>
  </si>
  <si>
    <t>'특정번호 MMS발신실패  - MMSC 안내 및 확인 / SMS용 별문자 수신 번호로 인한 실패사유 확인되어 수신자 확인 필요 양해후 종료</t>
  </si>
  <si>
    <t>'특정번호 메시지 수신안되어 문의. SMS 기기상차단 확인됨.해제 방법 안내드림. 정상확인후 종결</t>
  </si>
  <si>
    <t>'특정번호 문자 미수신. smsc,mmsc 특이점 없음  발송번호 : 031-932-0204 받지못한 일자 있다고 하여 해당일자 smsc, mmsc 확인시 서버에 들어온것 없음 개별적으로 보내면 들어오나 단체문자 전송시 안들어오는거 같다고함  발송처로 문의 안내 후 종료</t>
  </si>
  <si>
    <t>'특정번호 문자 발신시 앞에  01010 번호가 앞에 붙어서 문자 전송시 불가로 문의   010-6740-7956 저장해서 진행시 동일  연락처 저장 삭제 후 IMS 일치 리셋 해서 재시도요청</t>
  </si>
  <si>
    <t>'특정번호 문자 수신실패 15881900테스트진행시 수신되지않아 스팸메세지확인시 차단되어있어 해제 안내후종료</t>
  </si>
  <si>
    <t>'특정번호 문자수신안된다함.  01036639195 문자수신안된다함  mms 내역 확인시 스팸필터링 차단이력 확인되어  스팸필터링 앱  설치하여 차단된 문자 확인안내후 종료</t>
  </si>
  <si>
    <t>'특정번호 문자수신확인 안됨/  07050968753 smsc mmsc확인 수신이력없음  발신여부 확인필요양해구함/  차단메시지확인방법 문자전송</t>
  </si>
  <si>
    <t>'-특정번호 발신실패 수신자측 단말에서 후후어플 설정으로 확인되어 설정해제후 종료</t>
  </si>
  <si>
    <t>'특정번호 수신 불가 발신번호표시제한으로 전화 발신 안내 쟁조비예정</t>
  </si>
  <si>
    <t>'특정번호 수신실패  어플 사용안함 핸드폰 설정 방법 문발 후 종료</t>
  </si>
  <si>
    <t>'특정번호 수신실패 전화수신시 휴대폰에 화면이 잠깐떴다가 바로 사라진다고함 최근기록X 단말차단 및 스팸어플 확인필요 동일 및 확인불가시 단말점검안내</t>
  </si>
  <si>
    <t>'특정번호 전화수신차단/ 단말에 차단되어있어 해제방법안내/ 종료.</t>
  </si>
  <si>
    <t>'특정번호 통화발신실패/ 없는번호라고나온다는 언급으로, 고객 불러준 번호 114발신시도시 컬러링 울림/ -IMS초기화/ 단말재부팅후 비교안내/</t>
  </si>
  <si>
    <t>'특정번호가 통화 수신이 안됨  단말기 차단됨 해제안내후 종료</t>
  </si>
  <si>
    <t>'특정번호로만 고객님께 전화를 걸면 고객님 요청에 의해서 당분간 수신이 불가 합니다라느 멘트가 나오면서 연결 안된다고 함 다른 번호는 정상수신.  고객님께서 한번 고객님꼐 전화걸고 나서 특정상대분이 고객님께 다시 전화 걸면 연결  착신금지 일시착신금지 미가입상태 소리샘 조건부상태  후후 뭐야이번호 후스콜 없다고함.  특정 상대분이 고객님께 전화걸때  번호 하나하나 눌러서 전화걸어본건지 아니며 ㄴ통화목록이나 연락처에 바로 걸기 한건지여쭙시 잘 모른다ㅗㄱ함 번호 하나하나 눌러서 걸었을때 연결 되는지 테스트 안내드리니 해보고 안되며 ㄴ다시 전홛주신다고함.</t>
  </si>
  <si>
    <t>'특정번호로만 문자 수신실패 다른 번호들의 문자는 정상수신 단말 차단 메시지 확인시 없음. SMSC 확인(오늘 13시 05분 13시21분 13시31분 13시47분 010-5668-8570)시 없음 MMSC도 없으며 RCSC에도 확인시에도 해당 시간에는 없음/ 발신측 확인필욘함 안내</t>
  </si>
  <si>
    <t>'-특정번호만 통화발신실패/ 타번호는 정상/ -수신측 수신거부 설정 확인필요 안내/</t>
  </si>
  <si>
    <t>'특정앱 이용불량 타인터넷양호 앱삭제후 재설치해도 동일불량이라함 ims 초기화 apn 초기화 리셋권유  지속불량시 해당 앱쪽으로 문의권유</t>
  </si>
  <si>
    <t>'특정유투브이용시끊김. 다른 서비스 정상 IMS불일치-&amp;lg;초기화  전원리셋후재사용안내</t>
  </si>
  <si>
    <t>'페이스톡 불특정다수  wifi on -&amp;lg; off  on/off후 이용안내  카톡 문의안내</t>
  </si>
  <si>
    <t>'폰미소지상태/ 단말 네트워크재설정 후 비교안내./</t>
  </si>
  <si>
    <t>'플레이 스토어 어플 접속시 오류 발생.다른 데이터정상  단말 설정방법 문자발송 이후 동일시 제조사 또는 구글로 문의 안내종료</t>
  </si>
  <si>
    <t>'플레이스토어 앱 다운만 안된다 다른데이터 모두 양호 / 구글플레이스토어만 구글측 문의 필요하여 조치방법 문자보내드림</t>
  </si>
  <si>
    <t>'하기 동일건. 신호초기화 요청으로 IMS초기화 . 전원리셋안내. 동일증상발생시 기기.유심점검안내</t>
  </si>
  <si>
    <t>'하기건 관련으로 114 문자만 수신실패로 인계 받음 테스트시에도 수신안됐다함/SMSC 정상임 안내 단말설정은 정확히 다 확인해보셨다함/ 어떤 APP 영향이나 기능 영향 아닐지 제조사 통한 정확한 상담 받아보시길 권유드림/  이전 김혜진 상담M이 보낸 3개 문자 모두 회신 번호 114가 아닌 1599-0011 변경하여 발송요청,발송드리니 해당건은 정상 수신됨/원만 종료</t>
  </si>
  <si>
    <t>'-하기건 동일 -대리점 직원  - 114하고 안전문자는 정상 수신되나 전화는 서비스 안된다고 나오면서 전화 발수신 실패 단말상 lte도 뜬다하심 -위치무관 및 유심 교체해도 동일증상으로 기기점검 필요 안내</t>
  </si>
  <si>
    <t>'하기건 동일 재인입. voc답변대로 안내 유심 불량 또는 핸드폰 점검 필욘한점 아낸</t>
  </si>
  <si>
    <t>'-하기건 재문의  -단말설정이후 데이터도 너무 느리다고 하심. - 유심변경 권유 및 변경 후 114로 연락주시면 감면 후 문자드림 안내</t>
  </si>
  <si>
    <t>'하기건 재인입 증상동일하다함 점검또는 유심교체 권유 후 종료</t>
  </si>
  <si>
    <t>'하기건으로 동일 재인입으로 지역 상관없이 위치무관하게 5G든 ,LTE든 상관 없이 데이터 접속이 안되고 ,끊기거나  속도가 느려서 핸드폰 문제는 아닌거 같고 SKT 품질 문제라고 생각 하심  AS센터 내방해서 이부분으로 점검 받은건 아니지만 단말 기판으로 모두 새걸로 교체 했다고 하시며 이렇게 해도 동일증상./ 현방도 원치 않으심.  새유심 변경 후 비교사용도 안내드렸으나 이미 새걸로 변경 해보셨다고함.  고객남 S.W버전 확인시 UBD_UB9로 확인되어 , WIFI가 가능한 곳에서 WIFI신호 잡아서 최신 S.W UCD,UCD 버전으로 업데이트 후 비교 사용 안내</t>
  </si>
  <si>
    <t>'하기건으로 재인입 위치무관 기기변경후에 통화끊킴 유심교체 기기점검이상무 차량이동중에 주로증상이있다고하심  주생활지없음 /전파특성안내 단말점검 안내 후 종료</t>
  </si>
  <si>
    <t>'하나카드 SMS 수신불가 / 통화정상 단말기상 차단으로 확인되어 차단 해지 방법 안내 및 SMS테스트 진행시 정상 수신 확인되어 종료</t>
  </si>
  <si>
    <t>'하나카드 사용문자만 수신실패 문의  단말 스팸함 확인시 차단되고 있었음 1800-1111  해당 번호 해제 /원만 종료</t>
  </si>
  <si>
    <t>'학교 유선번호로 문자 발송이 안되어서 문의  테스트 하니 MMS 수발신 완료됨  상대방 유선번호 확인해야함 양해드리고 종료</t>
  </si>
  <si>
    <t>'한국투자증권문자 수신이 안된다고 함 - 당일 12시 이전은 문자 수신이 되었으나 12시 이후 문자 수신이 안되셨다고 함 - 상대측번호 : 1544-5000 - sms수신내역 및 mms수신내역 확인시 12시 이전 부분만 확인됨/ 상대측 정상 발송여부 확인 필요 양해구함</t>
  </si>
  <si>
    <t>'한달안쪽 데이터이용잘안됨 음성정상 -&amp;lg;wifi off, apn초기화 후 비교권유</t>
  </si>
  <si>
    <t>'한달이상 오래전부터 데이터 및 통화 끊김  기기점검 N 요금제 3G 로 3G 우선모드로 설정해서 사용중임 불량국소 1,2에서 주로 불량하고 다른곳에서는 양호하다고 하여 기기문제 아니신거 같다고 함 3G 품질 문제 확인해달라고 하심 불량국소2의 경우는 대전에서 세종가는 고속화도로인데  읍내동 시작되는 부근에서 세종 들어가는 구간 동안에서는 통화 수발신 실패, 데이터 먹통 아예 안된다고 하심 WCDMA 품질 특이사항 및 필드점검 가능한지 확인 부탁드립니다.</t>
  </si>
  <si>
    <t>'한달이상 오래전부터 데이터 속도 느림 음성은 정상 와이파이 끔 / 데이터 켜져있음 apn 초기화, ims 초기화, 데이터vlr 삭제 비교사용 부탁드리고 재아웃예정</t>
  </si>
  <si>
    <t>'한달이상 오래전부터 통화중대기 수신 실패 음성은 정상 테스트 정상 확인 후 종료</t>
  </si>
  <si>
    <t>'-한달이상오래됨 -농협 입금 문자 수신안됨  (은행에는 신청되어있다하심) -통화는 양호   -4.11 /18:42:20 -sms수신내역상 1588 1600번호로 18 57분경 문자만 확인되나 해당건은 결제한 내역이라고하심 -은행으로 입금관련 신청여부 재확인안내</t>
  </si>
  <si>
    <t>'한달전부터 데이터 느림  통화정상  장소무관증상   단말설정하려고 했으나 설정어려움 다른연락처없음 도움주실분없음    데이타VLR삭제 apn초기화/ 전원 온오프  설정방법문자남김  설정이후 비교사용권유 종료</t>
  </si>
  <si>
    <t>'한달전부터 위치무관 데이터속도지연 LTE모드로 사용시에도 불량 IMS초기화 APN재설정 전원리셋후 재사용안내 지속동일시 단말점검안내</t>
  </si>
  <si>
    <t>'한달전부터 장소무관 통화끊김증상 간헐적으로 반복  주간재상담위해 콜백</t>
  </si>
  <si>
    <t>'-한달전부터 장소무관하게 통화 끊김. -집은 서울이며 지금 제주도 한달살이 하러 왔다고함 -기기점검 :무  APN초기화 /단말기 점검</t>
  </si>
  <si>
    <t>'한달전부터 지방으로 자주 가는데 데이터속도느림 통화정상/ WIFI  켜고 사용하신다고함  IMS초기화 전원리셋후 비교 안내 APN초기화 설정방법 가상VR 문자발송참고 안내</t>
  </si>
  <si>
    <t>'한달전부터현상 데이터느림 위치무관 IMS초기화 재부팅후이용안내 APN재설정 후 이용안내  지속발생시 기기상확인안내</t>
  </si>
  <si>
    <t>'한달정도 전부터 위치무관 데이터 연결이 끊기거나 잘 안됨. 통화는 양호하다 하심. IMS불일치 초기화 데이터VLR삭제 인증(AUC)Re-Sync수행/전원 온오프 진행 이후에도 증상있을 경우 기기점검 설명드림. 종료</t>
  </si>
  <si>
    <t>'한동안 전원 OFF 상태였다가 전원 ON 했으나 긴급전화 외 핸드폰 초기 사용 불가 APN초기화 및 IMS초기화  전원 ON/OFF 안내 및 정상 사용 확인 후 종료</t>
  </si>
  <si>
    <t>'한뼘통화로만 통화되고 스피커끄면 아무소리도 안들림. 기기점검 권유</t>
  </si>
  <si>
    <t>'한시간전 / 데이터이용불가 / 장소무관 / 전원온오프 안내 및 단말 업데이트 확인권유 / 동일하면 주간 재상담 안내</t>
  </si>
  <si>
    <t>'함께쓰기 이용 안됨 단말기 미소지 전상상 차단 없음 단말기 설정법 인입 번호 문자 발송 동일시 제조사 상담 권유</t>
  </si>
  <si>
    <t>'핫스팟 연결방법 문의</t>
  </si>
  <si>
    <t>'해남, 데이터 접속지연등 불편호소 - 당일 현상이심하게 발생된다고함  - 읍사무소 방문상태로 설정변경불가/ 비협조적 - 기기설정변경 권유하였으나 거부 재인가이후 사용권유</t>
  </si>
  <si>
    <t>'해당주소지에 SKT통신선이 많이 늘어져있다고 함 담당부서 전달 안내드림</t>
  </si>
  <si>
    <t>'해외체류후 데이터 이용안됨 프로파일 삭제 안내드림</t>
  </si>
  <si>
    <t>'-핸드폰 변경이후 위치무관 5g를 본적이 없다고함 -kt는 5g장비 바로 앞에서 사용가능하나 본인핸드폰은 안된다고하심. -전산상 이상업음 안내 -단말설정 확인시 wifi on&amp;lg;off셀룰러on으로 5g자동&amp;lg;우선&amp;lg;자동&amp;lg;네설재설(필수안내ok)이후 비교사용안내 종료.</t>
  </si>
  <si>
    <t>'-핸드폰 변경이후 위치무관 통화정상/데이터 사용끊김으로 문의(lte도 동일하다고함/주변다른 사용자는 모두 정상) -전산상 이상없음 안내 -단말설정 확인시 wifi off셀룰러on으로 네설재설(필수안내ok)이후 비교사용안내 -이후 동일증상 발생시 제조사 점검필요할수있음 안내드리려 하였으나 점검하였으나 이상없음 안내받음 -usim교체 필요할수도 있음 안내드리고 종료.</t>
  </si>
  <si>
    <t>'핸드폰 안됨.  해외에서 안되며 현재 전화준 고객은 국내라함. 해외에서 안될때 연락하는 번호 안내드린 후 종 료</t>
  </si>
  <si>
    <t>'-핸드폰 정치시켰으나 사용중에 그냥 꺼진다고함 -현재 정지되어있는 폰임 안내 -통화를 받게 되면 서비스안되는 핸드폰이라고나옴</t>
  </si>
  <si>
    <t>'핸드폰상에 본인번호가 010이 아니라 018 번호로 등록되어있어 문의주심 전산이상없음 제조사 확인필요 안내 후 종료</t>
  </si>
  <si>
    <t>'현대카드사 문자 미수신  다른문자/ 통화정상 SMS 수신내역확인시 정상이나 오늘 문자는 수신되었는데 가스비결제문자만 못받으셨다고 함 몇일 몇시에 보낸문자인지 확인요청하였으나 모름  카드사로 재확인해보신다고 함 종료</t>
  </si>
  <si>
    <t>'현장매니저 나와서 현장 확인 하고 간 후 ,  어떻게 되는건지 연락 없다고 문의 확인 후 오비예정</t>
  </si>
  <si>
    <t>'-현재 전혀 수발신 안됨  -기본정보조회시 디레지 상태  -유심재탈착 후 전원재부팅  -IMS초기화 후 전원재부팅 -추후 동일 증상시 기기점검 필요 안내후 종료  -2012년 오래된 유심사용으로 유심교체안내(신분증, 비용안내함)</t>
  </si>
  <si>
    <t>'현재버젼: UA2 (최신버젼)  - 위치무관 /  간헐적 수신실패 - 상대방은 전화했다고 하나 수신이력 없음 - 특정어플 (N) - 무선신호 특성 안내 -APN초기화 / IMS 초기화 / 데이타 VLR삭제 재부팅</t>
  </si>
  <si>
    <t>'화면 엑스포가 나온게 안없어진다고함. 제조사로 확인양해</t>
  </si>
  <si>
    <t>'화장품광고업체 문자 수신실패로 문의.  080.801.9500 MMS수신내역 - 스팸차단 어플 설치 및 허용등록 안내</t>
  </si>
  <si>
    <t>'활력자금 인증문자 미수신/ 토요일 오전09:00~10:00  -SMSC안내 및 확인시 신호없음  - 정상발신 확인 양해후 종료</t>
  </si>
  <si>
    <t>'회사 내에서 SKT고객들에게 MMS 단체문자 발송하는데 SKT이용자들만 문자를 받지 못한다 함 발송업체 확인 시 정상발송 확인 회사내부에서 SK이용자 직원들끼리 테스트 했으나 동일하게 수신실패 인입고객 MMSC 확인 시 스팸으로 수신실패 사유 확인됨 광고 수신동의 해준 고객들에게 광고문자를 발송한거라며 처리방안 확인요청</t>
  </si>
  <si>
    <t>'회사에서 받아야 하는 문자만 미수신.   번호 허용 후  테스트 진행. 기기상에 링크 허용 안되어 차단됨.  링크 허용 후 정상 수신확인됨.</t>
  </si>
  <si>
    <t>'휴대폰 새로 받았으나 이용안되어 문의 / 신규단말에 유심기변 불가함 안내 / 영업장으로 문의권유</t>
  </si>
  <si>
    <t>'휴대폰 처음 구매했을때부터 위치무관 간헐적으로 통화 데이터 잘 안된다고 함 셀룰러데이터 옵션 5G자동으로 되어있다고하여 LTE모드 변경안내 IMS초기화 후 재부팅안내 지속 불량시 기기점검 권유</t>
  </si>
  <si>
    <t>'휴대폰 켜져있는데 전화걸면 꺼졌다고 나오면서 통화권이탈 유심장착되어 있으나 유심장착하라고 나온다고 함  IMS 초기화, 유심재장착, 전원 OFF/ON 안내  지속 위치무관하게 불량증상 확인 시 유심 및 기기점검 필요할 수 있음 안내</t>
  </si>
  <si>
    <t>'휴대폰 화면 멈췄다고 하셔서 재부팅방법 안내드리고 해결되어 종료함</t>
  </si>
  <si>
    <t>'흥국화재 문자 수신안됨 - 상대측번호 : 1566-1566 - 당일 상대측이 발송 하셨다고 하나 sms수신내역 및 mms수신내역에는 확인되는게 없음 - 해당 번호로 테스트 문자 발송시 정상적으로 수신함 / 상대측 문자 정상발송여부 확인 필요 양해구함</t>
  </si>
  <si>
    <t>'   인증문자 수신실패 다른 문자들은 정상수신. 단말 차단메시지 확인시 있음. 번호차단해제 후 이용 안내드림.</t>
  </si>
  <si>
    <t>'-  070 전화수신실패  - 부재중전화도 안떠있음  - 후후 후즈콜등의 어플 미사용   - 차단연락처가 너무 많아서 확인 못해봤다함  - 전상상 스팸ARS차단 플러스 미등록상태  - 기기상 설정확인 권유후 양해구하고종료</t>
  </si>
  <si>
    <t>'-  2주이상되었고 위치무관 발생 - 전화 통화시 상대방에서 고객님 소리가 안들리고 울림, 카카오톡 사진전송시 느리고 잘안됨, 데이터 느리고 불량  - 기기점검무 - 유심교체후 비교사용 안내 , 교체후 114로 연락주시면 비용조정가능 안내  - 종료함</t>
  </si>
  <si>
    <t>'  5개월전부터 위치무관하게 통화중에 음질 끊기고 데이터도 느림증상/as전/ 전산에 UC2 최신 버전 확인 ims초기화후 전원 재부팅 비교사용</t>
  </si>
  <si>
    <t>'-  MMS 발신실패로 인계받음 - 사진 1장 첨부하여 발송하였고, 전송완료로 뜨나 114 비과금 피드백 문자 수신되었다고 함 - &amp;#39 상대편 번호에는 MMS 안된다 &amp;#39는 내용이라고 함 - 상대방 번호는 손녀분이라고 함 - 손녀분에게는 문자를 처음 보내본거라고 함 - 수신자측으로 확인 필요함 양해구하고 종료</t>
  </si>
  <si>
    <t>'  본. 부산 강서구 / 재문의고객.  전화 수신이 잘안된다고함.  위치무관하게발생.   단말에서 LTE우선모드 여부 확인시 3G모드여서 LET우선모드로  변경함.</t>
  </si>
  <si>
    <t>'  본. 부산 사상구.  LTE우선모드로 사용중인데 모바일  데이터 느리다심.   와이파이OFF. 모바일데이터 허용 . IMS초기화후 재부팅안내.  이후로도 위치무관하게 해당폰만 증상시 유심카드 확인 및 기기점검 필요함 안내.</t>
  </si>
  <si>
    <t>'  인증전화 1588-6800 수신안됨 테스트문자 수신안됨 T전화차단 후후등 어플 차단확인부탁드림</t>
  </si>
  <si>
    <t>' - 자녀가 엄마에게 발신시 수신실패  - 목록상 표시 안된다고함  - 후후 사용중으로 삭제 후  비교권유 드림</t>
  </si>
  <si>
    <t>' [MMS 서비스 오류]   1. 단말기 화면 표시(에러) 문구 : 무 2. 수발신 오류 시간 : 4/6  10:00  3. 이용 경로(WAP,WEB,타사,자사) : 동일 4. 문의 내용 :  -특정번호 문자 비수신으로 문의  -특정번호 1544-1964 상담사 테스트 정상수신확인  -IOS 14.4.2버젼이라고 하여 ios 관련 mms 특이사항 설명드리나  그건 절대 아니라고 하며 추가 업데이트 확인거절함</t>
  </si>
  <si>
    <t>' [TRACE] *VOC분류 : (음성/데이타/SMS/부가서비스) : 음성  *발/착신 구분 : (발신/착신/발착신 모두) :  착신  *메모 상세 (증상상세) :  - 특정인 전화 수신실패 / 해당번호로 발신은정상 / 목록상 표시 안된다고함 / 후후등 어플도 없다심 - 상대방번호  010 2479 1230</t>
  </si>
  <si>
    <t>' [불특정양식] 1. 상세증상: 보름전부터 간헐적 음질 끊김 /위치무관 기기점검 받았으나 유심교체 안내받아 유심교체 진행  증상동일   -단말기버전 : -HDV설정여부: (Y) -발생시기:  보름전부터  2. 기기점검 여부: Y  3. 특이/전달사항/고객성향/기타 :  기기점검 y 및 유심교체 진행으로 현장방문 가능할까요?</t>
  </si>
  <si>
    <t>' [진정성] 단말설정  -위치무관 데이터 속도느림/ LTE모드로 이용중임  - 와이파이 차단, 데이터 허용 확인  - APN 초기화 및 전원 ON/OFF 안내 -최신버전 소프트웨어 업데이트 권유  - 비교사용 안내</t>
  </si>
  <si>
    <t>' -[진정성] 단말설정 데이터 속도느림. 기기 3g망으로되어있어 LTE모드변경 및  불일치로 IMS 초기화 전원 리셋 비교사용</t>
  </si>
  <si>
    <t>' -[진정성] 단말설정 인증번호 미수신. smsc정상 . 기기 스팸 없음. 스팸앱없음.  발신자측 확인 필요.</t>
  </si>
  <si>
    <t>'- 02 6951 4411 번호 스팸필터링에 차단 된거해지 요청  - 스팸 필터링 차단 번호에 없음  - 정보 1개 확인 후 허용번호로 등록해드리고 종료</t>
  </si>
  <si>
    <t>' 027081000 번으로 문자가 들어오지 않아 문의  sms/mms 수신내역확인  단말기 스팸함확인/ 차단 해지방법 안내</t>
  </si>
  <si>
    <t>' -070번호 수신실패증상 발생. - 핸드폰 차단 설정경로 문자 발송. - 어플 확인 필요함 안내드리고 문자 발송 후 종료</t>
  </si>
  <si>
    <t>'- 10개월 전부터 위치무관하게 수발신이 지연된다고 하심  - 전파 특성 및 점검 안내  - IMS 초기화 및 전원 리셋 안내. 동일 시 점검 필요함 안내  - 종료</t>
  </si>
  <si>
    <t>'- 16001522보험특정번호 문자 수신실패  - 인증문자라고 함/ 방금시도했다고 함 - SMSC 확인시 정상 - 차단메시지 확인시 내역없음 - 후후, 후스콜 뭐야 이번호 어플없음 IMS초기화/ 전원재부팅 후 비교사용권유 - AS 안내 후 종료</t>
  </si>
  <si>
    <t>'- 1년 넘었는데, 위치상관없이, 통화시 음질 끊어짐 및 데이터 이용시 느리다고 함. 하루에 1-2번씩 느려질 때가 있다고 함. 음성은 집에서만 이용해봐서 잘 모르겠다고 함.   - 와이파이끄기 진행, 셀룰러 데이터 접속 허용으로 되어 있음. LTE/VOLTE모두 켬으로 되어 있음.  - APN초기화 및 IMS 초기화, 전원 재부팅 안내. - 비교 권유. 동일시 기기 점검 필요할 수도 있음을 안내.</t>
  </si>
  <si>
    <t>'- 1년전부터 위치무관  통화끊김/ 안들림 - 2015 유심카드임 - 무선전파특성안내 - IMS초기화/ 전원재부팅 후 비교사용권유 - 지속 불량시 AS 및 유심 교체 필요함 안내 - 유심 비용안내</t>
  </si>
  <si>
    <t>'- 1월 달에 KT에서 SKT로 이동했는데 통화 수발신이 지속 안되는 먹통 현상 발생  - 유심 재장착하면 또 된다고 하심 - 전파 특성 및 점검 안내, 유심교체 하고 싶다 하셔서  구비 서류 및 요금 처리 안내</t>
  </si>
  <si>
    <t>'- 2~3주 전부터 통화중 음질 끊김 현상 발생 - 위치무관, 기기점전전 - IMS초기화 데이터VLR삭제 인증(AUC)Re-Sync수행 - APN(LTE.SKTELECOM.COM) 초기화하고 온오프 안내 및 해피콜 약속</t>
  </si>
  <si>
    <t>' 2~3주전에 액정교체후부터현상 5g 아예안됨 5g 우선모드경로안내  되어있을시 ims초기화 재부티 동잀 ㅣ제조사확인까지 안내</t>
  </si>
  <si>
    <t>'- 2주정도전부터 위치무관하게 태블릿PC 속도가 느리게 이용되어 안내드림 - LTE라고 떠있고, 속도가 느리다고하심 - 요금제 상 별도 이상없어 안내드림 - 유심탈착, 전원off.on 후 비교사용안내 - 지속불량시 단말기 or 유심불량 가능성 있어 안내드림</t>
  </si>
  <si>
    <t>'- 30분전부터 데이터가 3g로 연결되면서 호단절증상 발생. - 위치이동은 안해봄. / 일시적인 증상 일 수 있어 단말설정 먼저 진행함. -전산에 3g로 보임. - apn초기화, ims초기화 전원 재부팅 안내드림.</t>
  </si>
  <si>
    <t>'- 30분전부터 통화 연결 실패 된다고 함  - 통화권 이탈 현상 있음  - IMS 정상 초기화 후 전원재부팅 비교사용 안내 후 비교 했으나 동일 현상 있음  - 유심 재장착 후 동일 현상 있음 제조사 방문</t>
  </si>
  <si>
    <t>'- 3g천이 현상 발생 및 조작하지 않았는데 비행기모드로 막 변경된다고 하심 - 위치무관, 기기점검전 - IMS초기화 데이터VLR삭제 인증(AUC)Re-Sync수행 - APN(5G.SKTELECOM.COM) 초기화하고 온오프 안내</t>
  </si>
  <si>
    <t>'- 4/1 상담 동일건 - 데이터도 되다 안되다 하신다함 - 지속 해킹 등 언급 하나 단말 점검 받기 전이라함 - 자사망 비교대상 없음 - 현재 데이터는 기본제공량 소진으로 속도제어중으로 이용됨 안내, 사용하는 데이터에 따라 원활하게 이용되지 않을 수 있음 안내 - 네트워크설정재설정, ims초기화, 인증re-sync수행, 데이터vlr삭제 - 빠른 시일내 단말 점검 권유드림. 종료</t>
  </si>
  <si>
    <t>'- 5G 커버리지 관련 홈페이지 안내</t>
  </si>
  <si>
    <t>'- lg노트북에 핫스팟을 연결해서 사용을 하려고 보니, 사용안된다고함 - 핫스팟기능은 제조사로 문의필요함안내 - 네트워크 초기화 하는 방법문의로 네트워크설정재설정(wifi암호 초기화됨안내) 및 IMS초기화 후 안내드림 - 이후 동일증상발생시 LG제조사로 문의필요함안내 - 종료</t>
  </si>
  <si>
    <t>' ltetab.sktelecom.com 되어있다함  현재 대리점이라함  pos 미처리상태 로 pos 처리 필요 안내후 종료</t>
  </si>
  <si>
    <t>'- SK이동후 위치무관 데이터 안됨 음성정상.기기점검유. - 주식 등 인터넷 접속안됨 손해막심하다함.  - WIFI ON상태로 OFF안내 /데이터ON 확인/ 데이터사용한도설정OFF - APN초기화 안내 / IMS초기화.  - 전원리셋후 비교사용권유</t>
  </si>
  <si>
    <t>'- USIM 기변후부터 / DATA 초기접속실패 / 음성정상. - WIFI OFF 확인, 셀룰러 ON 확인 - 방문기록 및 웹사이트데이터지우기를 하려고 SAFARI 들어가려고 했으나 비활성화 상태로 확인. - Re-Sync 수행.  네트워크설정재설정 및 IMS 초기화. 전원 오프온 안내.</t>
  </si>
  <si>
    <t>'- WIFI 내에서는 정상인데 외부에서는 네트워크연결안된다는 메시지뜸/  - WIFI 끔요청/데이터 끔상태/ 켬으로변경  - 이후 데이터 사용 권장드림/</t>
  </si>
  <si>
    <t>' 가입후에 위치무관 통화불량 철회 의사없음  신호초기화 전원리셋 안내  비교사용권유 지속 증상시 단말점검안내 후 종료</t>
  </si>
  <si>
    <t>'- 갑자기 노서비스  - 신호 올라오지않음  - ims초기화 재부팅해서 비교권유 / 유심탈착 / 권유</t>
  </si>
  <si>
    <t>' 갑자기 유심이 없다고 나온다고함 pos처리도 정상. 전원off후 유심 재장착 후 전원on 해보셨는지 여쭙시 아직이라고 하시며 유심 빼는 도구가 없다고함. 어떤게 문제일지 모르니 단말 점검 안내드렸으나 가기 힘들다고함. 근처 대리점 있으면 유심 재장착 도움 얻어볼수 있는지 여쭙시 그렇게 해보ㅖㅆ다고함</t>
  </si>
  <si>
    <t>'- 개통하고 몇일간는 이용이 된것 같으나 그 후부터 데이터 이용 안됨. - 아이패드 사용중이라고 함. - 안테나는 다 떠있다고 하심. (기본정보 VLR 없음.) - 이동통신사가 미국에있는곳으로 나온다고 함. - 프로파일/기기관리 없음. - 네트워크 설정 재설정(WIFI 암호 초기화) 진행 하였으나 동일하다고 함. - 유심탈착 안내 및 동일시 단말 혹은 유심의 문제일수 있는점 안내. - 먼저는 제조사로 문의 권유드림.</t>
  </si>
  <si>
    <t>' 경남 김해  데이터 초기접속 불가   mms 수신실패   wifi off 셀룰러 on 후 정상 확인</t>
  </si>
  <si>
    <t>' 경남 진주  데이터 초기 접속 안되어 문의 wifi off 데이터 on  경고/한도설정 해제 부탁드림</t>
  </si>
  <si>
    <t>'- 고객 전화 하면 광고 전화라고 뜬다고 하심  - T 전화 광고 문구인지 확인 예정</t>
  </si>
  <si>
    <t>'- 고객 포항지역이나 상세 주소지는 잘 모르심. - 5G서비스 끊김 많아 LTE로 사용중이라고 하심. - 5G서비스 지속 확대중이며, 주파수 특성상 인빌딩 불량할 수 있음 안내 - 인빌딩 개선장비는 상용화전으로 양해안내 - 5G서비스 이용불량과 관련하여 정책적 보상안 존재여부 문의하시어 별도의 보상은 없으며, 5G단말 구입시 5G미제공 지역에서 이용불가할 수 있음 서명진행됨 안내 - 장시간 통화는 어렵다시며 알겠다고 하시어 5G커버리지 맵 발송안내 후 종료.</t>
  </si>
  <si>
    <t>'- 고창군 아산면  - 이틀전부터 안테나 감도 1칸으로 저하 및  장소무관하게 데이터 접속 끊김 및 불량 발생.  - 네트워크 설정 재설정 진행해봤으나 동일하다고 함.</t>
  </si>
  <si>
    <t>' 광주  - 인증문자 수신 안되어 문의  - 1644 4000  - 수신이력조회  - 차단메시지함에서 확인되어 해제 후 이용 안내</t>
  </si>
  <si>
    <t>'- 광주 - 위치무관 안테나가 1칸 뜨면서 바로 옆에서 지인이 고객에게 발신시 연결중이라고 멘트만 나오고 수신실패 - 발신시 3G로 천이되는 증상반복 - 현재 5G자동으로 되어있어서 LTE모드로 변경 및 전원 재부팅 후 사용 권유 - 이후 동일시 기기점검 필요 안내</t>
  </si>
  <si>
    <t>'- 광주 - 특정번호 발신실패, 수신은 정상 - 상대방과 직접 통화 후 단말기 수신거부 확인해보기로함</t>
  </si>
  <si>
    <t>'- 광주 광산구 첨단동  - 최근들어, 장소무관으로 데이터 이용이 버퍼링이 심하고, 잘 안된다고 함.  - 와이파이 켜고 사용도 하고, 끄고 사용도 한다고 함.  - 데이터만 켜서 이용해도 현상 발생되었다고 함.  - IMS 초기화 시행 / APN 초기화 후 전원 재부팅 안내.  - 익일 오후 12시 이전 해피콜 약속</t>
  </si>
  <si>
    <t>'- 그냥 통화할때는 정상인데 스피커폰으로 통화할때는 작게들림  -as안내</t>
  </si>
  <si>
    <t>'- 금요일 저녁 8시경 단말기를 개통함.  - 단말기를 바꾸고 난 뒤로, 문자를 못 받고있다고하심. 어제저녁에 1건 오늘 안전문자 3개 받아 총 4건받은게 전부라고하심.  - SMSC열람시 전송완료로 다수 이력 확인됨.  - 약관안내드림 - 재부팅해도 증상 동일하다고하심 - 제조사통한 점검양해구하고 종료</t>
  </si>
  <si>
    <t>'- 금요일부터 아파트 단지 여러군데를 가는데 단지 엘리베이터를 내려와도 통화안되고 인터넷도 안됨 - 위치무관 증상  - 전파특성안내드림 - 기기점검및 유심교체권유 - 유심이달내로 교체시 비용조정드리기로함 -이후 교체시 교체후 연락주시면, 유심비 조정드리기로함</t>
  </si>
  <si>
    <t>'- 금요일부터 통화시 음질끊김 - 상대도 끊긴다하고 본인도 한번씩 끊긴다함 - 위치무관, 기기점검시 이상없음 - apn초기화, ims초기화, 인증re-sync수행, 데이터vlr삭제, 전원 on/off - 비교사용권유, 재통화 약속</t>
  </si>
  <si>
    <t>'- 기 이력 있으며, 장소무관하게 증상 발생.  - 동일하다고 함.  - IMS초기화 / 데이터 VLR삭제 시행.  - 전원 재부팅 안내  - 동일시 단말 버전 확인 및 업글등 단말 체크 권유.  ==================  - 통화권이탈 - 인터넷 속도 느림.  - IMS 초기화 시행.  - APN 초기화 후 전원 재부팅 안내.</t>
  </si>
  <si>
    <t>'- 기기 변경 후, 위치상관없이, 통화시 하울링 현상, LTE망으로 데이터 이용시 느리다고 함. 음성 양호. 타폰 양호.  - 와이파이끄기 진행,데이터 접속 허용으로 되어 있음.  - APN초기화 및 IMS 초기화, 전원 재부팅 안내. - 비교 권유, 동일시 기기 점검 필요할 수도 있음을 안내</t>
  </si>
  <si>
    <t>'- 기기변경 후 데이터 속도지연 - 음성양호 - wifi off, 데이터 on, apn초기화, ims초기화, 인증re-sync수행, 데이터vlr삭제, 전원 on/off - 비교사용권유, 재통화 약속</t>
  </si>
  <si>
    <t>'- 기기변경 후 데이터 이용이 잘 되지 않음. 느림 증상 있다고 함. 음성 정상. - 자택/사무실 모두 증상 나타남. - LTE로 변경을 했으나 동일하게 안된다고 함. - 타폰 정상이라고 하심. - WIFI OFF, 데이터 차단/허용, 데이터 경고 설정 해지, APN설정 및 전원 ON/OFF 안내.  - IMS 초기화 진행.</t>
  </si>
  <si>
    <t>'- 기기변경 후부터 데이터 접속 잘안됨 - 카카오톡, 문자 등 정상 - 데이터도 특정 앱이 아니라 여러 어플이 되다 안되다함 - 안될때는 앱 종료하고 시간두고 재접속하면 또 된다함 - ims초기화, 인증re-sync수행, 데이터vlr삭제, 전원 on/off - 지속 현상동일시 단말점검 권유드림. 종료</t>
  </si>
  <si>
    <t>'- 기기변경하신뒤로 위치무관하게 데이터 끊김 및 속도지연 증상 발생된다고하심. LTE로 인디케이터가 뜨더라도 불량증상이 있다고하심.   - 지역 : 서울 강남구 역삼동  - 본인 사용하는 app중에 원격으로 CCTV 시청하는 게 있는데 그게 WIFI 아닌이상 이용이 안되는 상황이라고하심. - 단말기 모드를 LTE모드로 바꿔도 증상이 동일하다고함.  - 약관안내드림 (문자발송) - 제조사통한 확인부탁드림. 위치무관불량으로 단말 or 유심불량가능성 안내드림</t>
  </si>
  <si>
    <t>'- 기기변경후 위치무관 음성정상이나 5G안되어 문의  - 요금만 비싸고 제대로 사용못함. 수십번 전화했다하심.  - 전파특성 안내. 주사용지 전파확인 가능안내. 기기문제여부 당사 확인불가 안내 - UCD_UCD 최신버전 확인.  - NFCD-C01(2016~) 장기유심 사용중 확인되어 발생될 수 있는 현상 안내후 교체 권유.  - 무상처리 안내후 교체후 고객센터 연락 안내 - 인입후 쪽지 주시면 요금이의 접수하겠습니다.</t>
  </si>
  <si>
    <t>'- 기기변경후부터 / 위치무관 / DATA 사용중끊김. / 음성정상 / AS여부 Y / SKT타폰동일여부 N  - WIFI OFF 확인, 셀룰러 ON 확인. - VLR삭제. 전원오프온안내.</t>
  </si>
  <si>
    <t>'- 기변 후 다른 핸드폰보다 통화 및 데이터 사용이 좀 잘 안되는 현상 발생한다고 하심 - 위치무관, 기기점검전 - IMS초기화 데이터VLR삭제 인증(AUC)Re-Sync수행 - 네트워크 설정 재설정 이후 비교 사용 안내드림</t>
  </si>
  <si>
    <t>'- 기변 후 데이터 사용불가 - 타사 단말로 APN 값 설정 필요함 안내드림 - 현재 다른 단말기 없는 부분으로 해당 핸드폰으로 APN 설정 방법 문자 발송 후 내방 권유드림</t>
  </si>
  <si>
    <t>'- 기변이후 장소무관하게 급저하 및 3G천이현상발생 - 기기점검 무 - 다른SK사용자정상이나 본인만현상발생 - 기공지된 아이폰12내용안내 및 양해 - 기기점검권유 - 원만히 통화후 종료</t>
  </si>
  <si>
    <t>' 기변후 통화끊김 위치무관 기기점검했으나 동일증상  통화품질사유로 철회 기록3번이력 생성 요청  영업점 철회요청하여 철회프로세스안내</t>
  </si>
  <si>
    <t>' 김해 본. 지마켓 문자 미수신. 1566-5701 오늘 오전.    SMS수신내역확인.  단말 스팸메시지함 확인시 차단 내역 확인되어  설정차단 해제 안내.</t>
  </si>
  <si>
    <t>'- 나물투데이 사이트 인증문자 수신불가 - sms수신내역조회시 수신내역 없음 - 기기 , pass어플 차단내역없음 - 발송처 확인 안내</t>
  </si>
  <si>
    <t>'- 나주, 광주 - 장소무관 2~3개월전부터 갑자기 발신실패, 데이터접속불가, 감도불안정, 3G천이 증상 반복 - 유심카드 재장착 후 동일 - IMS초기화함. 전원 재부팅 후 사용 권유 - 이후 동일시 기기점검 필요 안내</t>
  </si>
  <si>
    <t>'- 넘버플러스 번호로 상대측에서 전화를 걸어도 자번호로 전화 수신여부 확인되지 않는다고 함  - 부가서비스 오류없음 확인하고 다시한번 더 재테스트안내  - 본상담사가 전화 걸었을때는 정상 표시 된다고 하심.</t>
  </si>
  <si>
    <t>'- 네이버 어플만 안된다고 함  - 다른 데이터 사용은 정상  - 업데이트, 삭제 후 재설치 등 해당 어플 체크 필요</t>
  </si>
  <si>
    <t>'- 농협은행입출금 문자미수신/ 회신번호 1544-2100 - 테스트 발송시 정상  - 다시 재확인시 1588-2100 이라고함/ 해당번호 테스트진행시 미수신  - smsc 조회시 정상  - 단말상차단확인되어 해제완료함</t>
  </si>
  <si>
    <t>'- 다른skt사용자 양호하나, 고객기기만 당일부터 수/발신안됨 -전원온오프후 정상사용되어 종료  지속동일증상시 유심탈부착도 필요할수있음안내후종료</t>
  </si>
  <si>
    <t>'- 다른번호는 정상연결 - 배우자번호만 전화연결안됨/  -*23#포함 발신시연결시도 권장/  - 단축번호 안하고 먼저 걸어보시고 이용해보신다고함</t>
  </si>
  <si>
    <t>'- 다운로드가 안된다고 하심  - 다른 데이터 이용은 되는지 여쭈니 안해봤다고 하심 - 다른 데이터 이용하는 앱등은 잘되면 다운로드 안되는 파일이나 앱쪽 확인 필요 - 데이터 이용 하는 모든것들이 안되면 재연락 권유 - 종료</t>
  </si>
  <si>
    <t>' 단말기 변경 후 데이터 접속 끊김  장소 무관 증상  LTE우선모드 상태  사용환경 / 위치 등 동일하며 기기 변경 이후 증상  APN  초기화까지 했으나 동일  단말 유심 점검 권유  종료</t>
  </si>
  <si>
    <t>'- 단말기 변경 후, 위치무관하게 발신시 지연증상 발생됨. - 전파개요 안내드림. - 네트워크설정 재설정안내드림 (WIFI암호초기화)</t>
  </si>
  <si>
    <t>'- 단말기 변경후부터. 통화중 끊김 증상/ 상대측에서 울려서 들린다고함 - 외부가 더 심함. 위치무관 증상  - ims초기화 . 전원리셋후 비교 사용  - 지속시 기기점검 안내후종료</t>
  </si>
  <si>
    <t>'- 단말기변경하고나서부터 위치무관하게 안테나감도저조 - 유심카드 변경해도 동일 / 네트워크초기화 해도 동일 - 전파특성안내 - IMS초기화요청으로 초기화 후 전원리셋안내 - 교품철회약관SMS발송해드림안내 - 해당 단말에다가 SKT타 유심꽂아서 TEST권유 / 기기점검 필요할수있으며, 루키 고객으로 추후 필요시 현장에 SKT담당자 방문해서 신호점검 가능함을 안내 - 종료</t>
  </si>
  <si>
    <t>'- 단말기변경하고나서부터 위치무관하게 통화시 묵음 / 끊김증상발생 - 통화망은 LTE망임을 안내 / LTE최적화되어있음안내 - 전파특성안내 / 기기점검시 이상 무 - 유심카드 변경필요안내 / 비용조정처리해드림안내 - 감액접수 후 SMS발송해드림안내 - 변경 후 연락주시기로 종료</t>
  </si>
  <si>
    <t>'- 단말변경이후 위치무관하게 음질끊김 - 기기점검 전 - 전파특성 안내완료 * ims초기화 전원재부팅 후 비교권유드리고 종료</t>
  </si>
  <si>
    <t>'- 단말상 차단시 기록남는지문의 - 제조사문의안내후종료</t>
  </si>
  <si>
    <t>'- 달리는 기차안 데이터 초기접속 불가 - 천안근처 - apn ims vlr 재설정 전원리셋 비교사용</t>
  </si>
  <si>
    <t>'- 당일 10분가량 mms문자수신지연 및 수신실패 / 상대방 번호 보안메모기재 - mmsc조회시 지연된 문자 전혀 없음안내 및 수신실패사유 스팸필터링에 의해 걸러짐안내 - 추가 정보 1가지 확인 후 허용번호 등록  - 종료</t>
  </si>
  <si>
    <t>' 당일 아침부터 데이터 느림/ 통화정상 / 재부팅해도 동일/ 지역무관.  -IMS초기화실행  전원 재부팅 테스트 요청.</t>
  </si>
  <si>
    <t>'- 당일 인증문자 수신안된다고함 / 다른 문자 수신 정상 - 기기상 차단 확인경로 안내  - 차단함에 확인된다심  - 차단해제 방법 안내드리고 종료</t>
  </si>
  <si>
    <t>'- 당일 하기 상담 동일재인입 - APN초기화 경로 문의로 재연락주셨다고함/ WIFI OFF확인  - 경로 구두안내드림/ 전원 재부팅후 비교사용 안내</t>
  </si>
  <si>
    <t>'- 대리점 직원 분 연락/  기기변경 했는데 데이터 접속이 안됨  - APN 따로 입력 하는건 없음  - 프로파일 없음  - 네트워크 설정 재설정 권유 드리니 비번 있어서 안해봤다고 하심 / 한번 해본다고 하심/ 동일 시 점검 안내</t>
  </si>
  <si>
    <t>'- 데이터 끊김  - 예전부터 증상(두달정도 되었다함 ) - 통화도 한번씩 끊기긴한다함  - 위치무관증상  - IMS 초기화 전원리셋 이후 동일시 AS 안내후 종료</t>
  </si>
  <si>
    <t>' 데이터 느림  wifi off 데이터 on 경고/한도설정해제 apn 초기화 및 전원리셋 안내</t>
  </si>
  <si>
    <t>'- 데이터 느림 . 통화는 정상  - wifi사용중이라시어 off후 비교 안내 / 정상 사용 체크. 비교사용 안내후 종료</t>
  </si>
  <si>
    <t>'- 데이터 무제한인데 데이터 사용관련문구 노출되어 문의. - 단말 설정 확인하여 데이터 사용량 경고, 데이터 사용제한 off 안내드림. 종료</t>
  </si>
  <si>
    <t>' 데이터 불량. 지역무관 / usim 교체 했으나 불량 지속 / 신호 초기화 먼저 해달라하심  - 단말 점검 필요성있음 안내드리고 IMS초기화 전원 재부팅 안내</t>
  </si>
  <si>
    <t>'- 데이터 사용불가 - 셀룰러데이터 off &amp;lg; on 안내드림</t>
  </si>
  <si>
    <t>'- 데이터 사용시 어플이 잘 안열림  - 전원 재부팅하면 연결이 된다고 함  - ims 초기화 / 전원 재부팅  - 업데이트 체크</t>
  </si>
  <si>
    <t>'- 데이터 속도지연 - 음성양호 - lte로 뜨는데도 불량 - 자사망 비교 안됨 - 자택 이천동, 학교는 달서구 상인동인데 현상동일하여 위치무관하다함 - wifi off, 데이터 on, apn초기화, ims초기화, 인증re-sync수행, 데이터 vlr삭제, 전원 on/off - 비교사용권유, 재통화 약속</t>
  </si>
  <si>
    <t>'- 데이터 연결 안되어 문의 - 와이파이 해제  - 데이터 off 상태로 on 설정 후 사용 안내</t>
  </si>
  <si>
    <t>'- 데이터 이용 안 됨  - 기본데이터 모두 소진 됨 / 요금을 더 납부 하고 데이터 사용을 원한다고 하심 - 전산 확인 해보니 리필 쿠폰 확인 됨 일반 연결 함</t>
  </si>
  <si>
    <t>' 데이터 접속 실패  WIFI OFF  정상 이용됨 종료</t>
  </si>
  <si>
    <t>' 데이터 접속 안된다고 하시나, 데이터 off 상태라 on 후 사용 부탁드림</t>
  </si>
  <si>
    <t>'- 데이터 접속 안됨 문의  - 데이터 허용, APN 설정확인   - 전원리셋 하니 안테나는 뜨나 데이터 접속 안된다함  - 연결된적이 없다고 나온다함  - 전월사용량확인 요청으로 2월청구내역 안내했으나 그이후내용 확인요청 - 청구서 사용량 확인안되어 일반부서 연결</t>
  </si>
  <si>
    <t>'- 데이터 접속 지연 - 유투브등 접속 잘안된다고 하심 - 단말기 설정확인하려 했으나 거부 - 시간두고 사용해보시고 안될 시 다시 전화주시겠다고 함 - IMS 초기화 / 데이타 VLR삭제 /재부팅 후 사용권유 종료</t>
  </si>
  <si>
    <t>'- 데이터 접속실패  - wifi  off / 셀룰러 off - on /  - 이후정상 종료</t>
  </si>
  <si>
    <t>'- 데이터 접속실패  - wifi on-off / 데이터 on/ 한도off - 이후 정상 종료</t>
  </si>
  <si>
    <t>'- 데이터 접속실패  - 설정 미숙으로 설정 불가 / 다시 연락하신다고함 종료</t>
  </si>
  <si>
    <t>'- 데이터 접속안됨. - WIFI OFF / 셀룰러 OFF &amp;lg; ON 후 정상사용되어 종료</t>
  </si>
  <si>
    <t>'- 데이터 접속이 많이 끊어진다고 하심.   - 위치 상관없이 즉상 오전시간대에 많다고 함  - apn / ims 초기화 후 전원 리셋 안내   - 동일증상 지속 발생시 기기 및 유심카드 확인 안내</t>
  </si>
  <si>
    <t>'- 데이터 접속이 안된다고 하심.   - 셀룰러 데이터 켜서 사용 안내   - 정상 사용여부 확인하고 종료</t>
  </si>
  <si>
    <t>'- 데이터 접속이 잘 안된다고 하심.   - 와이파이 끄고 데이터만 켜놓고 사용 안내   - 나중에 테스트 해보고 이상있으면 연락 다시 준다고 하심.</t>
  </si>
  <si>
    <t>'- 데이터 초기 접속 안된다고 인계받음 - 와이파이 off, 데이터 on-&amp;lg;off-&amp;lg;on, 데이터경고,사용한도 설정 off 후 느리다고 함 - IMS 기화 후 전원리셋 후 사용 권유</t>
  </si>
  <si>
    <t>'- 데이터 초기 접속 안됨 - 셀룰러 데이터 재 설정 후 전원 리셋 - 3G 통화 확인 되어 volte 활성화 권유</t>
  </si>
  <si>
    <t>'- 데이터 초기접속 불가 - wifi off 데이터 on설정 - 사용한도 설정 off 후 정상사용 가능 확인 후 종료</t>
  </si>
  <si>
    <t>'- 데이터 초기접속 불가 - wifi off 셀룰러on설정 이후 정상 사용가능</t>
  </si>
  <si>
    <t>' 데이터 초기접속 안되어 문의  wifi off 데이터 on 경고설정해제</t>
  </si>
  <si>
    <t>' 데이터 초기접속실패. 장소무관으로 전파환경안내. IMS초기화 및 전원리셋. 비교사용 동일시 기기점검</t>
  </si>
  <si>
    <t>'- 데이터, 통화 불량으로 유선부서통해 전달 받았으나 댁내 WIFI망 불량  - 유선 연결 후 종료</t>
  </si>
  <si>
    <t>'- 데이터가 느리다고 전달 받았으나 구글 플레어 스토어가 안됨  - 데이터 삭제 해볼라고 했으나 다시 해보고 연락주신다고 하셔서 종료</t>
  </si>
  <si>
    <t>' 데이터초기 접속불가. 1시간 전부터 외부 이동하니 안됨. / 통화정상 / - 와이파이 OFF / 모바일데이터 ON / 한도설정 OFF - 상태확인 - 모바일데이터 OFF-ON 재설정  테스트 정상.</t>
  </si>
  <si>
    <t>' 데이터초기접속실패  셀룰러바ㅣ활성화로 활성화하여이용안내  속도제어된부분인지한상황이라고함</t>
  </si>
  <si>
    <t>'- 동일 장소에서 자사망 사용자는 정상이나 위치무관하게 전화 수신 및 데이터 사용이 잘 안된다고 하심 - 위치무관의로 기기점검 받았으나 이상없음 - 유심기변 테스트 진행 권유드림 - IMS초기화 데이터VLR삭제 인증(AUC)Re-Sync수행 - APN(5G.SKTELECOM.COM) 초기화하고 온오프 안내</t>
  </si>
  <si>
    <t>'- 멜론 인증문자수신안됨  - sms 수신내역확인  - 기기 미소지  - 스팸함 확인방법 안내후 종료</t>
  </si>
  <si>
    <t>'- 며칠 전부터 위치무관하게 다운로드가 안되고 느림  - 와이파이 OFF, 모바일 데이터 ON, 경고 설정 OFF - APN 초기화 및 IMS 초기화 전원 리셋 안내  - 재연락예정</t>
  </si>
  <si>
    <t>'- 며칠전부터 단말기상 구동 잘 안됨 - 단말기 점검 필요할 수 있음 - 주변 다른 핸드폰은 정상적 구동임 - 서비스센터 내방 권유드림</t>
  </si>
  <si>
    <t>'- 며칠전부터 데이터 느림 증상 발생 - 위치무관, 기기점검전 - WIFI off, 모바일데이터 on, 사용량제한 off - IMS초기화 데이터VLR삭제 인증(AUC)Re-Sync수행 - APN(LTE.SKTELECOM.COM) 초기화하고 온오프 안내 및 해피콜 약속</t>
  </si>
  <si>
    <t>'- 며칠전부터 데이터 속도지연 - 음성양호 - 5g에서 지연된다함. 5g 현재 커버리지 구축중으로 위치에 따라 신호불안정 가능성안내. - 원래 잘되었었는데 갑자기 불량하다하심. - wifi off, 데이터 on, apn초기화, ims초기화, 인증re-sync수행, 데이터vlr삭제, 전원 on/off - 비교사용권유, 재통화 약속</t>
  </si>
  <si>
    <t>' 며칠전부터 데이터 접속불가.   와이파이도 이용안되어  OFF해도 동일. / 통화권이탈.  - 와이파이 OFF / 모바일데이터 ON / 한도설정 OFF 상태. - 유심미인식  문구.  - VLR없음 / 분실정보 없음 - 유심재장착 권유드리고 불량 지속시 단말및 유심 문제 가능성안내 .</t>
  </si>
  <si>
    <t>'- 며칠전부터 위치무관하게 데이터 느림및 멈춤, 끊김증상 발생. (lte동일증상 발생.) - 전파개요 안내드림. - wifi off안내드림. - 데이터 on확인 - apn초기화, 전원 재부팅 안내드림./ - 이후 동일증상시 단말기 점검 필요 할 수 있음 안내 후 종료</t>
  </si>
  <si>
    <t>' 몇달전부터현상 데이터느림 위치무관 imsapn재설정재부팅 지속발생시 기기상확인안내</t>
  </si>
  <si>
    <t>'- 몇달정도전부터 휴대폰사용중에 자동으로 전원On/Off가 되버림 - A/S센터에서 액정빼고 싹 교채했는데도 불구하고 동일증상발생 - 기기점검권유 - 원만히 통화후 종료</t>
  </si>
  <si>
    <t>'- 몇일전부터 3G 로 표시 뜬다고 하심 - 네트워크 모드 확인시 3G 우선 모드로 되어 있어 LTE 우선모드로 변경 후 사용 권유</t>
  </si>
  <si>
    <t>'- 몇일정도전부터 통화권이탈증상발생 - 전원재부팅해도 동일불량 - 유심카드바꾸고 일주일정도는 잘되었으나 또 불량하다고 언급 / 전산상이상없음을 안내 - SK타폰정상 / 전파특성안내 - 기기점검 무 - SK타폰에 해당 유심카드 꽂아서 TEST권유 - 종료</t>
  </si>
  <si>
    <t>'- 몇주전부터 5G 데이터 이용이 잘 안됨. - 5G 데이터가 안될 경우 LTE로 변경이 되는데 LTE로는 괜찮았던것 같다고 함. - 위치무관 증상. - 이전에는 문제 없다가 나타난 증상이라고 하심.   - 5G / SKT사용하는 타폰은 같은 장소에서 정상이용된다고 함. - 5G/LTE 설정 방법 및 네트워크 설정 재설정(WIFI 암호 초기화) 방법 문자 발송. - IMS 초기화 진행. - 장기 유심 사용중으로 유심의 문제가 있을수 있음도 안내드림. - 비교사용 안내.</t>
  </si>
  <si>
    <t>' -몇주전부터 매번 위치무관하게 안테나 안뜨면서, 데이터 접속불가 APN초기화 이미 처리했다고함  -WIFI OFF,데이터ON,IMS초기화및전원온오프안내</t>
  </si>
  <si>
    <t>'- 몇주전부터. 전화 수신이 안되거나 문자가 한번에 몰아서 들어오기도함. 휴대폰 기록에도 수신기록 남지않았다고함. 간헐적인 증상이며 위치무관.  - 자택 확인시 CE진단시 양호  - IMS초기화 전원리셋후 비교사용 안내  - 지속시 기기점검 안내후종료</t>
  </si>
  <si>
    <t>'- 모든 메시지 수신실패.  - SMS수신내역조회 확인 불가.  - 네트워크 설정 재설정 안내.</t>
  </si>
  <si>
    <t>'- 모든전화 발신실패 (수신정상) - 발신시, 먹통 - IMS 초기화 / 데이타 VLR삭제 재부팅 =========== OB 증상 동일 단말기 제조사 연결하려했으나, 시간될때 전화 통화해보시겠다고 함</t>
  </si>
  <si>
    <t>'- 목포 - 미등록 단말이라고 뜨면서 이용불가 - 분실신고 안되어 있고, 기기모델명, 일련번호 일치 - 엔지니어 유심카드 꽂아도 동일 - 기본정보 조회시 Purged로 확인됨 - 기기점검 필요 안내</t>
  </si>
  <si>
    <t>'- 문자 발신정상. - 상대방이 보내주는 문자가 2-30분정도 지연수신되어 연락주심.  - 최근 지연된 이력 문의드리니, 농협 입출금 문자라고하심. - 2021-04-25 일요일 17:03 입금했는데 17:34분경 도착되었다고하심.  - SMSC열람시 17시03분 문자 17:03:31 으로 센터도착시간,처리시간 확인됨.  - 전원off.on 해도 증상동일하다고함.  - 단말기 디스플레이 오류관련 제조사로 문의안내드리고 종료</t>
  </si>
  <si>
    <t>'- 문자 수신이 늦거나 한꺼번에 중복 수신되는 경우 있다고 하심.  - 지난주 화수 sms 수신내역 확인시 정상 - 기기 및 유심카드 확인 안내</t>
  </si>
  <si>
    <t>'- 문자 수신이 안된다고 호전환 받았으나 스팸 필터링 가입여부문의하심.   - 가입되어 있음 안내</t>
  </si>
  <si>
    <t>'- 문자/ 카카오톡이 안된다고함  - WIFI ON- OFF / 셀룰러 OFF-ON /  - 이후정상 종료</t>
  </si>
  <si>
    <t>' 바다위에서 통화끊김 위치무관 sk 사용자는다잘됨  본인만불량 imsapn재설정 재부팅 지속발생시 기기상확인필요</t>
  </si>
  <si>
    <t>'- 배터리소모빠름 / 충전이 잘안됨 - 기기제조사문의안내후종료</t>
  </si>
  <si>
    <t>'- 벨소리, 알림음이 안들림 - 정상수신됨 - 기기상 설정 정상 - 기기점검 안내</t>
  </si>
  <si>
    <t>' 본.  금정구 청룡동. 노포동.  며칠전부터 내부에서 데이터 느림증상 LTE로도 느리다심.  .   와이파이OFF. 모바일데이터 허용 . IMS초기화후 재부팅안내 - 이후로도 위치무관하게 해당폰만 증상시 유심카드 확인 및 기기점검 필요함 안내.</t>
  </si>
  <si>
    <t>' 본. 부산 기장군.  국민카드 승인문자 미수신.  SMS수신내역확인.  단말 차단여부 확인필요함안내 조작미숙으로 설정경로 문자발송및 제조사안내</t>
  </si>
  <si>
    <t>' 본. 울산. 장소무관하게발생.  데이터 속도 느림.   와이파이OFF. 셀룰러 데이터 허용 . IMS초기화후 재부팅안내  이후로도 위치무관하게 해당폰만 증상시 유심카드 확인 및 기기점검 필요함 안내</t>
  </si>
  <si>
    <t>' 부산 진구 부암동/ 주로 집에서 사용중 ,밖에서는 길게통화안해서 모름.  며칠전부터 통화하다보면 끊어짐.호단절  IMS초기화후 재부팅안내.  이후로도 위치무관하게 해당폰만 증상시 유심카드 확인 및 기기점검 필요함 안내.</t>
  </si>
  <si>
    <t>'- 불특정 지역에서 몇일전부터 데이터 느림 , 음성 정상  - 와이파이on-&amp;lg;off, 데이터 on-&amp;lg;off-&amp;lg;on, 데이터경고,사용한도 설정 off - IMS 초기화, 전원 리셋 후 비교사용 권유</t>
  </si>
  <si>
    <t>'- 불특정 지역에서 음질 불량, 데이터 느림 - 유심 교체 안내 - IMS 초기화, 전원 리셋</t>
  </si>
  <si>
    <t>'- 불특정 지역에서 통화 수신 실패, 음질불량(원웨이콜), 잡음,  문자 수신실패 / 기기 점검시 이상 없다 안내 받음  - 15년도 유심 사용으로 교체 권유 - 동일시 현장방문이 가능 함을 안내</t>
  </si>
  <si>
    <t>'- 불특정 지역에어 통화중 안들림, 음질끊어짐 현상 - 10년도 유심 사용으로 교체 권유</t>
  </si>
  <si>
    <t>'- 비씨카드 문자 수신실패.  - 단말기상차단되어 해제</t>
  </si>
  <si>
    <t>'- 사진 문자 전송 안되어 문의  - 셀룰러 OFF 상태로 ON 설정 뒤 정상 확인되어 종료</t>
  </si>
  <si>
    <t>'- 삼성</t>
  </si>
  <si>
    <t>'- 삼성직원분 황진호 연락주심 - 메인보드 교체, 수리했는데도 통화가 안된다고 함 A716 전화를 걸면 거는중이라고 나오는데 신호음 자체가 안간다고 함 - 등록상태에 특이사항없음 - 유심인식이 잘 안되서 삼성직원분 유심도 꽂았는데 안된다고 함 - 유심 불량가능성도 있음/ 유심교체필요함 안내 - 유심교체시에도 동일시 기기쪽으로 재확인필요함 안내드림</t>
  </si>
  <si>
    <t>'- 삼성카드 인증문자 수신 안되어 문의  - 1588 8700</t>
  </si>
  <si>
    <t>'- 상대방 목소리 잘 안들린다고 함 - 특정장소 여부 비교불가 - 현재 퇴근길이라고 하심 - 현재버젼: TD1 → UC2_UC2 업데이트 권유 - AMR제어</t>
  </si>
  <si>
    <t>'- 상대방이 전화를 했을때 처음에는 소리샘으로 연결이되고 두번째 해야지 연결이됨. - 방해금지 모드 설정 되어 있어 해지 후 이용 안내.</t>
  </si>
  <si>
    <t>'- 상품권문자 수신안됨  - 1644-4706  - mms 수신내역확인  - 셀룰러 데이터 허용 이후 정상수신</t>
  </si>
  <si>
    <t>'- 새로 구입한 휴대폰에 기존 사용한 유심 카드 이용 중인데 장기 사용으로 교체 안내 받았던 적이 있어 이용해도 되는 지 문의  - 이용시 불편 사항 없다면 이용해도 되나 품질 저하로 인해 교체 안내 받으셨던 부분이라 교체 후 연락 주시면 요금 조정도 해준다고 되어 있으니 불편하시면 교체 후 연락주시기를 권유  - 종료</t>
  </si>
  <si>
    <t>'- 서로가 목소리 안들린다함  - 통화중 목소리 안들리고 끊김  - ob 했으나 통화중으로 미연결</t>
  </si>
  <si>
    <t>'- 소리가 작아서 문의 내용 파악 불가.</t>
  </si>
  <si>
    <t>' 수발신. 지난주 토요일 오후부터 수발신 불가. 재부팅 하면 잠시 이용됨. / 지역무관 /  - 단말 및 유심(D유심) 문제 가능성 안내드리고.  - IMS초기화 실행 전원재부팅후  비교사용안내.</t>
  </si>
  <si>
    <t>'- 신규가입 후 데이터 사용 안 됨  - ltetab.sktelecom.com 안내후 변경 권유 비교사용 해보신다고 함</t>
  </si>
  <si>
    <t>'- 신청문의하시나 이용중임안내 - 테스트 진행시 정상 이용 확인후 종료</t>
  </si>
  <si>
    <t>'- 신한 체크 카드 문자 수신실패 - 핸드폰 문자 스팸함 확인시 차단되어있음 1577- 8000해당 번호 삭제하고 이용 안내   - 종료함</t>
  </si>
  <si>
    <t>'- 아래내용 재인입 - 목요일에 와서 금요일에 방문 다시 오기로했으나 연락도 없다고 함.</t>
  </si>
  <si>
    <t>'- 아이패드에서 초기화 이후 데이터 접속이 안됨  - 네트워크설정 재설정(와이파이 암호 초기화) 하니 정상 이용/ 종료</t>
  </si>
  <si>
    <t>'- 안테나가 적게떠있고 (1칸) 감도불안정 - 전화수신안되고 통화중 끊김 - 기기 변경이후부터 증상  - 위치 무관증상  - 기기 점검전  - IMS 초기화 전원리셋 이후 동일시 AS 안내후 종료  - 5G 문의로 커버리지 맵전송</t>
  </si>
  <si>
    <t>'- 약 1주일전 요금제 변경 이후 3G로만 이용된다고 하심. - VLR확인시 SGSN상태 확인 - 고객 운전중으로 단말 조작불가 - 조작 가능시점 재연락 주시겠다고 하시어 설정법 문자 발송 해주면 직접 해보시기로 하심.</t>
  </si>
  <si>
    <t>'- 약 2일전부터 통화 수신시 상대측 소리 안들린다고 하심. - 고객이 바로 발신하여 통화시 정상 이용된다고 함. - 위치무관이라고 하심. - 현재 고객 자택이나 본 상담사와 통화 이상없음 - 서비스 특이사항 없음 안내 - 15년 구입유심으로 성능저하 우려 교체 이용권유 - 그냥 사용하겠다고 하시어 차후 이용시 참고 안내</t>
  </si>
  <si>
    <t>'- 어머니 문의. - 자녀가 통화 발신시 멘트 송출되며 통화 발신 안된다고 함. - 현재 단말 미소지로 멘트 확인 불가하며, 멘트는 끝까지 들어보지는 않았다고 함. - 안내멘트 듣으신 후 발신 연결이 되는지 비교 권유.</t>
  </si>
  <si>
    <t>'- 어머님 연락주심 - 어머님이 자녀에게 발신시 자녀폰에 수신안된다함 - 현재 자녀폰 미소지 상태 - 자녀폰 소지한 상태에서 연락주시기로함</t>
  </si>
  <si>
    <t>'- 어제 오후부터 위치무관하게 통화시 3G천이증상발생 - 전파특성안내 - WIFI OFF / 3G우선모드-&amp;lg;LTE우선모드로 변경 후 전원리셋안내 - 비교사용권유 후 재연락예정</t>
  </si>
  <si>
    <t>'- 어제 유심기변이후 mms 발신안됨  - 셀룰러 데이터 켜져있다함  - 메시지전송에 실패하였습니다. 라고 나온다함  - 테스트 바로 가능하다 하였으나 11시 이후로 연락요청  - 재연락드리기로함</t>
  </si>
  <si>
    <t>'- 어제 점심 경부터 ~  - 데이터 버퍼링 심함/ 특정 앱x /통화는 정상  - 비교를위해 wifi off 안내. 모바일데이터 on 확인  - 정상 사용확인후 종료</t>
  </si>
  <si>
    <t>'- 어제는 괜찮았는데 오늘부터 사진첨부  MMS 발송 실패 - 문구 나오는걸 봤는데 확인 안되었다함  - 확인해본다고 하시어 재연락드리기로함</t>
  </si>
  <si>
    <t>'- 어제부터 갑자기 심없음 뜨며 이용불가한증상  - USIM재장착후 전원리셋도 진행했으나 동일 - 해당 USIM타단말로 넣어 이용해도 이용안된다심. USIM교체후 비교 권유</t>
  </si>
  <si>
    <t>'- 어제부터 데이터접속안됨/ 지금은 정상연결된다고함/  - 신호리셋/재부팅후 사용 권장/</t>
  </si>
  <si>
    <t>'- 어제부터 위치무관하게 긴급통화만 가능하다고 나오면서 휴대폰 이용불가 - 재부팅하면 1통화정도 가능했다가 다시 불량함 - 기기점검 무 - 전산이상없어 안내드리고 AS센터 내방양해  - 단말or유심불량 가능성 안내드림</t>
  </si>
  <si>
    <t>'- 어제저녁부터 데이터 초기 접속 실패  - 단말설정 하려고 했으나 지금 근무중으로 통화 못 한다고 함 아래 경로 문자 발송 해드림  - 이후 동일 현상 있음 다시 전화 주신다고 함  - WIFI OFF / 데이터 ON /  APN초기화 / 전원재부팅 안내</t>
  </si>
  <si>
    <t>'- 언제부터? 무료통화 소진이후 / 위치무관 / 음성수신실패 / AS여부 N  - 민원번호 미소지 상태로 15:00-16:00 사이 재연락 요청.</t>
  </si>
  <si>
    <t>'- 언제부터? 오늘부터 / DATA 속도느림 / 음성정상  - WIFI OFF 확인, DATA ON 확인, DATA 사용한도설정 OFF 확인 - Re-Sync 수행.  APN 초기화 및 IMS 초기화. 전원 오프온 안내.</t>
  </si>
  <si>
    <t>'- 언제부터? 정확히모름 / DATA 사용중 끊김. LTE 우선모드 사용중. / 음성정상.  - Re-Sync 수행.  APN 초기화 및 IMS 초기화. 전원 오프온 안내. - 5G 우선모드로 사용시 일시적 속도느림 현상에 대해 문의. 5G 커버리지문의. 경계구간 사용시 현상문의. 인빌딩 장비의 경우 음성품질 개선임을 안내. 수긍하시어 종결.</t>
  </si>
  <si>
    <t>'- 언제부터? 정확히모름 / 위치무관 / 특정번호(010-8909-7766) 에서 오는 전화만 콜키퍼 수신실패 / 음성정상  - 콜키퍼 가입되어 잇지 않음을 안내.</t>
  </si>
  <si>
    <t>'- 언제부터? 한달정도전부터 / 위치무관 / 간헐적 음성수발신실패. / AS여부 Y.  - Re-Sync 수행.  네트워크설정재설정 및 IMS 초기화. 전원 오프온 안내. - 지속 위치무관 불량시 기기점검 또는 USIM 불량 점검해보기로하심.</t>
  </si>
  <si>
    <t>'- 언제부터인지 모름 - MMS 발수신안됨 -  WIFI ON - OFF/ 셀룰러 데이터 ON - MMS 메시지 ON/ 테스트시 수신 정상 - 네트워크설정재설정 /IMS초기화/ 전원재부팅 후 비교사용권유 - 기기변경이후 위치무관 LTE 데이터도 느림 - 지속 불량시 AS 안내 - 특정번호 문자 발수신시 번호 / 시간 / 날짜 확인해주면 추가 확인도움드림 안내 후 종료</t>
  </si>
  <si>
    <t>'- 언제부터인지는 모르겠으나, 위치무관하게 데이터느림/ 끊김증상발생 - 본상담사와 통화시 3G천이됨 - 5G상용화단계임안내 / 인빌딩양해구함 / LTE최적화되어있음안내 / 통화망은 LTE제공해드림안내 - WIFI OFF / APN초기화 및 IMS불일치로 초기화 후 전원리셋안내 - 비교사용권유 후 종료</t>
  </si>
  <si>
    <t>'- 업데이트 이후 데이터 접속실패  - wifi on-off / 데이터 on / 한도 on-off  - 이후정상 종료</t>
  </si>
  <si>
    <t>'- 엊그제, 집에서 인터넷이 안 되서, 데이터를 껐다고 함.  - 와이파이 끄기 진행, 데이터 차단되어 있어 허용으로 변경.  - 데이터 정상 이용됨을 확인후 종료.</t>
  </si>
  <si>
    <t>'- 영상통화</t>
  </si>
  <si>
    <t>'- 영상통화 수발신 실패 - 바로 통화로 연결됨</t>
  </si>
  <si>
    <t>'- 예전부터 통화중 끊김 , 수신실패  - AS센터 방문시 3월며칠부터 약전계로 뜬다고 안내를 받았다고함 기기이상없었다고함 - 2021.01.24일 유심카드 교체했으나 동일함 - 주로 이용안되는 사무실 현장방문 접수할려고 했으나 고객이 사용해보고 이상시 삼성재문의한다고함  - IMS초기화 , 데이터VLR삭제 익일 사후관리 진행할려고 했으나 전화를 못 받는다고 하시며 이상시 재문의주시기로함 수긍/종료</t>
  </si>
  <si>
    <t>' 예전부터현상 통화하다 문자가들어오면 전화가종료되어버린상황 위치무관 품질상증상아님 ims초기화 재부팅후이용안내 지속발생시 기기상확인안내</t>
  </si>
  <si>
    <t>'- 오늘 mms문자 발송안되어 문의 - 데이터 사용등 정상 확인 - 네트워크설정재설정 안내/ wifi암호삭제됨 안내/ 전원리셋이후 다시 해보신다고함  - 셀룰러on확인 함</t>
  </si>
  <si>
    <t>'- 오늘 갑자기 &amp;#39유심 미인증&amp;#39 표시뜸 - 타 단말기로 유심기변 후 통화는되나 데이터 초기접속 실패  - WIFI OFF / 모바일데이터 ON - 한도설정 확인하려 했으나,  비활성화 - 데이터네트워크 방식도 비활성화라고 함 - 유심재탈부착 권유 - 동일증상시 유심교체 권유 - 유심 무상기간 /유료구매시 비용 + 신분증 필</t>
  </si>
  <si>
    <t>'- 오늘 갑자기 데이터 접속 불가  - WIFI ON-OFF/ 모바일데이터 OFF-ON - APN 초기화/ IMS초기화/ 전원재부팅 후 비교사용권유</t>
  </si>
  <si>
    <t>'- 오늘 갑자기 데이터 접속 불가 증상 - 기기상 한도 설정 문구가 보인다고함  - 한도 off 경로 안내 / 정상 사용확인후 종료</t>
  </si>
  <si>
    <t>'- 오늘 갑자기 데이터 접속불가/ 통화는 정상 - WIFI OFF안내  - 모바일데이터 ON-OFF 반복  - 데이터 한도 OFF확인함  - 정상 사용확인후 종료</t>
  </si>
  <si>
    <t>'- 오늘 갑자기 데이터 접속안됨/  - wifi 끔요청/데이터 끔&amp;lg;켬 요청함 - 데이터 사용시 정상연결됨/</t>
  </si>
  <si>
    <t>'- 오늘 갑자기 데이터 초기 접속 안됨 - 와이파이 off ,  데이터 on-&amp;lg;off-&amp;lg;on, 데이터경고,사용한도 설정 off 했으나 동일 - 재 탐색 하니 특정 항목만 검색만 안된다고 함, 다른 인터넷 정상으로 비교 사용 권유</t>
  </si>
  <si>
    <t>'- 오늘 갑자기 사용하던 휴대폰 수발신,데이터 모두안됨.   - 가지고있는 다른단말로 이용하니 정상사용된다고함 (현재 정상사용단말로 인입) - 현재 상태에서 확인어려움양해 - 안되는 단말기 기기점검 확인필요할수있음. 신호 새로한번 잡아드릴수는 있으나 안되는 단말로 유심기변후 연락권유.</t>
  </si>
  <si>
    <t>'- 오늘 갑자기 위치무관하게 음질끊김증상 발생. - 전파개요 안내드림. - 전원 온오프 안해봄. - ims초기화, 전원 재부팅 안내드림. - 이후 동일증상시 단말기 점검이나 유심칩 변경 필요 할 수 있음 안내 후 종료</t>
  </si>
  <si>
    <t>'- 오늘 갑자기 장소무관  데이터 원활하지 않음 - WIFI OFF / 데이터 ON / 사용한도 OFF 확인/ APN초기화 / 신호리셋 후 전원재부팅 안내  - 비교사용 권유 후 종료</t>
  </si>
  <si>
    <t>'- 오늘 갑자기 통화권이탈 - 전원 리셋 했으나 동일 - 유심 탈착 안내, 동일시 유심 교체 권유 - 유심 교체 후에도 동일시 기기 점검 안내</t>
  </si>
  <si>
    <t>'- 오늘 갑자기 통화중 음질 끊기는 현상 있음 - 무선전파특성 안내 함  - IMS 불일치 초기화 후 전원재부팅 비교사용 안내</t>
  </si>
  <si>
    <t>'- 오늘 갑자기, 데이터 접속 안 되어 문의.  - 속도제어 상태이나 데이터 접속은 가능함을 안내.  - 일시적 오류일 수 있어 전원 OFFON안내.  - 잠시후 재연락 예정.</t>
  </si>
  <si>
    <t>'- 오늘 갑자기, 위치무관하게 감도불안정증상 발생 / 됐다가 안됐다가 한다고 함. - 전파개요 안내드림. - 단말설정 안내드렸으나 통화중 설정 어려우시다고 하셔 설정경로 문자발송 후 ims초기화 진행 후 종료</t>
  </si>
  <si>
    <t>'- 오늘 단독으로 변경 후 통화 이용 안됨. - 전원 재부팅 후 동일. - 블루투스OFF 및 전원 재부팅 안내. / IMS 초기화진행. - 정상이용됨.</t>
  </si>
  <si>
    <t>'- 오늘 받으셔야하는 러시앤캐쉬(1566-7979) 안내문자수신실패 - SMSC및MMSC확인시 정상발송됨 - 단말설정 확인시 차단되어있어, 차단해제안내 - 비교사용권유 후 종료</t>
  </si>
  <si>
    <t>'- 오늘 시도하셨던  T월드(114) 인증문자 수신실패 - SMSC확인시 정상발송됨안내 - 단말설정 확인시 차단되어있어, 차단해제안내 - 비교사용권유 후 종료</t>
  </si>
  <si>
    <t>'- 오늘 시도하셨던 우리은행(031-497-2541) 문자 수신실패 - MMSC 확인시 스팸필터링으로 걸러짐 - 추가정보1가지 확인 후 허용번호 등록 종료</t>
  </si>
  <si>
    <t>'- 오늘 오전에 접수해서[고객문의 주신 지번 인근으로 SKT 시설물 확인되어현장 담당자에게 유선연락 및 방문 요청하겠습니다.] 답변 받았으나 담당자 연락 없음으로 연락 요구  - 전화 드릴 수 있도록 하겠음 안내  - 전달 예정</t>
  </si>
  <si>
    <t>'- 오늘12시반부터 위치무관 통화시 소리가 잘 안 들림  스피커 ON하면 정상이라고함  - 타SKT사용자 정상이라고함 / VLR정상 / 리싱크326  - IMS초기화 , 데이터VLR삭제</t>
  </si>
  <si>
    <t>'- 오늘갑자기 1시간전부터 위치무관 데이터 연결안됨/  - wifi 끔상태/데이터 끔&amp;lg;켬 요청드림/  - 정상연결된다고함.  - 업데이트 권장</t>
  </si>
  <si>
    <t>'- 오늘갑자기 불특정다수 문자 수신실패되어문의 - 셀룰러정상 / 메시지설정확인  - 수신내역확인시 PENDING확인 - 현재 유심탈부착은 어려운상태라고함 - 전원On/Off 및 IMS초기화 진행이후 사용권유 - 확인차 재연락예정</t>
  </si>
  <si>
    <t>'- 오늘갑자기 통화중대기 이용안되어문의 - 차량에서 블루투스 연결상태로 이용하셨다고함 - 콜키퍼통보되었다고하셔서 블루투스off이후 테스트시 정상 - 블루투스의 경우 안될수있음안내 및 양해 - 수긍후 종료</t>
  </si>
  <si>
    <t>'- 오래된증상. 데이터 속도가 느림 . LTE/5G 모두 동일 - 저녁 9시 ~ 9시 30분정도면 더 심해진다고함  - 위치무관한 증상  - 전파 특성 안내. 유심 장기 사용고객으로 교체후 비교 권유/ 유심비용은 실장님 상의후 조정 접수안내  - 재인입시 전달주시면 요금이의 접수하겠습니다.</t>
  </si>
  <si>
    <t>' 오래전부터 데이터 느림. / 통화정상 / 지역무관 /   - app 다운로드 안됨. - 플레이스토어 내  자동업데이트 기능으로 .중지및  wifi 사용안함 설정후 다운로드및 설치( 기능설명ok ) 안내 - IMS초기화 실행. 전원재부팅. 사용권유</t>
  </si>
  <si>
    <t>'- 오래전부터 위치무관하게 음질끊김, 호단절, 묵음, 울림, 잡음증상 발생 / 타폰정상. - 전파개요 안내드림. - ims초기화, 전원 재부팅 안내드림. - 이후 동일증상시 단말기 점검이나 유심칩 변경 필요 할 수 있음 안내 후 종료</t>
  </si>
  <si>
    <t>'- 요금제  변경하고 나서 데이터 접속이 자꾸 끊김 - 5G보다는 LTE가 많이 뜸  - 와이파이 OFF, 모바일데이터 ON - APN 초기화 및 IMS 초기화 및 전원 리셋 안내 - 비교 사용 권유  - 자택에서 동일시 지역확인 가능함 안내</t>
  </si>
  <si>
    <t>' -요금제 변경후부터 데이터 접속 느림  -음성통화 정상 -와이파이 OFF로 ,모바일데이터 ON .  APN초기화 IMS초기화, 전원재부팅 후 비교사용</t>
  </si>
  <si>
    <t>'- 요금제변경후에도 데이터 접속불량 - 위치무관/wifi 끔상태  - 데이터 끔&amp;lg;켬 진행 /데이터사용한도 끔요청 - 데이터 접속된다고함.  - 재부팅</t>
  </si>
  <si>
    <t>'- 우측상단에 데이터 연결 표시가 늘 LTE되어있다고함/위치무관 - 비교시 SKT 타폰은 5G로 뜨는 장소에서도 고객은 LTE로 연결된다하여 단말설정 확인 안내</t>
  </si>
  <si>
    <t>'- 원주시에 전화를 하는데 연결을 할수 없다고 나옴. - 033-732-0044(충효공원묘원)라고 함. - 상담사 TEST시 동일하게 안됨. - 상대측 확인 필요함 안내.</t>
  </si>
  <si>
    <t>'- 웹서비스에 문제가 있다고 뜬다함. / 다른 인터넷 정상 - 페이지측으로 문의 권유 후 종료</t>
  </si>
  <si>
    <t>'- 위치무관 / 통화시 목소리 끊김 - 무선신호 특성 안내 - 유심 재탈부착 권유  /  AMR제어</t>
  </si>
  <si>
    <t>'- 위치무관 경고 뜨면서 버퍼링생긴다고 함 - 음성정상 - WIFI ON-OFF/ 모바일데이터 OFF-ON - APN 초기화/ IMS초기화/ 전원재부팅 후 비교사용권유 - WIFI 끄고 비교사용권유</t>
  </si>
  <si>
    <t>'- 위치무관 데이터 느림/  - 기기변경이전에도 증상있어서 기기변경이후에도 증상있음 / 음성정상 - 기기점검시 이상없음 - 서울, 경기쪽으로 주로 이용한다고 함 - 정보공유하는카페서 그런경우가 많다고 글봤다고 함 - 무선전파특성안내  - 네트워크 설정재설해도 동일  - 현방안내 드렸으나 거부  - 대리점 방문해서 처리할 수 없는지 문의 - 2017유심사용중/ 유심교체 필요할 수 있음/ 유심비용발생할 수 있음 안내  - IMS초기화/ 전원재부팅 후 비교사용권유 지속 불량시 현방필요함 안내 - 제조사통해서도 다시 한번 확인한다고 한다고 함</t>
  </si>
  <si>
    <t>'- 위치무관 데이터 느림증상 / 통화정상  - wifi off / 데이터 onoffon / apn재설정 / ims초기화 재부팅해서 비교권유</t>
  </si>
  <si>
    <t>'- 위치무관 데이터 사용중 끊김/ 속도 느림/   - 음성정상  - wifi 끔요청 /신호리셋/ apn초기화 방법문자발송  -재부팅후 사용 안내</t>
  </si>
  <si>
    <t>'- 위치무관 데이터 속도 저하 - apn ims vlr 재설정  - 전원리셋 비교사용</t>
  </si>
  <si>
    <t>'- 위치무관 데이터 접속안됨/ - wifi 끔요청/ 데이터 끔상태임/켬으로변경 - 정상연결됨</t>
  </si>
  <si>
    <t>'- 위치무관 데이터 초기접속 불가 로 연결받아 탐색시 아예안되는건아니고 간혈적으로 안되는 증상이있다심 apn초기화 재부팅 비교사용권유 이후 위치무관증상동일시 기기점검또는 유심확인필요 양해후종료</t>
  </si>
  <si>
    <t>'- 위치무관 동영상을 보시면 화면이 까막하게 바뀜 -신호리셋/ 재부팅후 사용비교 안내  - 동일증상 발생시 기기점검 안내/ 연락처 문자발송함.</t>
  </si>
  <si>
    <t>'- 위치무관 모든 데이터 끊김 , 음성정상  - VLR정상  - WI FI 켬 / 끔 , 모바일데이터 끔 / 켬  - 데이터경고설정 여부 확인할려고하니 지속 고객 통화 거부하시고 다음에 다시 전화준다고함  - IMS초기화, 데이터VLR삭제  수긍/종료</t>
  </si>
  <si>
    <t>'- 위치무관 삽입된 SIM 카드가 없나도 나온다고 함 - IMS 초기화/ 전원재부팅 / 유심탈장착 권유  - 증상동일 시 AS 안내드림/ 기기이상없을시 유심교체 필요할 수 있음 안내 후 종료</t>
  </si>
  <si>
    <t>'- 위치무관 일주일전부터 통화시 끊김, 잡음, 혼선 -전파특성안내/ ims초기화/ os업데이트 권유(문자발송)  -전원리셋후 비교권유 이후동일시 기기점검및 유심교체 필요할수있음 안내드리고종료</t>
  </si>
  <si>
    <t>'- 위치무관 자녀폰에서 발신이 안됨/  - 발신시 잔여량안내멘트나오고 끝까지 듣고 전화끊김/ 다시 재시도 해도 동일증상  - 신호리셋/ 재부팅후 사용 비교 권장/  - 자녀 학교에있다고함/ 동일증상발생시 연락요청드림.</t>
  </si>
  <si>
    <t>'- 위치무관 전화 수.발신 안됨/ - 재부팅해도 동일증상  - Purged상태확인/ 신호리셋/ 재부팅권장  - 정상이용된다고함.</t>
  </si>
  <si>
    <t>'- 위치무관 택시업 하고 있고 네트워크원활하지 않은 문구  UBB_UBB 상태로 UC8_UD3 업데이트 안내</t>
  </si>
  <si>
    <t>'- 위치무관 통화 끊김 현상 - apn ims 재설정 전원리셋 - 비교사용</t>
  </si>
  <si>
    <t>'- 위치무관 통화권 이탈 - usim재장착 및 기기점검 안내</t>
  </si>
  <si>
    <t>'- 위치무관 통화중 끊김/  - 재부팅해도 동일  - 업데이트 권장/ 네트워크 재설정후 사용 안내</t>
  </si>
  <si>
    <t>'- 위치무관 통화중 끊김/ 통화중 귀가 아프거나 증상발생 /간혈적으로 발생  - 단말기 터치가 잘안됨/  - IMS초기화/재부팅/사용비교안내 - 이후 동일증상시 기기점검 안내</t>
  </si>
  <si>
    <t>'- 위치무관 통화중 끊김증상  - 데이터는 속도제어 됨 안내드림 - ims초기화 재부팅해서 비교권유드리고 종료</t>
  </si>
  <si>
    <t>'- 위치무관/ LTE데이터 연결불량  - 음성정상 /기기점검시 이상없다 안내받았다함.  - WIFI 끔상태/ IMS초기화 - APN초기화/문자발송/재부팅/사용비교안내</t>
  </si>
  <si>
    <t>'- 위치무관하게 5G뿐만아니라 LTE모두 데이터끊김증상발생</t>
  </si>
  <si>
    <t>'- 위치무관하게 데이터  너무느림  - 단말설정방법 문자 발송 및 ims초기화 전원온오프 권유 - 무선전파환경관련설명드리고 추후 위치무관동일시 단말 or유심점검 가능성안내드리고 종료.</t>
  </si>
  <si>
    <t>'- 위치무관하게 데이터 버벅거림 증상 발생. - 전파개요 안내드림. - wifi off안내드림. - 데이터 on확인 - apn초기화, ims초기화 전원 재부팅 안내드림. - 화면자체가 안넘어가신다고 하셔 기기점검 권유드리고 종료</t>
  </si>
  <si>
    <t>'- 위치무관하게 데이터 초기접속 실패증상 발생. - 전파개요 안내드림. - wifi off안내드림. - 데이터 off&amp;lg;on안내드림.</t>
  </si>
  <si>
    <t>'- 위치무관하게 전화 수신실패증상 발생. - 부재중이력은 남는다고 함. - 전산 특이점 없음. - ims초기화, 전원 재부팅 안내드리고 종료. - 이후 동일증상시 단말기 점검이나 유심칩 변경 필요 할 수 있음 안내 후 종료</t>
  </si>
  <si>
    <t>'- 위치무관하게 통화 수발신 불가 - PUK 번호 확인방법 안내 - 주변 자사망 사용자 정상여부 확인됨 - 유심기변 테스트 및 네트워크 설정 재설정 안내</t>
  </si>
  <si>
    <t>'- 위치무관하게 통화중 호단절증상 발생. - 서비스 등록에 실패했습니다. 라고 나온다고 함. - 단말 점검시 이상 무. - 유심카드 탈장착 했으나 동일증상 발생. - 전파개요 안내드림. - 이후 동일증상시 단말기 점검이나 유심칩 변경 필요 할 수 있음 안내 후 종료</t>
  </si>
  <si>
    <t>'- 위치무관하게 통화중에 묵음, 끊김증상 발생. - 전파개요 안내드림. - APN초기화, IMS초기화 전원 재부팅 안내드림. - 지속 증상 발생시 단말점검및 유심카드 변경 필요함 안내드리고 종료</t>
  </si>
  <si>
    <t>'- 위치무관하게, 당사 데이터 이용 안 되어 문의.  - 전원 OFF,ON해도 동일하다고 함.  - 기능 조작 도움드리려 했으나 조작 어려워하여 설정법 문자 발송후 종료.</t>
  </si>
  <si>
    <t>'- 유심교체 진행되었으나 서비스 불가 증상지속 동일하다심 skt타폰은 정상 전산상 특이점없음 단말점검 필요함 양해후종료</t>
  </si>
  <si>
    <t>'- 유튜브보면 화면이 검게 나온다고함 - 전원리셋후 이용다시 해주십사 안내</t>
  </si>
  <si>
    <t>'- 은행 문자 수신실패 /광주/ 기업은행 / - 오늘통보되었는데 sms수신내역조회확인시 정상통보로확인됨 - 기기상스팸차단된걸로 확인되어 해제후 사용안내</t>
  </si>
  <si>
    <t>'- 은행 입출금 특정번호 문자미수신/ 회신번호 모름 - 다른번호는 문자 정상수신됨/  - 후후 미사용/ smsc조회시 정상/  - 단말상 차단/해제방법 문자발송해드림/</t>
  </si>
  <si>
    <t>'- 음성정상 - LTE요금제변경이후 장소무관하게 데이터속도느림 - 기기점검 무 - 다른SK사용자 비교못해봄 - LTE우선모드설정해놓은상태라고함 - WIFI꺼짐 / 네트워크설정 / APN재설정 / IMS초기화 및 전원On/Off이후 사용안내 - 동일시 기기점검권유 - 원만히 통화후 종료</t>
  </si>
  <si>
    <t>'- 음성정상 - 한달정도전부터 장소무관하게 데이터되었다 안되었다 현상발생 - 기기점검 무 - 다른SK사용자 비교못해봄 - LTE우선모드로 설정해서 사용중이라고함 - WIFI꺼짐 / 네트워크설정 / APN재설정 / IMS초기화 및 전원On/Off이후 사용권유 - 동일시 기기점검권유 - 수긍후 종료</t>
  </si>
  <si>
    <t>'- 음성정상이나 오늘갑자기 데이터 느림.  - WIFI OFF/데이터ON 확인 - APN초기화 안내 / IMS초기화.  - 전원리셋후 비교사용권유.  - 오전중</t>
  </si>
  <si>
    <t>'- 음성통화 3G천이 수+발신실패 , 데이터3G천이 접속실패 , 통화권이탈표시뜬다고함 , 음질 끊김 심함  - VLR정상 , 전원재부팅 해도 동일하다고함 - 데이터경고설정 켬 / 끔  - IMS초기화 , 데이터VLR삭제</t>
  </si>
  <si>
    <t>'- 음질끊김 - 한달정도전부터 장소무관하게 본인은 잘들리나 상대방들이 고객님 목소리끊겨들림 - 기기점검 무 - 다른SK사용자정상이나 본인만현상발생 - 기기점검권유 - 원만히 통화후 종료</t>
  </si>
  <si>
    <t>'- 이전건으로 재인입. - 위치무관하게 데이터 속도가 느리게 이용되어 연락주심.  - DL 속도 측정시 0.2Mbps ~ 38Mbps 되었다고함. - 10번이상 측정을 했었는데 20Mbps 넘어가는경우가 2번정도 있었고 대다수는 3-8Mbps 이하로 나왔다고함. - 단말기 or 유심 불량 가능성 안내드림 - 안양쪽에서 주로 사용한다고하심.  - 평균수치에 대한 문의로 별도로 기준으로 두고있는 수치는 없음을 안내드림.  - SKT타폰 과도 비교를 해 보시는것도 안내드림</t>
  </si>
  <si>
    <t>'- 이전부터 간헐적 통화 중 통화중대기로 전화 수신시 별도 조작하지 않았으나 자동으로 중간 수신된 통화가 연결된다고 하심. - AS센터 점검받았으나 통신사로 문의 안내받았다고 하심. - 서비스 특이사항 없음 안내 - 수신테스트 결과 통화중대기 정상 적용확인 - 통화중대기 재가입 후 비교사용 안내 - IMS불일치로 초기화, AUC UserFail 1회 확인되어 리싱크 재진행</t>
  </si>
  <si>
    <t>'- 이전부터 위치무관 데이터 느림증상 지속발생 - 5G단말이나 LTE 우선모드로 사용중이라고 하심. - 통화 양호 - 고객 경주/울산 지역에서 주로 사용하나 위치무관하다고 하심. - 서비스 특이사항 없음 안내 - 신호리셋, 재부팅 후 비교사용 권유 - 이후 동일증상시 유심교체 안내 - 지속 불량시 AS점검안내 - IMS초기화, AUC리싱크, 데이터VLR삭제, IPv6원복가입 - 17년 구입유심 확인 안내</t>
  </si>
  <si>
    <t>'- 이전부터 위치무관 통화 중 호단절 증상 발생 - 통화 중 문자 수신시 호단절 증상 발생 - AS점검전 - 서비스 특이사항 없음 안내 - 15년 유심 사용중으로 유심교체 후 비교사용 안내 - 교체시 요금감면 예정 - 교체 후 동일증상 지속시 AS점검안내</t>
  </si>
  <si>
    <t>'- 이주정도전부터 모든번호 mms 문자 발수신실패 - sms는 정상 - mmsc조회시 수신시간 확인안됨 - 셀룰러 데이터 on / mms메세지 on 되어있음 - 네트워크설정 재설정(wifi암호 초기화됨안내) 후 전원리셋안내 - 비교사용권유 후 재연락예정</t>
  </si>
  <si>
    <t>'- 이틀전부터 데이터 느림. / 통화음질 끊김/ 지역무관 /  - 14.5 배포시 업그레이드 권유.  - IMS초기화 전원 재부팅 안내</t>
  </si>
  <si>
    <t>'- 이틀전부터 장소무관하게 불특정 데이터 서비스 이용이 느리다고 함.  - IMS초기화 / APN 초기화 후 전원 재부팅 안내.</t>
  </si>
  <si>
    <t>'- 인증 문자 수신실패 - 핸드폰 문자 스팸함 확인시, 차단되어있음 확인  번호 보안기재/  해당 번호 삭제하고 이용 안내  종료함</t>
  </si>
  <si>
    <t>'- 인증 문자 수신이 안된다고 하심.   - sms 수신내역 확인시 정상  - 기기 쪽 차단 내역 확인 안내</t>
  </si>
  <si>
    <t>'- 인증문자 수신불가 - sms수신내역조회시 문의주신 시간대 내역 없음 - 발송처 확인 안내</t>
  </si>
  <si>
    <t>'- 인증문자 수신불가 1544-0114 -  sms 수신내역조회 -  테스트 문자 수신가능 - 기기상 차단 내역 없음 -  발송처 확인 안내</t>
  </si>
  <si>
    <t>'- 인증문자 수신불가, 문자가 늦게 들어오신다함 - sms, mms 수신내역조회 - 수신내역 조회시 오류 없음 - 테스트 문자 발송시 정상 수신가능</t>
  </si>
  <si>
    <t>'- 인증문자 수신실패 - 확인중</t>
  </si>
  <si>
    <t>'- 인증문자 수신실패.  -단말기 스팸차단함 확인부탁드림 - SMS 수신내역확인. - 현재 통화중상태에서 다른어플때문에 작동이 안된다고하심. - VR문자발송 후 재사용권유.</t>
  </si>
  <si>
    <t>'- 인증문자 수신안되어 문의  - 조금전 인증시도.  - smsc 정상.  - 단말설정에 차단되어 있어 해제 안내</t>
  </si>
  <si>
    <t>'- 인증문자 수신이 안됨. - 차단메시지에 수신되어 있어 해지 안내.</t>
  </si>
  <si>
    <t>'- 인증문자수신안됨  - sms 수신내역확인  - 스팸함에서 확인되어 해제방법안내</t>
  </si>
  <si>
    <t>'- 인증시도 방금했다고 함 - SMSC 확인시 정상 - 15881688 테스트시 수신실패  단말상차단되어 있어 해제 안내후 종료</t>
  </si>
  <si>
    <t>'- 인터넷 접속실패로 연결받음(데이터 속도느림 선 안내했다고함) 유튜브 재생시 오프라인상태 뜨면서 안되다고 하시어 다른 인터넷 정상사용여부 탐색하니 사용하지 않아 모름 - vlr정상 , 음성정상 , wi fi 끔 , ims초기화 , 데이터vlr삭제</t>
  </si>
  <si>
    <t>'- 일반통화시에는 정상/ 스피커폰으로 전환시 통화중 끊김발생/위치무관  - 제조사문의시 통화품질 먼저 점검 권장받고 문의주심/  - IMS초기화/재부팅/사용비교안내</t>
  </si>
  <si>
    <t>'- 일부 사람들한테 문자를 보냈으나 못 받았다고하여 연락주심 - 착신자 상담필요안내드림</t>
  </si>
  <si>
    <t>' 일주일전 5g 속도느림 위치무관 imsapn재설정재부팅 지속발생시 기기상확인안내</t>
  </si>
  <si>
    <t>' 잘 사용하다 2틀전부터 위치무관하게 네트워크 등록이 지연되고 있음. 통화권이탈인지 여쭙시 맞다고함./ 전산에 분실습득 없고 ㅎㅁ께쓰기 제어도 없음. 전원 재부팅 및 유심 재장착해도 동일. 유심 불량 또는 핸드폰 문제일수도 있음 안내 고객님께서 다른 단말도 똑같이 함께 쓰기 하용하는게 있다고 하여 그 유심을 해당 단말에 꽂아봐도 되냐고함. 꽂아서 정상이면 유심불량으로 새유심 구매 필요하며 그래도 동일시 단말기 점검 필욘하점 안내 유심 구매시 가까운 SKT 지점 or 공.인.대(공식인증대리점) 내방 하시면 구매 가능하며,  -명의자 본인이 가신다고 구비서류 안내</t>
  </si>
  <si>
    <t>' 잘 사용하다가 위치무관하게 어제부터 통화중에 음질끊김 증상/ 전산에 ims 불일치로 초기화 하여 정상처리 전원 재부팅 안내</t>
  </si>
  <si>
    <t>'- 장소무관 데이터 끊김. - 운전중이라함. - WIFI OFF / 데이터 ON /  APN초기화 / 신호리셋 후 전원재부팅 안내</t>
  </si>
  <si>
    <t>'- 장소무관 데이터 원활하지 않음.  - WIFI OFF / 데이터 ON /  APN초기화 / 신호리셋 후 전원재부팅 안내  - 비교사용 권유 후 종료</t>
  </si>
  <si>
    <t>'- 장소무관 데이터 원활하지 않음. - apn 초기화후 재설정 권유 . - 비교사용 권유 후 종료</t>
  </si>
  <si>
    <t>'- 재난 문자 수신이 안된다고 하심.   - 안전 디딤돌 안내</t>
  </si>
  <si>
    <t>'- 전남 - ARS인증전화 수신실패 - 확인중</t>
  </si>
  <si>
    <t>'- 전남 해남군  - 최근들어, 장소 상관없이 데이터 이용 느림.  - IMS 초기화  / APN 초기화 후 전원 재부팅 안내.  - 동일시 단말 또는 유심 확인 권유.</t>
  </si>
  <si>
    <t>'- 전반적으로 데이터가 잘 안된다고 함  - ims 초기화 / apn 초기화  - 전원 재부팅 후 재사용 안내  - 전파특성 양해</t>
  </si>
  <si>
    <t>'- 전보다는 나아졌으나 상대방 목소리가 지직거리는 잡음이 들린다고함. - 중간중간에 1분간격 정도로 딜레이 된다고함. - 담당자 다시 한번 점검 요청함. 지금 5G뜰때면 통화도 안되고 있고 확인요망. - 담당부서에서 연락드림 안내.</t>
  </si>
  <si>
    <t>'- 전북 남원 금동  - 실외에서, 데이터 접속 지연  - 어제까지는 괜찮았는데, 오늘 부터 발생  - IMS초기화 / APN초기화 후 전원 재부팅 안내</t>
  </si>
  <si>
    <t>'- 전북 전주시  - 데이터 끊김 현상 및 통화중에 통화불가하다고 나오며 통화실패라고 뜨기도 하고, 안테나 감도 서비스 안됨 - 장소무관하게 현상 발생.  - 단말 설정 및 점검등 N</t>
  </si>
  <si>
    <t>'- 전북지역  - 최근 단말에서 장소, 지역무관하게 통화권이탈 현상 발생된다고 함.  - 추가 확인 후 아웃 안내.</t>
  </si>
  <si>
    <t>'- 전화 / 문자 /카카오톡 발신은되나 , 수신만 안된다고함  - 폰소지중 아니셔 설정방법 문자전송 해드림</t>
  </si>
  <si>
    <t>'- 전화 상대방에서 전화를 할때 신호음이 들리지 않는다고 하심.   - ims 초기화 후 전원리셋 안내   - 동일증상 지속 발생시 기기 점검 안내</t>
  </si>
  <si>
    <t>'- 전화 수발신 불가 - 네트워크 없음 팝업생성 - 기본정보 조회 단말 상태 DETACH  - usim재장착 및 기기점검 권유</t>
  </si>
  <si>
    <t>'- 전화 수발신 잘 안된다고 함 - 전산 HDV 미확인 - 단말기 설정 확인 중 전화끊어짐 =============== OB 미연결</t>
  </si>
  <si>
    <t>'- 전화 수신시 &amp;#39연결해드리겠습니다&amp;#39 멘트 나온 후 연결된다고 함. - 가족 다른 회선이라고 하심. - 번호변경 안내등 서비스 사용 중인경우 멘트 송출될 수 있음 안내 - 해당 회선 서비스 확인해보겠다고 하심.</t>
  </si>
  <si>
    <t>'- 전화 수신이 되었다가 안되었다 한다고 하심.   - 기기쪽as 센터 방문 안내</t>
  </si>
  <si>
    <t>'- 전화 통화는 정상 - 오늘 갑자기 3시부터 잘안되었는데,  17시 50분부터 심각하게 안됨 -LTE데이터 연결끊기고 접속 안됨 -재부팅후 동일 -지금 회사 을지로 /다른 SK사용자 정상된다고함 -IMS초기화,네트워크 설정 재설정후 이용 안내 문자 발송 종료</t>
  </si>
  <si>
    <t>' 전화기가 데이터 무제한으로 되어 있음.  데이터가 기기상에서 저절로 off됨 이때 전화 수발신 안됨    as센터 다녀옴-기기상의 문제 사항은 없다고함.  유심 교체도 진행했는데도 동일함   기기자체에서 데이터 off로 기기 확인 필요해 보이나  apn 초기화  / ims 불일치로 정상처리후  데이터 비교 사용 먼저 부탁드림.</t>
  </si>
  <si>
    <t>'- 전화를 받으면 통화중 음질 끊기는 현상 있음 / 간헐적으로 현상이 있다고 함  - 발신을 하면 정상 통화 된다고 함  - 위치무관 / 전파특성 안내 함  - 점검 받았음  이상 없다고 안내 받았다고 함  - IMS 정상 초기화 후 전원재부팅 비교사용 안내</t>
  </si>
  <si>
    <t>'- 전화를 하면 삽입된 유심 카드가 없다고 나옴. - 전원 온오프 해서 잘 된다고 함 - 유심카드 변경 했으나 동일증상 있다고 함. - 전파개요 상세 안내 - a/s점검 권유드리고 종료</t>
  </si>
  <si>
    <t>'- 전화수신발신 안됨  - 긴급통화만가능하다고 나옴  - 이틀전부터 증상  / 껐다 켜면 된다함  - 위치 무관 증상   - 다른 SKT 불량여부 :  본인만증상  - IMS 초기화 / 전원 리셋  - 이후 동일시 AS 안내후 종료</t>
  </si>
  <si>
    <t>'- 전화수신실패</t>
  </si>
  <si>
    <t>'- 정상사용중 2-3일이전부터, 위치상관없이, 통화시 기계음처럼 들리고 끊어진다고 함.  - 일시적 오류일 수 있어 전원 OFFON안내.  - 잠시후 재연락 에정.</t>
  </si>
  <si>
    <t>' 정지 해제 이후 착발신 이력이 휴대폰에 남지 않아 문의  IMS 불일치로 IMS 초기화 전원리셋 동일증상 지속 발생시 기기 및 유심 점검 필요 안내</t>
  </si>
  <si>
    <t>'- 정지해지후 통화 문자 이용 안 됨  - 데이터 사용은 정상 / 전산 이상 무  - IMS 정상 초기화 후 전원재부팅 비교사용 안내 / 유심도 재장착 해보라고 안내 드림</t>
  </si>
  <si>
    <t>'- 정확한 시기 모름  - 통화를 누르면 긴급통화만 가능하다고뜸, 문자 수신도 안됨 - SKT타폰은 정상. 전파 특성 안내  - 기기 AS점검 안내드리고 종료</t>
  </si>
  <si>
    <t>'- 정확히모르겠으나 장소무관하게 데이터속도느림 - 기기점검 무 - 다른SK사용자비교못해봄 - 기기점검권유  - D유심사용중으로 컷팅유심에 대해 안내 및 유심교체권고</t>
  </si>
  <si>
    <t>'- 제주 - 내.외부동일 데이터속도느림 - 와이파이 켜져있어서 끔 - 다른 설정은 정상 - APN초기화 및 전원 재부팅 후 확인 예정</t>
  </si>
  <si>
    <t>'- 조금전부터 데이터 끊김 음성정상.  - 전산이상무.  - WIFI ON상태로 OFF안내 /데이터ON 확인/  - APN초기화 안내 / IMS초기화.  - 전원리셋후 비교사용권유</t>
  </si>
  <si>
    <t>'- 증상 : 데이터 초기 접속 안됨 - 와이파이on-&amp;lg;off, 데이터 off-&amp;lg;on 후 정상</t>
  </si>
  <si>
    <t>' -지금 갑자기  -기기상 3G로 잡힌다하심 -통화/데이터 불량여부는 확인안됨  -와이파이off확인/ apn초기화/ 전원 온오프</t>
  </si>
  <si>
    <t>' 지금하는데  네이버 가입하려는데 인증문자 수신실패 다른문자나 음성정상 수신내역 열람시 도착되는 신호없음  통화하면서 시도해주셨는데 네이버에서 발송이 안된다고하심 네이버로 문의안내 종료</t>
  </si>
  <si>
    <t>'- 지난 4월23일 금요일 저녁때에 통화중대기가 안되었다고하심 - 본 상담사 TEST진행하니 현상 재현되지않고 정상적으로 확인됨. - 지속 불량시 재연락부탁드림. 종료</t>
  </si>
  <si>
    <t>' 지난달부터 음성 수신실패와 문자도 제때제때 안들어오고 한꺼번에 수신/  특정인지 위치무관인지 모르심. 방해금지모드 OFF상태 알수 없는 발신자 음소거 OFF진행./iOS/14.4.2로 확인되어  WIFI가 가능한 곳에서 WIFI신호 잡아서 최신 IOS버전으로 업데이트 후 비교 사용 안내</t>
  </si>
  <si>
    <t>'- 지난주 금요일부터~ / 위치무관한 증상  - 상대방에게 전화오면 전화오는 표시가 뜨는데 무음/소리 모두 안뜨고 자동으로 사라짐 . 상대측에선 계속 벨이 울렸다고함  - 부재중 이력으로만 표시됨  - 전파 특성 안내/ 방해금지 off확인/ 제조사 안내후 종료.</t>
  </si>
  <si>
    <t>'- 지난주부터 위치무관하게 데이터 접속이 잘 안됨. 빙글빙글 돌아가기도 한다고 함. 음성은 가끔 상대방이 기계음처럼 나온다고 했다 함.  - WIFI OFF, 데이터 차단/허용, 데이터 경고 설정/사용한도 설정 해지 상태, APN설정 및 전원 ON/OFF 안내.  - IMS 초기화 진행.</t>
  </si>
  <si>
    <t>'- 지난주부터 위치무관하게 통화끊김증상발생 - 전파특성안내 - 일반부서 상담사통해 LTE요금제임을 전달받음 - 본상담사 통화시 3G천이증상발생 / LTE우선모드로 되어있어, APN초기화 및 IMS초기화 후 비교사용권유 종료</t>
  </si>
  <si>
    <t>'- 지난주에 농협 입출금 내역 문자 발송신청했는데 한번도 못 받았다고함 - 최근 입출금 내역 탐색하였으나 언젠지 모른다하심 - 단말기상 차단없음. 후후 미사용. - 1588-2100 sms수신테스트시 정상 - 은행측으로 회신번호 및 정상발송여부 재확인 권유. 종료</t>
  </si>
  <si>
    <t>'- 지메일 인증문자수신안됨  - sms/mms수신내역확인 - 해당번호로 보내는지 여부도 확인안된다함  - 지메일 쪽으로 문의필요 양해구하고종료</t>
  </si>
  <si>
    <t>' 창원. 요즘 아이폰 페이스타임으로  영상통화 안들리고 끊김.  IMS초기화후 재부팅안내..   이후로도 위치무관하게 해당폰만 증상시 유심카드 확인 및 기기점검 필요함 안내.</t>
  </si>
  <si>
    <t>' 초기접속 안된다고 하시나, 데이터 차단 상태로 허용변경 후 정상 확인</t>
  </si>
  <si>
    <t>'- 최근 LTE데이터 연결시 속도가 느림  - 10메가 정도로 늦다고함 /위치무관한 증상  - 전파망 특성 안내  - 네트워크 설정 재설정 .WIFI암호 삭제됨 안내 . 비교사용권유  - 지속시 기기점검 안내후 종료</t>
  </si>
  <si>
    <t>'- 최근들어 음성 통화시 상대측에서 고객 소리가 안들리고 끊김  - 위치무관한 증상  - 3G망으로 통화연결된다고함  - volte끔으로되어있다시어 켬 설정후 전원리셋 안내 - 업데이트 권유드림  - 이후 비교사용해보시기로함</t>
  </si>
  <si>
    <t>'- 카드 이용 내역 문자 수신이 안된다고 하심.   - 전산상으로 차단 서비스 가입된것은 없고 정확히 사용일자 및 시간대 확인어려워 dms 수신내역 확인도 안됨.   - 단말상에 차단 해제 방법 일단 안내</t>
  </si>
  <si>
    <t>'- 콜키퍼 문자 수신 안된다고 하심.   - 콜키퍼 개요 설명 드리고 종료 ]  - 부가서비스 자체 오류는 없음 안내</t>
  </si>
  <si>
    <t>'- 콜키퍼 문자 수신불가 - 부가서비스 오류 정상처리  - 테스트 문자 정상수신 - 직접 테스트 정상수신 확인 후 종료</t>
  </si>
  <si>
    <t>' 콜택시 문자만 수신안됨.  차단메시지 에서 차단된 이력 확인되어 해제 방법안내</t>
  </si>
  <si>
    <t>'- 쿠팡 인증문자 수신안됨(1577-7011) - 테스트 메시지 발송했으나 수신안됨 - 스팸함 확인방법 안내 후 종료</t>
  </si>
  <si>
    <t>'- 텔레그램APP접속하여 상대방과 메세지를 주고 받는데, 상대방은 저녁에 보냈다고하나 다음날 아침에 메세지가 수신된다고함 - 다른 데이터는 정상 - IMS초기화 후 전원리셋안내 - 특정 APP만 증상 나타나는 부분으로 추후 동일증상발생시 어플사로 문의필요할수있으며, APP삭제 후 재다운로드해서도 비교권유 종료</t>
  </si>
  <si>
    <t>'- 토요일(유심기변) 후 위치무관하게 통화 발수신 안됨. - 전원 재부팅 및 유심탈착 후 동일. - 이전 단말기에 사용했던 유심을 컷팅하여 사용 하셨다고 함. - 이전 단말기에 유심끼워 TEST진행하려 하였으나 바로 진행 어려워 유심기변 TEST 방법 안내. - 혹시 유심 구입시 필요한 신분증 등 안내드림.</t>
  </si>
  <si>
    <t>'- 통화가 안 터진다고 문의함 / 터널에서만 현상 있다고 함 - 같은장소 타폰은 정상 사용 된다고 함  - 전파특성 안내 드림  - IMS 정상 초기화 후 전원재부팅 비교사용 안내 - 비교사용 후 지속 현상 있으면 제조사 방문 권유</t>
  </si>
  <si>
    <t>'- 통화는 정상 - 위치무관 데이터 연결 안됨, 티맵 안됨  - APN초기화 및 단말설정 확인 후 이용 안내 문자 발송   - 종료함</t>
  </si>
  <si>
    <t>'- 통화시 소리가 작게들림  - 위치무관한 증상  - 전파특성 안내  - ims초기화 전원리셋후 비교 안내/ 지속시 점검 안내</t>
  </si>
  <si>
    <t>'- 통화정상 - 문자 카톡 수발신안됨, 데이터 접속안됨 - 와이파이끔으로 변경안내 - 데이터 끔상태로 켜고사용하시길 안내드림 - SMSC, MMSC특이점없음 - MMS수신시간없는 문자는 셀룰러 끔상태였을떄 수신못받았을가능성있음 안내드리고 비교권유드리고종료</t>
  </si>
  <si>
    <t>'- 통화중 간헐적 음질 끊김 - 이전상담사 통화시에는 증상있었으나 본상담사 통화시에는 양호 - 위치무관, 기기점검전 - apn초기화, ims초기화, 인증re-sync수행, 데이터vlr삭제, 전원 on/off - 간헐적 현상으로 시간두고 비교사용권유, 지속 위치무관 발생시 기기점검 필요 안내, 특정위치 불량시 고객센터로 연락주십사 안내드림. 종료</t>
  </si>
  <si>
    <t>'- 통화중 소리샘멘트가 송출 안된다고하심 - 정상 송출 확인 , 안내 후 종료</t>
  </si>
  <si>
    <t>'- 통화중끊김 - 같은장소 해당폰만 증상발생된다고하셔 ims초기화 해서 비교권유드리고 / 위치무관하게 증상시 점검 안내드리고 종료</t>
  </si>
  <si>
    <t>'- 통화중대기 안되어문의  - 테스트시 화면에는 뜨나 소리가 안나는것 같다함  - as 안내후종료</t>
  </si>
  <si>
    <t>'- 통화중대기 이용불가 문의 - 본상담사 테스트 전화시 정상연결됨 - 전화는 들어오는데 소리가 안난다함. 제조사 연결. 종료</t>
  </si>
  <si>
    <t>'- 특번차단되어 문의  - 어플 이용 안한다고 하심 - T  전화 차단 방법 문자 발송 후 확인 권유  - 종료</t>
  </si>
  <si>
    <t>'- 특정 문자 수신이 안된다고 하심.   - 다른 사람들은 다 수신된다고 하심.   - 스팸 해제 방법 문자 안내 후 종료</t>
  </si>
  <si>
    <t>'- 특정 전화번호 수신 안됨 - 후후어플에서 차단여부 확인 안내드리고 있다면 해제 , 해제 어렵다면 삭제 후 사용 권유</t>
  </si>
  <si>
    <t>'- 특정번호 발신이 안된다고 함. / 발신정상 - 개요 안내드리고 수신측 확인 권유 후 종료</t>
  </si>
  <si>
    <t>'- 특정번호 수신실패  - 1588 8700   - 수신차단 등록 확인되어 해제 후 이용 안내</t>
  </si>
  <si>
    <t>'- 특정번호에 대해서 수신차단 된다고 하심.   - 기기쪽 차단 내역 확인 안내   - 설정 어려워서 as 센터 방문 양해구함</t>
  </si>
  <si>
    <t>'- 특정번호에서 문자 수신 불가 - 수신내역 확인하니 스팸 필터링 확률적 차단으로 확임 - 허용번호 등록 완료</t>
  </si>
  <si>
    <t>'- 하기건으로 재인입 - 기기점검해도 이상없음 - 위치무관 통화 및 데이터 끊김 - 유심교체 해도 동일 - 담당자 방문해서 품질확인해도 이상없음 - 휴대폰 사용못하시겠다고 함/ 통신사 이동하고 싶다고 함 - 통신사 이동은 고객님선택사항임 안내 - 위면해지 요구  - 확인 후 익일 재연락예정</t>
  </si>
  <si>
    <t>'- 하나 카드사 문자 수신안됨 - 어제 19~19:30 /.4.21-14:21 - smsc정상 - 기기상확인시 차단되어있어 차단해제 안내드리고 test문자 발송시 정상수신되어 종료(1800-1111)</t>
  </si>
  <si>
    <t>'- 하나로마트 문자 수신 실패, 다른번호 정상.  - 4월 26일(월) 오후 2시 38분에 문자를 발송했는데 못 받았다고 함.  - SMSC확인시 정상처리된 부분으로 확인됨.  - 기기내 스팸 설정되어 있어, 해제후 이용 권유하고 종료.</t>
  </si>
  <si>
    <t>'- 한달이상 전부터 위치무관하게 통화 끊김 및 발신이 아예 안되기도 함. 및 문자 발수신도 안되기도 함. - 기기점검 무 - 네트워크 설정 재설정(WIFI 암호 초기화) 안내 중 종료됨. - 재연락 예정.</t>
  </si>
  <si>
    <t>'- 한달전부터 발생 / 위치무관 - 본인은 잘들리나, 상대방에서 목소리 끊김 - 네트워크설정 재설정(WIFI P/W초기화) - IMS 초기화 / 데이타 VLR삭제 / 재부팅 - 재발시 유심 및 기기점검</t>
  </si>
  <si>
    <t>'- 한달정도전부터 위치무관하게 통화소리가 본인한테는 잘 들리는데, 상대방이 본인목소리를 잘 못듣는다고하심 - 본 상담사 통화시에도 증상동일 - 스피커폰 모드로 변경해도 증상동일함 - 애플센터에서는 기기문제가아닌 통신문제라고 했다고하심.  - 위치무관 전파특성 안내 및 통신문제라고 판단하기 어려운점 안내 - 유심카드 교체 안내 및 유심카드 재구매비용 후불청구시 요금감액 안내  - 지금 가본신다고하여 대리점 위치정보 문자발송 드리고 16시전 OB약속</t>
  </si>
  <si>
    <t>'- 한달정도전부터 장소무관하게 안테나감도불안정(4칸~3칸2칸1칸) - 기기점검 무 - 비행기모드이후 사용시 다시 정상되나 지속 반복증상발생 - 다른SK사용자정상이나 본인만현상발생 - 아이폰12 단말이슈사항 전달 및 제조사내방안내후종료</t>
  </si>
  <si>
    <t>'- 한두달전부터 LTE로 데이터 사용하는데 데이터가 아예 안되는 경우가 반복됨. 음성 정상. - 위치무관. - WIFI OFF, 셀룰러 ON/OFF, 네트워크 설정 재설정(WIFI 암호 초기화) - IMS초기화 진행.</t>
  </si>
  <si>
    <t>'- 한두달전부터 위치무관 집 화장실이나 상가 건물 화장실에서 통화시 소리가 들렸다 안들렸다하고 데이터도 잘안된다함 - 최근들어 SKT사용자들 동일하게 품질 불량하다 주장 - 기기변경 후 동일하여 삼성서비스센터 방문했으나 통신사 문제라고 했다함 - 집하고 안됐다는 상가건물 주소 알려주면 품질 확인해보겠다했으나 거부 - 추가 상담 거부하고 됐다며 끊으라해서 종료</t>
  </si>
  <si>
    <t>'- 한두달정도전부터 위치무관하게  5G뿐만아니라 LTE데이터 느림 - 전원재부팅이후에도 동일 - LTE망제공해드림안내 / 음성정상 - WIFI OFF / APN초기화 및 IMS초기화 후 전원리셋안내 - 비교사용권유 후 종료</t>
  </si>
  <si>
    <t>'- 한번씩 유심도 인식도 안됨, 통화 데이터 연결 원활하지 않음 - 위치무관, 기기점검전 - IMS초기화 데이터VLR삭제 인증(AUC)Re-Sync수행 - APN(5G.SKTELECOM.COM) 초기화하고 온오프 안내 - 유심기변 테스트 진행 권유드림</t>
  </si>
  <si>
    <t>'- 함께쓰기 데이터 안된다고 하심  - 번호변경 이후 안됨 - 남셋팅 안내 드리고 종료</t>
  </si>
  <si>
    <t>'- 해당폰만 통화권 이탈  - 전원 켜져있다고 하나, Purged 상태  - 전원 재부팅 테스트시 정상 신호 확인되어 종료</t>
  </si>
  <si>
    <t>'- 해운대 - 통화시 끊김. - 위치무관하게  전화 끊김. - 단말설정방법 문자 발송 및 ims초기화 전원온오프 권유 - 무선전파환경관련설명드리고 추후 위치무관동일시 단말 or유심점검 가능성안내드리고 종료.</t>
  </si>
  <si>
    <t>'- 현대캐피탈 인증문자미수신/ 회신번호 모름 - 14시40분 쯤 인증 시도했다고함/ smsc조회시 해당시간대 없음/ 이후 시간대 정상수신  - 다른문자는 정상수신됨/후후등 미사용 - 차단확인및 해제방법 문자발송</t>
  </si>
  <si>
    <t>'- 현위치 : 전북 - 데이터초기접속실패 - 와이파이 켜져있어서 끔 - 데이터절약모드 사용중으로 되어 있어서 끔 - 데이터사용한도설정 켜져있어서 끔 - 이후 정상 이용되어 종료</t>
  </si>
  <si>
    <t>' -현재 기기사용시부터 위치무관하게 3g로 표기되거나, 안테나 없음. 전원온오프시에 안테나 뜰때도 있다고함 -다른 아이폰12 사용자들도 위치무관하게 안테나 감도 사라짐 (아이폰12기공지건 참고하여응대)  APN초기화(WIFI 비밀번호 초기화됨안내) IMS초기화,전원온오프 후비교사용부탁드림 이후증상동일시 기기체크등필요할수있음안내후종료</t>
  </si>
  <si>
    <t>'- 현재 동일 장소 자사망 사용자는 정상 - 해당 핸드폰으로 변경 후 데이터 느림 현상 해당 핸드폰에서만 발생한다고 하심 - 기기점검 권유드림</t>
  </si>
  <si>
    <t>'- 화웨이P30 사용중  -</t>
  </si>
  <si>
    <t>'(CE진단 : 양호)  2주전부터 통화 시 음질끊김 위치무관 기기점검N  -SPID변경가능한지 확인부탁드립니다.</t>
  </si>
  <si>
    <t>'(L+5G-품질 확인 요청)  1. 상세증상 : 장소무관하게 통화중 음질 끊김 및 발신지연, 데이터 접속 이용도 잘 안된다고 함.  - 군산시 서흥남동 및 시내등 장소 무관하게 현상 발생된다고 함   - 5G요금제 사용하는데, LTE로 서비스 주로 이용된다고도 언급하심.  - 이전 상담사 통해 단말설정(APN초기화)도 진행해봤는데 더 심해졌다 함.   2. 타 SKT사용자 통화품질 양호여부 : 3. 품질 및 감도(내부) :  4. 품질 및 감도(외부) :  5. 상담사 조치 사항 :  6. 추가연락처:  7. 특이/전달사항/고객성향/기타: * 확인 부탁드립니다.</t>
  </si>
  <si>
    <t>'(L-특이사항)  1. 상세증상 : - 4월 중순 경부터 통화중 상대방 목소리가 안들리기도 하며, 전화 수신이 안되버리거나, 3G로 신호 천이되는 현상 들 발생  - 가게와 자택 및 그외 타 장소들에서도 발생된다고 함.  -   삼성전자 방문하여 점검 받았는데, 기기 문제 없다고 안내 받았다며, 방문 확인 요청.  - 오늘 당일 방문 요청하며 강성 불만으로 당일 방문 어려울수 있음 안내드리고 스케줄 확인 후 아웃 안내드렸으나, 오늘 당일 일정 확인해서 빨리 연락달라며 불만 심함  2. 타 SKT사용자 통화품질 양호여부 : 3. 품질 및 감도(내부) :  4. 품질 및 감도(외부) :  5. 상담사 조치 사항 :  6. 추가연락처:  7. 특이/전달사항/고객성향/기타: * 확인 부탁드립니다.</t>
  </si>
  <si>
    <t>'(L-현장방문) 1. 상세증상 :  - 단말변경이후 위치무관하게 수신실패 및 호단절증상발생 - 기기점검 전 2. 상호명 : 김**수사무실_수레로 3. 추가연락처 : 전화 연결 불가 시 메시지 발송 부탁드립니다. 4.내부 품질 : - 5. 외부 품질 : - 6. 단말기 AS여부 및 상세내역 :N  7. 내방일자 및 시간(협의가능/시간준수) :  4/28 수요일 오후4시30분~6시 - 방문 전 연락안내  8. 기타 전달사항 :  약관안내완료 - 방문 통해 해당 지역 이상 여부 및 추가 개선 방안 확인 후 안내 부탁드립니다. 9. 루키여부/철회가능일자 :Y/5월1일</t>
  </si>
  <si>
    <t>'(L-현장방문) 1. 상세증상 :   잘 사용하다가 한달전부터 위치무관하게 통화중에 음질 끊김 증상/ 새유심칩으로도 변경 해도 동일증상이고,as센터 내방해서 점검도 받았으나 기기상에는 문제없다고함. 2. 추가연락처 : 보안메모기재/없음-부재중시 문자 부탁드립니다 3. 상호명 :  강**주자택_삼양로 4. 품질 및 감도(내부) :불량 5. 품질 및 감도(외부) : 불량 6. 요청대상(상담원제시/고객요청) :  7. 내방일자 및 시간 :  /담당자가 1-2일 이내로 전화 드릴수 있도록 안내 8. 기타 전달사항:  -전산에 UC1  최신버전 확인 -ce진단시 양호함. 9.루키고객여부(Y/N)/철회가능일자 : N</t>
  </si>
  <si>
    <t>'(재인입)[원클릭-실패](L-현장방문) 1. 상세증상 : 동일건 재인입, 기기변경 후 위치무관 통화 데이터 끊김 - 위치무관 증상으로 이동했던 거리 , 장소 및 이동할 장소들을 다 확인하기 어렵고 주생활지라도 품질체크 가능함 안내 - 자택쪽 확인요청 2. 상호명 : 김**성자택_능동 3. 추가연락처 :  4. 내부품질 :  5. 외부품질 : 6. 단말기 AS여부 및 상세내역 : 유 7. 내방일자 및 시간(시간준수/협의가능) : 담당자 1~2일 내 연락예정 안내 8. 기타 전달사항:  9.루키여부/철회가능일자 :</t>
  </si>
  <si>
    <t>'*281다음 상대방번호로 전화를 걸면 자번호가 상대에게 뜨는게 아니라 모번호가 뜬다고 함  -TEST 확인위해 상담사 TEST번호로 시도 요청</t>
  </si>
  <si>
    <t>'*71임 안내드림 *73으로 알고있었다고 함</t>
  </si>
  <si>
    <t>'*퀵서비스 이용중 현재도 건물외부에서 통화시 위치무관 상담시에도 3G로 이용됨  전원온오프   하면 정상이용됨  -AS센터 점검전 / 기기점검도는 유심카드 불량가능성있음 -&amp;lg;&amp;lg;유심카드교체후 테스트진행약속</t>
  </si>
  <si>
    <t>'-. 데이터가 안된다 문의. -. 사용량제한확인. -. 설정도움드리고 정상이용되심 확인후 종료.</t>
  </si>
  <si>
    <t>'-. 몇일전부터 배우자휴대폰 통화이용이 안되어 문의. -. 일시적일 수 있어 전원리셋 안내. -. 정상이용되심 확인후 종료.</t>
  </si>
  <si>
    <t>'-. 오늘갑자기 모든전화가 수신이 안되어 문의. -. 일시적일 수 있어 전원리셋 안내. -. IMS불일치로 정상처리. -. 확인예정.</t>
  </si>
  <si>
    <t>'-. 오늘갑자기 전화가 안된다고 문의. -. 등록상태이상없음. -. 전원리셋후에도 동일하다고 함. -. 다른 사용자는 문제없다고 함. -. 서비스센터로 확인해보시기로 함.</t>
  </si>
  <si>
    <t>'-. 오늘갑자기 통신이 원활치 않다고 지속 휴대폰에서 팝업된다고 함. -. WiFi 켜놓고 이용중. -. WiFi OFF 및 전원리셋후 비교사용해보시기로 함. -. 더 사용해보시기로 하시고 종료.</t>
  </si>
  <si>
    <t>'-. 위치무관 데이터가 끊기고 잘안된다 문의. -. APN초기화 및 전원리셋후 비교사용권유 안내. -. 더 사용해보시기로 하시고 종료.</t>
  </si>
  <si>
    <t>'-. 위치무관 데이터가 끊기고 잘안된다고 문의. -. APN초기화 및 전원리셋후 비교사용안내. -. IMS불일치로 정상처리 진행. -. 더 사용해보시기로 하시고 종료.</t>
  </si>
  <si>
    <t>'-. 위치무관 데이터가 느리고 잘안된다 문의. -. APN초기화 및 전원리셋후 비교사용안내. -. 더 사용해보시기로 하시고 종료.</t>
  </si>
  <si>
    <t>'-. 위치무관 데이터가 느리고 잘안된다 문의. -. 이전상담건 동일문의로 특정 장소인지 여쭈어보니 그렇진 않다고 함. -. 등록상태이상없음. -. 전파특성 및 기기점검 필요성 안내. -. APN초기화 한번더 적용후 사용해보시기로 하시고 종료.</t>
  </si>
  <si>
    <t>'-. 전화수발신 문제없으나 통화시 소리가 전혀 안들리고 고객목소리도 전달이 안된다고 함. -. 등록상태이상없음. -. 전파특성 및 기기점검 필요성 안내. -. 제조사로 점검 받아보시기로 함.</t>
  </si>
  <si>
    <t>'-. 태블릿 이용이 안된다 문의. -. 함께쓰기 등록상태이상없음. -. 단말설정상태 확인필요할점 안내. -. 제조사통해서도 확인해보시기로 하시고 종료.</t>
  </si>
  <si>
    <t>'-. 통화중대기 기능 관련 문의. -. 등록상태이상없음. -. 서비스는 정상이나 뚜뚜알림음이 안들린다고 함. -. 볼륨을 최대로 키우셔도 안들린다하시어 전원리셋안내드림(IMS초기화진행) -. 지속 불량시 제조사로 확인해보시기로 함.</t>
  </si>
  <si>
    <t>'-. 특정 인증문자가 안들어온다고 문의. -. 차단목록 확인시 비슷한번호 확인. -. 차단해제후 이용안내드리고 종료.</t>
  </si>
  <si>
    <t>'?■ 트레이스 요청 1. HDV 사용여부 : Y 2. VOC분류 : (음성/데이타/SMS/부가서비스):음성통화 3. 발/착신 구분 : (발신/착신/발착신 모두):착신 4. 메모 상세 (증상상세) : 며칠전부터 특정번호 010-4627-5940 수신실패로 트레이스요청후 분석하기로함  기기상 수신거부설정안되어있고 방해금지모드도 아니라고함</t>
  </si>
  <si>
    <t>'[ VoC 이관 ]    1. 소속실 : 무선2 통화품질 3실  2. 고객번호 / 고객명 : 01091967909 / 성민경 3. 민원인/OB 번호 : 본인/ 고객번호 4. 약속시간 : 금일중 최대한 빠른 통화 요청 5. 불만내용 :  - 5G로 기변 후 음성 양호하나 위치무관하게 데이터 속도 느림으로 강성불만 인입 - 벤치비로 속도 측정시 다운로드 2.8, 22Mbps등 LTE보다 못한 속도로 이용됨에 불만 - 5G를 제대로 이용 못하는 사항에 대해 보상안 받고자 연락주신 사항이라 하심 - 별도 진행되는 보상안은 없음을 안내 드렸으나 미수긍 - 상위부서 금일중 연락드림으로 안내드림(동일하게 상위부서에서 보상안 진행은 어려움을 말씀드림) 6. 확인사항 :  7. 상담사 안내사항 :  8. 고객요청사항 :  - 5G 불편 관련 보상안 요구</t>
  </si>
  <si>
    <t>'[ VoC 이관 ]  1. 소속실 : 무선2 통품 5실  2. 고객번호 / 고객명 : 010-4096-4095 / 김형태 3. 민원인/OB 번호 : 본인/동일 4. 약속시간 : 당일중 5. 불만내용 : 데이터 접속 시 끊김으로 기기점검 받았으나 대부분 위치무관 증상으로 발생되는 부분을 확인 후 lte로 이용권유받고 인입됨 - 5G 망 구축이 정상적으로 안되어있는데 왜 판매를 했고 LTE로 사용할거면 왜 5G 사용료를 내냐며 불만 - 가입당시 5G 가용지역 확인동의(내용안내함)를 안내받고 동의 받아 판매되었음을 안내드렸으나 미수긍 - 언제까지 이렇게 사용해야하냐며 본 상담사 외 상위자 통화요청 - 동일 답변 드릴 수 있다고 말씀드렸으나 알겠다며 통화요청 6. 확인사항 :  7. 상담사 안내사항 : 5G 가용지역 확인동의 내 고지했음을 설명드렸으나 미수긍 8. 고객요청사항 : 위 내용으로 본 상담사 외 상위자 통화요청</t>
  </si>
  <si>
    <t>'[CP-문의양식] 1. 단말기 화면 표시(에러) 문구 :  2. 수발신 오류 시간 : 010-9020-2066 금일 9시 이후 mms 사진전송 실패  3. 이용 경로(WAP,WEB,타사,자사) :  4. 문의 내용 :  -사진 전송시 전송중으로 뜨면서 발신실패 -wifi off, apn 초기화, 전원리셋 안내 5. 상담원 테스트 및 조치 내역 :  6. NATE 초기접속 성공 여부 :  7. 최근 MMS 이용 내역 :</t>
  </si>
  <si>
    <t>'[HDV][원클릭 TRACE 요청]-[중복VOC@00@]    가. 고객정보 : 01077042268 김경엽    나. 현상 :  - 번호이동가입후부터 / 위치무관 / 음성수발신실패 / AS여부 N - 문자는 된다심.  - 수발신시 고객의 요청으로 정지되어 잇다고 멘트 뜹니다. 실제 정지상태는 아닙니ㅏㄷ.    다. 불량망 : LTE    라. 단말모델 : IPHONE_11_64GW    마. - 발생시기 : 번호이동가입후부터     - 발생지역 : 대구 전지역    사. 조치내용: Re-Sync 수행.  네트워크설정재설정 및 IMS 초기화. 전원 오프온 안내.    아. 기타요청사항 : 빠른 확인 요청 합니다</t>
  </si>
  <si>
    <t>'[HDV][원클릭-진단실패] [5G/L-특이사항]  1. 상세증상 : 5G 기변 후  LTE 단말시 정상사용했음  퇴근시 6호선이태원~2호선신당역까지 정상이나  19:00~20:00시쯤 한양대역을 출발하면서부터 건대까지 퇴근시만 데이터 먹통 발생  음성정상/ WIFI OFF 후 동일  일반데이터 모두 동일 /상기 경로 출근시 정상임  2. SKT 타폰 비교 : 무  3. 내부품질 : 불량 4. 외부품질 : 미사용 5. 상담원 조치 사항 :  6. 추가 번호 : (부재중문자요망) 7. 특이/전달사항/고객성향/기타 :  8. 루키고객여부/철회가능일자 :</t>
  </si>
  <si>
    <t>'[MMS 문의양식] 1.단말기화면 표시(에러)문구: #1230으로 발신 할 수없습니다 2.수 발신 오류 시간: 08시51분 /09시 21분 3.이용 경로(WAP,WEB, 타사, 자사) :  4.문의 내용 : -한전으로 사진 4장 첨부하여 문자 발송하는데 간혈적으로 문자 발송이 안된다고 함 -발송시 , #1230으로 전송할 수없습니다라고 문구 뜸  5.상담원 테스트 및 조치 내역: 6.NATE 초기접속 성공 여부:정상 7.최근 MMS 이용 내역:</t>
  </si>
  <si>
    <t>'[MMS 발신 실패]  1. 단말기화면 표시(에러)문구: MMS *23 등록이 되어 있지 않아 메시지 전송 실패  2. 수 발신 오류 시간: 4/25 10:34, 10:35, 10:52, 10:56 4/26 10:17, 10:18, 15:53 3. 이용 경로(WAP,WEB, 타사, 자사) : 4. 문의 내용 : 특정번호로 MMS 발신안되어 문의 5. 상담원 테스트 및 조치 내역:  6. 데이터 초기접속 여부 :  7. 최근 MMS 이용 내역:</t>
  </si>
  <si>
    <t>'[MMS] 1. 단말기 화면 표시(에러) 문구 : MMS전송되지 않았습니다.(비과금) 표시 뜸  2. 수발신 오류 시간 : 4/24(토) 오전 11:29, 4/26(월) 오후 1시 54분 경 3. 이용 경로(WAP,WEB,타사,자사) : WAP 4. 문의 내용 : 010-7665-9522 번호로 문자발송 실패  5. 상담원 테스트 및 조치 내역:  6. NATE 초기접속 성공 여부: 7. 최근 MMS 이용 내역:</t>
  </si>
  <si>
    <t>'[MMS서비스 오류]  1. 단말기 화면 표시(에러) 문구 :  2. 수발신 오류 시간 :  3. 이용 경로(WAP,WEB,타사,자사) : 4. 문의 내용 :  이미지 첨부 안된다고 수신안된다고 함 이미지 발송도 안된다고 함 기기쪽 확인시 이상없음 01092687796 23일 오후 3시3분 수신실패 01099126600 26일  오전11시 50</t>
  </si>
  <si>
    <t>'[OneClick VOC 관련 양식]   1. VOC분류     (음성)    2. 발/착신 구분     (발신)   3. 발생주기 (간헐적) 4. 특정상대(번호) 여부  (Y) 5. 특정지역 여부 (N) 6. TRACE요청시간 : (24시간) 7. 고객TEST문자 전송여부 (N) 8. 메모 상세 (증상상세) -HD VOICE 사용여부 (Y) -아드님께 전화한적이 없는데 아드님 번호에 수신이력이 찍힌다고하심 -지난주에 최초증상있었고, 오늘도 증상있었다고함</t>
  </si>
  <si>
    <t>'[OneClick VOC 관련 양식]  1. VOC분류     (부가서비스/티링)    2. 발/착신 구분     (발신)   3. 발생주기 (항상) 6. TRACE요청시간 : (24시간) 7. 고객TEST문자 전송여부 (N) 8. 메모 상세 (증상상세) -HD VOICE 사용여부 (Y)  -기기변경이후로   -발신시 티링 음원에서만 끝부분에 잡음 발생된다하심 -통화연결음/ 컬러링/ 통화시에는 양호 -제조사 통해 기기교체하나 동일증상발생된다하심 -해당부분 트레이스로 확인가능할까요?</t>
  </si>
  <si>
    <t>'[OneClick VOC 관련 양식]  1. VOC분류     (음성 2. 발/착신 구분     (발신/  3. 발생주기 (간헐적) 4. 특정상대(번호) 여부  (Y 5. 특정지역 여부 (N 6. TRACE요청시간 : (24시간) 7. 고객TEST문자 전송여부 ( N) 8. 메모 상세 간헐적으로 연결 할 수 없습니다. 라는 문구 뜨면서 특정번호 발신 실패 -HD VOICE 사용여부 (Y)</t>
  </si>
  <si>
    <t>'[OneClick VOC 관련 양식]  1. VOC분류     (음성)    2. 발/착신 구분     (발신)   3. 발생주기 (항상) 4. 특정상대(번호) 여부  (N)      *특정상대 번호 :  5. 특정지역 여부 - 6. TRACE요청시간 : (24시간) 7. 고객TEST문자 전송여부 (N) 8. 메모 상세 (증상상세) 예전부터 1522/1588 이런식으로된 고객센터로 발신안됨 고객님의 요청으로 전화연결이되지않았습니다 라고 멘트나온다고 함  다른통화는 정상   -HD VOICE 사용여부 (Y)</t>
  </si>
  <si>
    <t>'[OneClick VOC 관련 양식]  1. VOC분류     (음성) 2. 발/착신 구분     (착신)   3. 발생주기 (항상) 4. 특정상대(번호) 여부  (Y)      *특정상대 번호 :  5. 특정지역 여부 - 6. TRACE요청시간 : (24시간) 7. 고객TEST문자 전송여부 (N) 8. 메모 상세 (증상상세) 어제부터 특정번호 통화 수신실패  상대방이 3번이나 전화걸었다고 하나 안들어오셨다고 함 다른통화는 잘들어오셨다고 함  -HD VOICE 사용여부 (Y)</t>
  </si>
  <si>
    <t>'[OneClick VOC 관련 양식]  1. VOC분류    음성  2. 발/착신 구분   착신)   3. 발생주기 항상) 4. 특정상대(번호) 여부  , N)      *특정상대 번호 :  5. 특정지역 여부 ( N) 6. TRACE요청시간 : ,24시간) 7. 고객TEST문자 전송여부 ( N) 8. 메모 상세 (증상상세) 오늘 갑자가 수신실패/발신정상  발신시 연결이 되지 않아 소리샘으로 연결됩니다. 멘트 나옴  -HD VOICE 사용여부 (Y/</t>
  </si>
  <si>
    <t>'[OneClick VOC 양식] trace  1.VOC분류:음성 2.발/착신 구분:발신 3.발생주기:항상 4.특정상대(번호) 여부:N  *특정상대번호 : 5.특정지역 여부:N 6.TRACE 요청시간:24시간 7.고객TEST문자 전송여부:N 8.메모 상세(증상상세): 당일 상하수도 전화하는데 연락 안되고 호단절  1544 1715 9.HD VOICE 사용여부 (Y/N) Y  ICT교환실로 문의</t>
  </si>
  <si>
    <t>'[OneClick VOC 양식] trace  1.VOC분류:음성 2.발/착신 구분:발착신 모두 3.발생주기:항상 4.특정상대(번호) 여부:Y,N  *특정상대번호 : 5.특정지역 여부:N 6.TRACE 요청시간:24시간 7.고객TEST문자 전송여부 :N 8.메모 상세(증상상세): 턴온부탁드립니다.  9.HD VOICE 사용여부 (Y/N) N  ICT교환실로 문의</t>
  </si>
  <si>
    <t>'[OneClick VOC] 1. VOC분류    (음성)    2. 발/착신 구분    (발신)   3. 발생주기 (간헐적) 4. 특정상대(번호) 여부  (Y)      *특정상대 번호 :  5. 특정지역 여부 ( N) 6. TRACE요청시간 : (24시간) 7. 고객TEST문자 전송여부 (Y, N) 8. 메모 상세 (증상상세) -HD VOICE 사용여부 (Y) 위치 무관 / 주말부터  as없음  전화 발신시 티링까지는 울리는데 그뒤에 묵음 및  발신 실패</t>
  </si>
  <si>
    <t>'[OneClick VOC] 1. VOC분류   (음성)    2. 발/착신 구분    (발신)   3. 발생주기 (간헐적) 4. 특정상대(번호) 여부  (Y, N) 5. 특정지역 여부 (Y, N) 6. TRACE요청시간 : (1,3,6,12,24시간) 7. 고객TEST문자 전송여부 (Y, N) 8. 메모 상세 (증상상세) -HD VOICE 사용여부 (N) 고객 전화 울리면서 콜키퍼도 같이 수신신됨  전화 받으면 전환느 바로 종료됨  위치무관</t>
  </si>
  <si>
    <t>'[TRACE 요청양식] *VOC분류 : 음성 *발/착신 구분 : (착신)  *메모 상세 (증상상세) : 신한카드에서 와야되는 인증전화가 수신실패 / 부재중 기록없음 - 차단어플없음 - 다른 전화 수신은 양호</t>
  </si>
  <si>
    <t>'[VOC 양식] 1.명의자와 민원인의 관계 : 본인 2.불만내용 :  -본인/  부산지역 /  재문의고객.  - 농협 전화 수신실패증상. - 1544-2323 부재중전화로 들어와서 폰에 찍혀있으나,  차단된걸로 뜬다고 하시어 , 기기제조사로 확인필요함 안내드렸으나 미수긍.  삼성AS센터로 전화로 원격상담 받았는데 차단된게 없다고  통신사 기술부서로 상담부서로 상담받으라고 했다고 하며 무조건  둘중한군데에서 처리해달라고 하심.   -케어불가로 이관합니다.  3.요구내용 :  4.확인내용 :  5.상담사 진행내용 :</t>
  </si>
  <si>
    <t>'[VOLTE모델코드] 갤럭시 A52/언락 확정기변 안내 TASK</t>
  </si>
  <si>
    <t>'[WL-현장방문] 1. 상세증상: 4일전부터현상 통화끊김 sk다른분들은 정상  위치무관  as방문했으나 기기상문제없음확인함 sk 품질문제안내받음 정확한품질확인 밎 조치요청   2. 추가연락처: 필드기재 3. 주소(상호)명: 필드기재 4. 품질 및 감도(내부):불량 5. 품질 및 감도(외부):불량 6. 단말기 AS여부 및 상세내역:  7. 상담사 조치사항: 8. 요청대상(상담사제시/고객요구) : 정확한 품질확인요청  9. 내방일자 및 시간(시간준수/협의가능) :27일 9~10시  방문전 연락드림안내  10. 특이/전달사항/고객성향/기타:(중)  11. 다른 동일망 SKT불량 여부: 본인만 12. 루키고객여부/철회가능일자(아닌경우 비대상 표기):</t>
  </si>
  <si>
    <t>'[계림동] 5g 특성 양해 apn초기화 사용 권유</t>
  </si>
  <si>
    <t>'[구좌읍/성산읍] 데이터 끊김 문의  전화 음질 불량 또한 있다하며  lte 모드로도 현상 동일하다함 apn초기화 온오프 사용 안내  as 점검 받았으나 동일하다하심  지속시 현장 방문 조치 가능 설명</t>
  </si>
  <si>
    <t>'[불특정 ] -위치무관하게 통화음질 불량 // 뚝뚝끊김  -기기점검 2회 및 부품교체도 진행했다고 하나 동일증상으로 현장방문 가능할까요?</t>
  </si>
  <si>
    <t>'[불특정지역] [원클릭-양호] 1. 상세증상: 장소무관하게 데이터 느림 다른SKT사용자와 비교해도 본인만 느림   -단말기버전 : -HDV설정여부: 사용중 -발생시기: 예전부터  2. 기기점검 여부: Y / 기기이상없음 통신사문제라면서 통화품질로 문의하라고 안내받음  3. 특이/전달사항/고객성향/기타 :  고객 인터넷에 찾아봤을때 본인 단말신호가 잘못잡혀있을수도 있다는걸 보셨다며 다른조치방법있는지 문의하십니다  주변특이사항및 개선여부확인부탁드립니다.</t>
  </si>
  <si>
    <t>'[사이버 통화품질 불만건] 1. 접수자 : 곽세연 2. 문의서비스 : 휴대폰 3. 문의번호 : 010-6349-9404 4. 현상 : 음성통화 불량(HD Voice포함) / 음성발신불량, 음성수신불량, 음성발신/수신 모두 불량 5. 발생지역 : 18417 / 경기 화성시 485번지 한신아파트 107동 403호 6. 발생장소 : 위치무관 / 아파트, 오피스텔 7. 발생시기 : 사용 중 갑자기 8. 상세현상 : 휴대폰 화면 외이파이 표시 옆에 떠있는 수신 표시가 2칸 또는 3칸 밖에 안 떠서 와이파이는 물론이고, 데이터를 켜도 빠르게 처리되지 않습니다 그리고 통화가 끊기는 경우도 빈번히 발생하고 있습니다 집에서는 대부분이 이런 상황이고, 밖에서도 통화가 끊기는 일이 간혹가다 있습니다 이 현상이 일어난 지는 꽤 오래 됐지만, 금방 나아지겠거니하고 냅뒀다가.. 이제야 상담합니다..</t>
  </si>
  <si>
    <t>'[사이버 통화품질 불만건] 1. 접수자 : 차정은 2. 문의서비스 : 휴대폰 3. 문의번호 : 010-9887-1616 4. 현상 : 데이터 불량 / 인터넷 접속 불량, 특정 앱 불량, 기타 5. 발생지역 : 발생지역 ( 16490 / 경기 수원시 팔달구 권광로175번길 97, 202호(인계동) ) 6. 발생장소 : 위치 무관 / 주택, 빌라 7. 발생시기 : 며칠 전부터 8. 상세현상 : 앱연결이 잘안되고 느립니다</t>
  </si>
  <si>
    <t>'[요금조정 신청] 1.귀책여부(Y/N) : N 2..이의사유 : 통화품질 3.불만사유 : 불특정 지역에서 수발신불량 4.감액사유 :  - 불특정 지역에서 이용이 안되는 부분으로 강성불만 - 유심 교체 권유 받음 - 유심교체비용에 대해 불만 - 유심불량일 경우 고객님께서 유심비용을 부담하고 교체하는 것이 원칙이나 통화사용 불편한 부분에 대해 고객 케어 차원으로 유심 비용 처리 예정임 - 유심 교체한 이력 확임함     (4월/26일) 5.산출근거: 유심카드 7,700(VAT포함) 6.처리월: 4월 사용분</t>
  </si>
  <si>
    <t>'[원클릭-문의](5G+L-시설공급) 1. 상세증상 : 오래전부터, 위치상관없이, 통화시 음질 끊어짐 현상.  3. 품질 및 감도(내부) : 불량,  4. 품질 및 감도(외부) : - 5. 상담원 조치 사항 : 무선전파 특성 설명드리고, 위치무관한 현상으로 기기 점검 권유하나 미수긍. 자택에서 더 증상 심하다고 하여 지역 확인후 오늘중 연락 약속.  6. 추가연락처: 7. 특이/전달사항/고객성향/기타: 기기 점검 없음.</t>
  </si>
  <si>
    <t>'[원클릭-문의](5G+L-특이사항) 1. 상세증상 : 기기 변경후, 위치상관없이, 안테나 1칸으로 저조, 통화 및 데이터 이용 안 되어 먹통 되는 현상, 재부팅하거나 비행기모드 OFF,ON하면 정상화된다고 함.  2. 다른 동일망 SKT불량여부 : - 3. 품질 및 감도(내부) : 불량,  4. 품질 및 감도(외부) : 양호,  5. 상담원 조치 사항 : - 6. 추가연락처: 7. 특이/전달사항/고객성향/기타: 기기 점검 없음.</t>
  </si>
  <si>
    <t>'[원클릭-문의](L-특이사항) 1. 상세증상 : 예전부터, 위치상관없이, 문자 발신이 바로 안 되고, 지연되서 발송된다고 함.  2. 다른 동일망 SKT불량여부 : 3. 품질 및 감도(내부) : 불량 4. 품질 및 감도(외부) :  5. 상담원 조치 사항 :  6. 추가연락처: 7. 특이/전달사항/고객성향/기타: 기기 점검 없음.</t>
  </si>
  <si>
    <t>'[원클릭-문의](L-특이사항) 1. 상세증상 : 오래전부터 5G폰인데, LTE우선모드로 이용중인데, 위치상관없이, LTE망으로 데이터 이용 어렵다고 함.  3. 품질 및 감도(내부) : 불량,  4. 품질 및 감도(외부) : 양호,  5. 상담원 조치 사항 : 5G의 경우 전국망 구축전으로 일부 음영구간/경계구간 발생할 수 있음을 안내. LTE우선모드로 이용중인데도 접속 어렵다고 하여 기기 설정해드리고 동일시 기기 점검 권유드렸으나 미수긍.  6. 추가연락처: 7. 특이/전달사항/고객성향/기타: 기기 점검 없음.</t>
  </si>
  <si>
    <t>'[원클릭-실패](5g-지하철) 1. 상세증상 : 온수역 &amp;lg; 신도림 방향의 지하철에서 데이터 불가 문의주심.  2. 다른 동일망 SKT불량여부 :  3. 품질 및 감도(내부) : 불량 4. 품질 및 감도(외부) :  5. 상담원 조치 사항 :  6. 추가연락처 :  7. 특이/전달사항/고객성향/기타:  해당 지역 이상 유무 및 동일 문의 여부, 개선 방법 확인 부탁드립니다.</t>
  </si>
  <si>
    <t>'[원클릭-양호](5G-특이사항) 1. 상세증상 : 위치무관 5G 이용안되어 문의 / 데이터 끊김/  - LTE데이터 정상/ 음성정상 - 5G 에서 LTE로 전환되면 로딩만된다고 함 - 5G 안정화되지 않아 일부음영구간 발생할 수 있음 안내  2. SKT 타폰 비교 :  3. 내부품질 :  4. 외부품질 :  5. 상담원 조치 사항 :  6. 추가 연락처:(수신불량 문의 경우 필수탐색)   7. 기타 전달사항:(CE진단 후 해당 사항 안내 및 기재 필요)</t>
  </si>
  <si>
    <t>'[원클릭-양호](L- 특이사항  )  1. 상세증상 : 매달 중순이후 데이터사용량 소진 문자 받으면 이후 데이터느려진다고함 LTE동일 금일도 증상 있고. 현장소  항상 사용하던 장소에서도 동일증상/통화정상  타폰은 양호하다고하심   속도제어 상태 아님 안내 /      2. SKT 타폰 비교 :  3. 내부품질  불량  4. 외부품질 :   5. 상담원 조치 사항 :  6. 추가 연락처: 7. 기타 전달사항: 특이사항 문의합니다 .</t>
  </si>
  <si>
    <t>'[원클릭-양호](L-특이사항) 1. 상세증상 : - 아이폰으로 변경 후 위치무관하게 안테나가 1칸 뜨며 통화, 데이터 이용이 안된다고 함. - 도로 지나가면서도 안된다고 하심. - 기기점검 받았으나 기기상 문제는 없다고 했다 함. - 타폰 : SKT 사용중이며 아이폰 사용하는 배우자는 문제 없다고 함. - 전파 특성 안내드렸으나 이해 못하심. 2. 다른 동일망 SKT불량여부 :  3. 품질 및 감도(내부) :  4. 품질 및 감도(외부) :  5. 상담원 조치 사항 : - 추가로 5G/LTE 변경 및 네트워크 설정 재설정(WIFI 암호 초기화) 설정 방법 문자 발송해드림. / IMS 초기화 진행. 6. 추가연락처:  7. 특이/전달사항/고객성향/기타: - 주 이용하는 사무실, 자택쪽으로 신호 확인 요청함.</t>
  </si>
  <si>
    <t>'[원클릭-양호](L-특이사항) 1. 상세증상 :  이전부터 위치무관하게 단절증상발생 기기점검 전 2. SKT 타폰 비교 : 확인못함 3. 내부품질 :-  4. 외부품질 : -  5. 상담원 조치 사항 : IMS초기화/전원재부팅 후 비교사용권유 6. 추가연락처 : 7. 특이/전달사항/고객성향/기타(CE진단 후 해당 사항 안내 및 기재 필요) :  - 해당지역 이상유무 및 동일문의 여부, 개선방법 확인 부탁드립니다.</t>
  </si>
  <si>
    <t>'[원클릭-양호](W-현장방문) 1. 상세증상 : 오래전부터 위치무관 불특정 번호 통화 수신실패 - 위치무관 증상으로 이동했던 거리 , 장소 및 이동할 장소들을 다 확인하기 어렵고 주생활지라도 품질체크 가능함 안내 - 자택측으로 품질확인요청 2. 상호명 : 이**숙자택_지곶동 3. 추가연락처 : 전산기재(연락처1 미연결 시 연락처2 번호로 통화부탁드립니다.) 4. 내부품질 :  5. 외부품질 : 6. 단말기 AS여부 및 상세내역 : 유- 이상없음 확인, 유심교체동일 7. 내방일자 및 시간(시간준수/협의가능) : 담당자 1~2일 내 연락예정 안내 8. 기타 전달사항:  9.루키여부/철회가능일자 :</t>
  </si>
  <si>
    <t>'[원클릭-양호][L-품질문의] 1.상세증상 : 풍양면 천등산 일대에서 전화 수발신 불량으로  주소지 품질 개선 요청 문의 2.중계기 유무: 3.타 SKT사용자 통화품질 양호여부: 4.품질 및 감도(내부):불량 5.품질 및 감도(외부): 일대 불량 6.특이/전달사항/고객성향/기타: -해당지역 품질 및 특이사항 확인해주시고, 개선관련 추가 확인 부탁드리겠습니다.</t>
  </si>
  <si>
    <t>'[원클릭-진단실패](W-특이사항) 1. 상세증상 : 약 한달전부터 현지역 이동시 호단절 현상 발생 한다고 함 2. SKT 타폰 비교 :  3. 내부품질 :  4. 외부품질 : 불량 5. 상담원 조치 사항 :  6. 추가 연락처 :    7. 기타 전달사항:  과천에서 사당 넘어가는 남태령전에 있는 지하차도</t>
  </si>
  <si>
    <t>'[이관]  1. 명의자와의 관계 :  본인 2. OB 연락처별도여부 (Y / N) : N 3. OB 약속시간 :   당일중  4. 불만사항 :  - 통화시 고객은 잘 들리나, 상대측에서 고객 소리가 안들리는 증상/ 오래된 증상. &amp;lt;1년이상되었다는 주장&amp;lg;  - 이전 VOC이력 확인함. 기기점검시 이상없음 안내받았다고함  - 위치무관한 증상  - 답변줄수있는 상급자 통화요청/ 다른 안내된 사항 없음  5. 요구사항 :  위 불만사항으로 지속되는 통화품질불량으로 답변줄수있는 상급자 통화요청  6. 확인사항(전산상 확인사항) :  이전 VOC이력 확인  7. 실장 통화 여부(Y/N) : N 8. 참고사항(직무질의 또는 O&amp;S, SKT 네트웍 등 확인 내용) :</t>
  </si>
  <si>
    <t>'[장비재인입] - 아래건 재인입 - 데이터 불량 현상으로 접수 했으나 처리 되지 않아 문의 - 이력 확인시 구축이관건으로 확인되어 구축사 통해 연락 드릴수 있도록 내용 전달 함으로 안내 - 원래 연락 주는 담당자가 아니라 다른 담당자 연락 요청으로 구축사로 내용 전달 함으로 안내</t>
  </si>
  <si>
    <t>'[재인입](L-현장방문) 1. 상세증상: - 위치무관하게 통화중 끊김 발생됨. - 제조사 방문했으나 기기상 문제는 없다고 했고, 통신사 신호 불량이라고 했다고 함. - 3월 30일 상담 받으셨고, 당시 SPID변경도 진행하였으나 동일증상 발생된다고 재인입됨. ( V21360234346 ) 2. 추가연락처: (미연결시 문자 부탁드립니다.) 3. 상호명: 김민선사무실_행운마길 4. 통화요청한 전화번호: 고객번호 5. 품질 및 감도(내부): 불량 6. 품질 및 감도(외부):  7. 단말기 AS여부 및 상세내역: 8. 상담원 조치사항: 9. 요청대상 : 상담원제시. 10. 내방일자 및 시간(시간준수/협의가능): 1~2일 안으로 연락드림 안내. 11.특이/전달사항/고객성향/기타: - 위치무관 증상이기는 하나 주로 이용하시는 근무지 주소로 확인 요청드립니다.</t>
  </si>
  <si>
    <t>'[진정성] HD Voice 상대가 걸었을때 수신안됨/ 발신신호는 가나 수신벨이안울림 -발신도 잘안됨 -3G통화확인됨 -HDV차단으로 되어있어 우선으로 변경 -LTE우선으로 되어있으나 3G우선으로 변경했다가 LTE우선으로 재변경 -IMS초기화 전원리셋후 비교권유드림 -지속동일하여 유심교체권유, 유심이번주내로 교체한다시어 유심비 조정드리기로함</t>
  </si>
  <si>
    <t>'[진정성] HDV    LTE폰인데 3G로 사용되면서 통화음질끊기는증상있다고 문의  휴대폰설정방법안내하니 수긍</t>
  </si>
  <si>
    <t>'[진정성] HDV -지역무관하게 통화시 끊김 현상 발생 -HDV 설정방법, IMS 초기화 진행  -무선전파 특성안내 후 기기점검 필요함</t>
  </si>
  <si>
    <t>'-[진정성] HDV 통화시에만 끊기고 울림증상.  HDV활성화 이후 비교사용안내드림.</t>
  </si>
  <si>
    <t>'[진정성] 단말 사용법  통화는정상 , 인터넷 5g가 안되고 본인만 느린문의  지역무관 , 동일망타폰들 정상 으로  전파특성안내.  설정방법안내문자발송</t>
  </si>
  <si>
    <t>'[진정성] 단말 사용법  통화는정상 , 인터넷 느린문의  지역무관  으로  전파특성안내.  와이파이끄고 비교권유  설정방법안내문자발송</t>
  </si>
  <si>
    <t>'[진정성] 단말 사용법  통화는정상 , 인터넷 느린문의 지역무관  으로  전파특성안내.  와이파이끄고 비교권유  설정방법안내문자발송</t>
  </si>
  <si>
    <t>'[진정성] 단말 사용법  통화는정상 , 인터넷 접속안되는무느이  지역무관으로  전파특성안내.  와이파이끄고 비교권유  설정방법안내문자발송</t>
  </si>
  <si>
    <t>'[진정성] 단말 사용법  통화는정상 , 인터넷 접속이안되는문의 지역무관 으로  전파특성안내.  와이파이끄고 비교권유  설정방법안내문자발송</t>
  </si>
  <si>
    <t>'[진정성] 단말설정    - 위치무관 데이터 속도 느림  - 기기점검 무  NFCN 재사용 유심 교체비교 - ims 초기화 - APN 재설정  - 설정방법 문자드리고 비교 권유 - 전파특성 안내후 기기점검 권유 드리고 종료</t>
  </si>
  <si>
    <t>'[진정성] 단말설정    - 위치무관 데이터 이메일 보내는것도 안된다고함. - 기기점검 많이 했다고함. - apn 초기화 - ims 초기화 - 설정방법 문자드리고 비교 권유 - 전파특성 안내후 기기점검 권유  확인 연락 예정</t>
  </si>
  <si>
    <t>'[진정성] 단말설정  - 1600-1522 인증문자수신이 안되어 연락주심. - 당일 9시이후~ , SMSC열람시 수신이력 정상. - 휴대폰 스팸함에서 확인됨 - 스팸설정해제 후 사용안내드리고 종료</t>
  </si>
  <si>
    <t>'[진정성] 단말설정   통화, 데이터 다른문자들은정상.  특정문자만 안들어오는 문의 동의하에 smsc확인시 미수신 타사로 확인필요함안내 스팸함확인하여 번호 해제하는방법안내하고  종료</t>
  </si>
  <si>
    <t>'[진정성] 단말설정   통화, 데이터 다른문자들은정상.  특정문자만 안들어오는 문의 동의하에 smsc확인시 정상수신 스팸함확인하여 번호 해제하는방법안내</t>
  </si>
  <si>
    <t>'[진정성] 단말설정   통화, 데이터 다른문자들은정상.  특정문자만 안들어오는 문의 동의하에 smsc확인시 정상수신 스팸함확인하여 번호 해제하는방법안내및 설정 테스트문자발송시 정상수신되어 종료</t>
  </si>
  <si>
    <t>'[진정성] 단말설정   통화랑 sms 은정상 mms가 안되는 문의  셀룰러데이터 와 옵션확인및 재설정 업데이트 확인시 최종버젼이라함.  설정방법 문자발송 설정이후 확인예정</t>
  </si>
  <si>
    <t>'[진정성] 단말설정   특정전화만 수신이 안되는 문의 발신은정상.  위치무관증상이라하여 전파특성안내 휴대폰에서 설정해제방법안내 해제방법문자발송</t>
  </si>
  <si>
    <t>'[진정성] 단말설정  계양동 주민센터,  세무소에서 보내는 문자 수신안된다함.  7일이내건 문자 수신내역 조회가능함안내드리자 발송날짜등 모른다함 설정봐드리려하나 고령으로 조작불가하여 가족분 확인할수있도록 설정방법 문자발송함 노후된 유심칩교체권유 교체후연락주시면요금조정처리해드림안내</t>
  </si>
  <si>
    <t>'[진정성] 단말설정 - 기기변경 후 저번주 데이터 사용이 느리다고 함 / 음성정상 - 5G개요 및 망 확대/투자중에 있음 안내 / 일부 개선이 되었다고 해도 음영구간 발생 된다고 양해 드림  - lte우선모드로 사용중 이라고 함  - 무선전파특성 안내 함 / APN초기화 / IMS 정상 초기화 후 전원재부팅 비교사용 안내</t>
  </si>
  <si>
    <t>'[진정성] 단말설정 - 데이터 사용중 느림 현상 있음 / 음성정상 - 위치무관 / 무선전파특성 안내 함 - WIFI OFF / APN초기화 / IMS 정상 초기화 후 전원재부팅 비교사용 안내 - 비교사용 권유, 재연락드리기로함</t>
  </si>
  <si>
    <t>'[진정성] 단말설정 - 데이터 초기 접속 실패  - 다른 데이터는 정상 사용 됨  - 5G개요 및 망 확대/투자중에 있음 안내  - WIFI OFF / 데이터 ON / APN초기화 / IMS 정상 초기화 후 전원재부팅 비교사용 안내</t>
  </si>
  <si>
    <t>'[진정성] 단말설정 - 데이터가 로딩돌고 잘 안된다고하심 - wifi on 상태로 사용중인고객.  - wifi off 및 모바일데이터 on 안내드림  - 사용안내드리고 종료</t>
  </si>
  <si>
    <t>'[진정성] 단말설정 - 데이터초기접속실패되어 문의 - Wi-Fi ON - OFF  - 모바일데이터 ON 확인 - 데이터경고, 사용한도설정해제 안내드림</t>
  </si>
  <si>
    <t>'[진정성] 단말설정 - 며칠전부터 데이터 느림 현상 있음 / 음성정상 - 전산 이상무 / 무선전파특성 안내 함 - lte우선모드 해서 사용중  - WIFI OFF / APN초기화 / IMS 정상 초기화 후 전원재부팅 비교사용 안내</t>
  </si>
  <si>
    <t>'[진정성] 단말설정  -며칠전부터 지역무관하게 데이터 접속불가(집 내부에서는 정상이나, 외부에서 데이터 접속불가) -WIFI ON-OFF, 모바일 데이터 ON-OFF-ON -추후 외부에서 비교사용 해본다고 함 -APN 초기화 방법 SMS 전송 후 종료</t>
  </si>
  <si>
    <t>'[진정성] 단말설정  -오늘 갑자기 위치무관 LTE 인터넷안됨  - 와이파이 차단, 데이터 허용 확인  - APN 초기화 및 전원 ON/OFF 안내 - 비교사용 안내</t>
  </si>
  <si>
    <t>'[진정성] 단말설정  -위치무관 데이터 초기접속 불가  - 와이파이 차단, 데이터 허용 확인  - APN 초기화 및 전원 ON/OFF 안내 - 비교사용 안내</t>
  </si>
  <si>
    <t>'[진정성] 단말설정 - 인증번호 수신 실패  - 10분전발송 했다고 함 / smsc 확인시 정송완료 확인 되어 단말설정 안내 / 차단번호 해지후 테스트 진행 정상 수신 확인후 종료</t>
  </si>
  <si>
    <t>'[진정성] 단말설정 - 첫번째 전화는 수신 실패 되고 2번째 전화는 연결 된다고 함  - 방해금지모드OFF / 반복통화 OFF</t>
  </si>
  <si>
    <t>'[진정성] 단말설정 - 카톡 사진 발송이 느리다고하심 - Wi-Fi 사용중인고객으로 Wi-Fi OFF 하고 모바일데이터만 켜 놓은 상태로 TEST안내드림 - TEST시 정상. 종료</t>
  </si>
  <si>
    <t>'[진정성] 단말설정 - 회사에서 발송 하는 문자 수신 실패 된다고 함  - mms문자 수신 실패  - 네트워크 설정 재설정 / 전원재부팅 안내 (  와이파이 암호 초기화 안내 함 ) - 비교사용 권유, 재연락드리기로함</t>
  </si>
  <si>
    <t>'[진정성] 단말설정 -개통 후 114 회신번호 미수신 확인요청  -smsc 정상임  -단말에서 설정확인하심  t전화 해제 안내</t>
  </si>
  <si>
    <t>'[진정성] 단말설정 -기기변경이후 통화 수발신 지연 통화권이탈현상도있었다하심 -유심교체했으나 동일. -타폰정상 외부비교불가. -WIFI OFF안내, 데이터 OFF ON확인, APN재설정,  ims 신호리셋 후 전원재부팅 안내 -lte&amp;lg;5g&amp;lg;lte모드변경하여 재인식 안내  -추후동일시 외부 비교필요안내 종료</t>
  </si>
  <si>
    <t>'[진정성] 단말설정 데이터 느림 / 음성정상 위치무관 / 전파특성 안내 함  WIFI OFF / 방문기록 및 웹사이트 데이터 지우기 /  네트워크 설정 재설정   ( 방문기록 열어 놓은 페이지 초기화 / 와이파이 암호 초기화 안내 함 ) - IMS 정상 초기화 후 전원재부팅 비교사용 안내 - 비교사용 권유, 재연락드리기로함</t>
  </si>
  <si>
    <t>'[진정성] 단말설정 데이터 사용중 끊기는 현상 있음 / 통화중 3g로변경이 된다고 함 5일전부터 불량 현상 있었다고 함  WIFI OFF / 네트워크 설정 재설정 ( 와이파이 암호 초기화 안내 함 ) IMS 정상 초기화 후 전원재부팅 비교사용 안내 비교사용 권유, 재연락드리기로함</t>
  </si>
  <si>
    <t>'[진정성] 단말설정 며칠전부터  통화, 데이터 불량 3g 뜬다함  3g 모드 되어 있어 ims 초기화 불일치 일치 lte 우선모드 변경 후 리셋권유</t>
  </si>
  <si>
    <t>'[진정성] 단말설정 며칠전부터 데이터 초기접속안되어 문의  단말기설정 어려워하시어 문자발송안내</t>
  </si>
  <si>
    <t>'[진정성] 단말설정 -며칠정도전부터 위치무관하게 신규가입이후 데이터가 계속 로딩 돌며 끊김 음성도 들렸다 안들렸다 거림   -전원 재부팅 해보셨다하심. -ims신호리셋 및 단말설정방법 문자발송  비교사용권유 종료</t>
  </si>
  <si>
    <t>'[진정성] 단말설정 몇일전부터 특정번호로 수신실패되어서 문의  *23#테스트시 정상임배우자  폰 단말설정 확인요청</t>
  </si>
  <si>
    <t>'[진정성] 단말설정 -오늘 갑자기 위치무관 데이터 초기접속 불가. --WIFIOFF, 데이터off되어있어 ON 후 정상이용 확인,</t>
  </si>
  <si>
    <t>'[진정성] 단말설정 -오래전부터 내외부 상관없이 데이터 사용이 불량하다고 문의 함 -데이터 사용중 먹통 현상 있음  -5G개요 및 망 확대/투자중에 있음 안내 / 일부 개선이 되었다고 해도 음영구간 발생 된다고 양해 드림  -WIFI OFF / APN초기화 / IMS 정상 초기화 후 전원재부팅 비교사용 안내</t>
  </si>
  <si>
    <t>'[진정성] 단말설정 -요금제 변경 위치무관하게 데이터 속도 느려진것 같다하심 -WIFI OFF안내, 데이터 OFF ON확인, APN재설정,  ims 신호리셋 후 전원재부팅 안내 *-비교사용권유</t>
  </si>
  <si>
    <t>'[진정성] 단말설정 -위치무관/데이터 느림 -단말설정 필요하나 설정 미숙 -설정 후에도 위치무관 불량한 경우 기기쪽 확인 필요 안내 -아래 설정법 문자 전송  -WIFI OFF,데이터ON,데이터경고설정OFF,APN초기화</t>
  </si>
  <si>
    <t>'[진정성] 단말설정 -음성은 정상 -오래전부터 위치무관 데이터 사용 너무 느림 - 제조사 방문시 기기 이상없음 -WIFI OFF안내, 데이터 OFF ON확인, APN재설정,</t>
  </si>
  <si>
    <t>'[진정성] 단말설정 인증문자 제외한 나머니 모든 문자 수신 실패  본 상담사 mms 문자 발송 했으나 수신 실패 된다고 함 네트워크 설정 재설정 / 전원재부팅 안내 (와이파이 암호 초기화 안내 함 ) 이후 동일 현상 있음  제조사 방문 필요 안내 드림</t>
  </si>
  <si>
    <t>'[진정성] -리필 데이터 접속안됨.  데이터off되어 있는 상태라 허용 안내</t>
  </si>
  <si>
    <t>'[진정성] 매장/AS안내 omd 아이폰 12pro 유심기변 후 음성정상/ 데이터만 감도불안정 함 wifi기능도 불안정하다고 하심  타skT 모두 정상  5G 자동으로 설정되어있음  기기점검 권유 /통화중에도 음질끊김이 더러있음</t>
  </si>
  <si>
    <t>'[진정성] 매장/AS안내 오랫동안 wifi만 사용하심  타skt 휴대폰 데이터 정상  WifI off 후 정상으로 안내문구가 계속나와서 문의  제조사 상담안내</t>
  </si>
  <si>
    <t>'[진정성] 스팸필터링 - 현대캐피탈에서 차량구매관련 문자수신 -다른문자는 정상 -단말상 차단 없음 -스팸필터링설치하여 확인시 확률차단되어있어 허용번호 등록 방법 안내</t>
  </si>
  <si>
    <t>'[진정성] 스팸필터링 18999884 문자 수신안되어 문의  SMSC 확률스팸 확인.  스팸필터링 안내/ 복구 허용번호 등록 안내</t>
  </si>
  <si>
    <t>'[진정성]HDV 몇주전 부터 위치무관 상대가 고객의 말을 잘 듣지 못한다고함  기기점검했으나 이상없다고함  HDV 미사용으로 설정안내</t>
  </si>
  <si>
    <t>'[진정성]단말설정     15881688 문자 수신실패  - 본상담사 테스트 문자발송시에도 수신안되었다고하심  단말 스팸 차단 해제 방법 안내종료</t>
  </si>
  <si>
    <t>'[진정성]단말설정     데이터느림 타기기정상이용 와이파이 켬-&amp;lg;끔 경고설정 끔변경 apn설정전원리셋</t>
  </si>
  <si>
    <t>'[진정성]단말설정     어제부터 통화데이터끊김증상 3g이용 단말설정안내 전원리셋</t>
  </si>
  <si>
    <t>'[진정성]단말설정     오래전부터 가락시장지날때 통화데이터끊김증상 타폰정상 ims/네트웍설정재설정문발</t>
  </si>
  <si>
    <t>'[진정성]단말설정     오래전부터 위치무관 통화데이터 끊김증상 ims/apn설정문자발송</t>
  </si>
  <si>
    <t>'[진정성]단말설정     위치무관 데이터느림증상 apn설정문자발송</t>
  </si>
  <si>
    <t>'[진정성]단말설정     인증문자수신실패 smsc확인 정상수신됨 안내드림 기기확인경로 문자요청</t>
  </si>
  <si>
    <t>'[진정성]단말설정     최근 인터넷 속도느림 통화는 잘모름 /위치무관  wifi 끔 IMS초기화. APN 초기화 방법 안내 . 전원리셋 비교  안내종료</t>
  </si>
  <si>
    <t>'[진정성]단말설정     최근들어 위치무관 데이터느림 음성정상 네트워크재설정문자발송</t>
  </si>
  <si>
    <t>'[진정성]단말설정    며칠전부터 하나카드 신한카드  /카드 사용문자 수신실패/ 단말 스팸 차단 되어 차단해제 안내종료</t>
  </si>
  <si>
    <t>'[진정성]단말설정    오래전부터 위치무관 데이터속도느림 통화정상 IMS초기화.  단말 설정방법 문자발송설정비교안내종료</t>
  </si>
  <si>
    <t>'[진정성]단말설정   단말개통후 위치무관 데이터멈춤 화면전환 잘 안됨 통화는엘레베이터 내에서만 불량   5G개선건의양해및   IMS초기화. APN 초기화 방법 안내 . 전원리셋 비교안내 종료</t>
  </si>
  <si>
    <t>'[진정성]단말설정  - 위치무관하게 음질끊김및 데이터 느림증상 발생. - 전파개요 안내드림. - ims초기화, 전원 재부팅 안내드림. - apn초기화 설정경로 문자발송 안내드림 - 이후 동일증상시 단말기 점검이나 유심칩 변경 필요 할 수 있음 안내 후 종료</t>
  </si>
  <si>
    <t>'[진정성]단말설정   지난주부터 데이터접속안됨 통화정상  단말설정방법 문자발송 설정비교안내종료</t>
  </si>
  <si>
    <t>'[진정성]단말설정  1588-6800 인증번호 미수신  smsc 정상  기기상 스팸으로 차단됨 , 해제법 안내 후 테스트 정상  종료</t>
  </si>
  <si>
    <t>'[진정성]단말설정  음성정상 , 오늘 갑자기 위치무관 데이터 초기접속 안됨  wifi온,  데이터 오프 상태  , 데이터 온 뒤 정상  종료</t>
  </si>
  <si>
    <t>'[진정성]단말설정 - 이전부터 위치무관하게 데이터 끊김 - wifi on-&amp;lg;off/모바일데이터 on/데이터사용량 on-&amp;lg;off - apn초기화/전원재부팅 후 비교사용 권유드리고 종료 * ims초기화</t>
  </si>
  <si>
    <t>'[진정성]단말설정  인증번호 미수신  오늘 진행했다고하여 smsc 확인 시 특이점 없음  단말설정 확인 시 스팸으로 차단됨  삭제 법 안내 후 종료</t>
  </si>
  <si>
    <t>'[진정성]단말설정 WIFI ON-&amp;lg;OFF/모바일데이터 OFF-&amp;lg;ON 정상이용되어 종료</t>
  </si>
  <si>
    <t>'[진정성]단말설정 며칠전부터 외부에서 데이터안됨 wifi on-&amp;lg;off/모바일데이터 on 상태 이나 동일 데이터사용량 on-&amp;lg;off apn초기화/전원재부팅 권유 * ims초기화</t>
  </si>
  <si>
    <t>'[진정성]스팸필터링 MMS 수신실패  - 주택연금에 보내는 문자라고 함 023290 6527  23일  4시15분 MMSC 확인시 스팸필터링에 의해 차단됨 - 스팸필터링 어플 다운로드받아 메시지 복구 및 허용번호로 등록 권유 드리고 종료</t>
  </si>
  <si>
    <t>'[철회14/5.5][원클릭-양호](L-현장방문) 1. 상세증상 :  핸드폰 구매후부터 위치무관하게 통화중에 음질끊김 증상으로 철회요구 2. 추가연락처 :보안메모기재(자녀:고가영) 3. 상호명 : 김**분자택_경수대로 4. 품질 및 감도(내부) :  불량 5. 품질 및 감도(외부) :   불량 6. 요청대상(상담원제시/고객요청) :  7. 내방일자 및 시간(시간준수) : 4월27일/11시-12시사이 /담당자가 방문 전 일정확인 차  전화 드릴수 있도록 안내 8. 기타 전달사항:  -구입점으로부터 교품,철회 약관 안내 받으셨다고 하여 별도 안내 안함 -담당자가 현장방문 하여 통화품질이 불량하여 개선 불가시 통화품질 불량 확인서 발급 되나 통화품질 양호하거나 통화품질 불량해도 개선 가능시 통화품질 불량확인서 발급 안될 수 있는점 안내드림. 9.루키고객여부(Y/N)/철회가능일자 : Y/5월5일까지</t>
  </si>
  <si>
    <t>'[철회14/5-6]-[현장방문요청]-[중복VOC@00@] 1. 단말제조사/모델명 : / 2. 상세증상/위치: - 기기변경이전부터 데이터 이용시 끊김현상이 지속발생되었다고함. - 전원온오프하면 괜찮아졌다가하는 현상이 반복 - 몇년전에도 해당증상으로 담당자 방문이후 양호해졌다고하시며, 점검요청하심. 2-1 코로나  자가격리자여부: N - 타 SKT사용자 불량여부 : 모름 - 다른 위치에서 불량여부 : O - 단말 AS여부 : O/X - 중계기/홈펨토 사용여부 : X - SKB 인터넷 사용여부 : O/X 3. 품질및감도(내부) : ANT-불량 4. 품질및감도(외부) : ANT-불량 5. 특이사항 : 고객성향(강성) 6. 접수자 : 대구2. 통화품질 1실.김민수 7. 방문일자 : 28 10:00</t>
  </si>
  <si>
    <t>'[치평동/ 광천동/ 선암동 ] -데이터 끊김 문의  -5g 특성 양해  -네트워크 재설정 사용 권유</t>
  </si>
  <si>
    <t>'[트레이스양식] *VOC분류 :  음성 *발/착신 구분 : 착신 *메모 상세: - 1588 0100으로 전화 수신이 안됨 - 차단목록에도 없고, 알수없는 발신자 음소거 기능 OFF - 반복통화 OFF  - 확인 부탁드립니다.</t>
  </si>
  <si>
    <t>'■ 트레이스 요청 1. HDV 사용여부 : Y 2. VOC분류 : (음성/데이타/SMS/부가서비스):음성발신 3. 발/착신 구분 : (발신/착신/발착신 모두):발신 4. 메모 상세 (증상상세) : 2주전부터/ 위치무관하게 특정번호발신시 전화끊어짐/수신자측에서는 문제없다고 안내받으셨다고해서 트레이스요청후 분석하기로함</t>
  </si>
  <si>
    <t>'※ V21360407715 동일문의 이전상담M가 하기 내용으로 안내드린것 까지는 확인되는데 사람이 점점 더 많아지고 있고 카카오톡 text 전송도 너무 느리고 안된다고 함 현재 작업 진행되고 있는건지 꼼꼼하게 확인요청하신다고 하여 확인 부탁드립니다 =================================== [이전상담M님 고객 comm 내용] 매립지 중심부 최근 시설 협의 현재 장비 시설까지는 했고 현장실사 진행함 광선로 개통 4월말 ~ 5월초로 예상됨 현장상황에따라 지연될수있음 양해구하고 종료</t>
  </si>
  <si>
    <t>'010-6652-3733 특정번호 통화시 상대방은 잘들린다고하나 본인은 소리가 안들린다심  어제부터 증상 발생 위치무관/ AS 내방 X AMR 제어/ 리셋/ OB</t>
  </si>
  <si>
    <t>'02-1661-0001에서 발송하는 문자 수신안된다고 함 업체에서는 정상발송한것으로 들었다고 함 오늘도 14시~14시 20분사이쯤 발송한것으로 알고 있다고 하심 mms수신내역 확인시 1661-0001 정상 수신된것으로 확인됨 mms on 확인 셀룰러데이터 on 확인 후후 후스콜 뭐야이번호 없다고 함 설정 &amp;lg; 전화, 메시지 &amp;lg; 차단된 연락처 중 없다고 함 네트워크설정 재설정 안내 와이파이 암호 초기화됨 안내 OS업그레이드 권유 지속 불량시 기기점검 안내</t>
  </si>
  <si>
    <t>'02-708-1000번 인증문자 수신실패로 문의 smsc확인시 전송완료 스팸함에 차단되어있어 해제후 테스트시 정상</t>
  </si>
  <si>
    <t>'053-581-1811 농협 문자미수신으로 문의.수신날짜 모르심.테스트시 정상.기기설정확인시도 차단메시지함에 없음 차후 이상시 7일이내 문의권유</t>
  </si>
  <si>
    <t>'05596508300 위건으로 재인입 중계기 접수안내받았으나 현재까지 연락없고, 방문없음  담당부서 확인후 재연락안내 고객 통화중일때 많다고 재연락및 지속부재시 문자요청   구축 / 김기태M 고객님께 연락주신다고 함 통화중이면 연락처 남긴다고 함</t>
  </si>
  <si>
    <t>'05596877100 기존일정 변경되어 방문취소 다음주에 될거같다며, 다음주에 스케줄보고 재연락주신다고함</t>
  </si>
  <si>
    <t>'0-7285-3572 특정번호 통화수신실패/ 단말내 수신거부 없었다함/  후후 app이용중이라하여, app내 차단확인 필요 안내드리니, 차단되어있었다함/ 해제후 이용 안내</t>
  </si>
  <si>
    <t>'1.이의사유 : 통화품질 2.불만사유 : 불특정 지역에서 통화불량 3.감액사유 :  - 위치무관하게 통화품질불량 - 유심교체비용에 대해 불만 - 유심불량일 경우 고객님께서 유심비용을 부담하고 교체하는 것이 원칙이나 데이터사용 불편한 부분에 대해 고객 케어 차원으로 유심 비용 처리 예정임 - 2021년 4월 24일에 유심 교체한 이력 확임함 4.산출근거:  유심카드 7,700원(VAT포함) 5.처리월: 4월 사용분</t>
  </si>
  <si>
    <t>'-1~2주전부터 본인은 잘들리나 상대방이 안들리고 끊긴다고 함 -위치무관 / 기기점검 n -ims불일치로 초기화 // apn초기화 및 전원리셋 후 사용권유</t>
  </si>
  <si>
    <t>'1~2주정전부터 위치무관 데이터 끊기고 느림 ims초기화 전원리셋후 비교사용권유.  지속문제시as필요함 안내. 종료</t>
  </si>
  <si>
    <t>'10일 전부터 sms 및 mms 발송불가 RCS 4/26 010-2111-6305 dispalyed 안내 RCS 개요설명 해지도 가능함 안내드렸으나 거부로 그냥 사용하신다함 종료</t>
  </si>
  <si>
    <t>'-114문자 수신실패 -단말기차단함에서확인 -차단해제안내후 완료</t>
  </si>
  <si>
    <t>'114문자 수신실패.  스팸함 확인되어 설정해제 안내.</t>
  </si>
  <si>
    <t>'11시부터 갑자기 데이터 접속 불가 음성정상  wifi /셀룰러데이터 설정확인  네트워크 재설정 안내  IMS초기화 데이터VLR삭제 인증(AUC)Re-Sync수행 비교 사용해보기로 함</t>
  </si>
  <si>
    <t>'1502 sk라고 10시6분에 전화왔었다고 문의 인입이력확인시 유선센터였음안내 114로 연락주시면 sk직원전화드린거 확인가능하니 보이스피싱 걱정되면 114로 문의하시도록 양해드리니 수긍하여 종료</t>
  </si>
  <si>
    <t>'1544 7000 문자 미수신  수신내역 확인시 정상 수신 확인됨 수신차단 설정 확인시 설정 및 차단 없다함 단말 온오프 이용 안내  지속시 별도 차단 어플 및 기능 확인 필요로 제조사 확인 안내</t>
  </si>
  <si>
    <t>'1544-7200- 신한카드 사용 내역 문자 수신실패.  - 단말내 차단메세지 확인되어 해제 안내.</t>
  </si>
  <si>
    <t>'-15447200으로 신한 문자수신 되지않아 문의</t>
  </si>
  <si>
    <t>'1566 2566 1588 2588 인증전화 수신안됨문의/ 차단된거 없는지문의 휴대폰 차단여부 확인해보려햇으나 사용미숙으로 불가/ 제조사양해</t>
  </si>
  <si>
    <t>'-15770038  문자수신실패문의 -작년 11월이후로 발송정보 모름 -차단메세지함에서 수신되어있었던 부분 확인되었다하나 차단번호에서는 확인안된다함 -설정 구두안내 드리려했으나 현재 스피커폰도 안되고 업무로 바쁘시다하여 vr차단번호확인 발송후 필요시 재연락 권유</t>
  </si>
  <si>
    <t>'1577-6200 카드사 취소문자가 일부만 들어왔다고함  4/21일 &amp;lg;5건 중에 3건만 옴 오후 1시 10분 4/24일 /5건중에 &amp;lg; 2건  오후 1시 15분  smsc는 양일 5건 모두 정상 ,mmsc는 아님  전달받은대로 모두 전송했고 기기가 디스플레이 하지 못한것으로 사료됨 양해 후 종료</t>
  </si>
  <si>
    <t>'1577-6200 현대카드 승인문자 수신안되어 문의  오늘 오전에 사용하셨다고 함.  SMSC 정상수신이력 확인되나 현재 착신전환일반 서비스 사용중확인됨.  착신전환 부가서비스 오류확인되어 정상화처리  (고객님께는 신호 새로 받을 수 있도록 처리 및 전원재부팅 안내드림) (착신전환 연결한 번호 보안메모기재) -전원재부팅 후 본상담사 업무폰으로 테스트문자 발송시 정상이용됨.  -다시한번 현대카드사에서 문자재발송요청 또는 현대카드 사용시 문자수신되는지 확인 권유드리고 종료.</t>
  </si>
  <si>
    <t>'1577-8624 증권사 문자 수신안된다고 함 4/23 발송한것으로 알고 있다고 하여 MMS수신내역확인시 스팸필터링으로 인한 차단 확인되어 안내 등록되어있는 단어 고객 동의하 삭제 후 보험, 대출만 문구 등록해드리고 1577-8624는 허용번호로 등록해드림</t>
  </si>
  <si>
    <t>'1588- 2114 현대 캐피탈 문자 수신안됨.   고객동의 수신내역확인시 수신내역없음.  단말 스팸 기능도 off해놓고 사용하는점 요청하는곳으로 재확인 부탁드림.</t>
  </si>
  <si>
    <t>'-1588 8900 삼성카드 인출 안내 문자 미수신 -수신내역 확인 -단말내 차단번호 확인 되어, 해당번호 해제</t>
  </si>
  <si>
    <t>'1588-1900 입출금 문자 수신실패 SMSC이력정상 단말스팸X 스팸어플X 단말점검안내</t>
  </si>
  <si>
    <t>'1588-6363 인증문자수신실패  광주 / 11시55분   sms수신내역조회확인시 정상통보로 확인됨  기기상 스팸차단된걸로 확인되어 해제후 사용안내</t>
  </si>
  <si>
    <t>'1588네이버 인증문자 수신실패  -방금도 계속 했다고 함 - 15883820 테스트시 수신정상 - SMSC 확인세 1588 문자 내역 없음 - 네이버쪽으로 문의 필요함 안내 후 종료</t>
  </si>
  <si>
    <t>'-1599-9000 번호로 전화, 문자 수신실패 -SMSC 확인시 1599-9000 번호로 금일 정상수신되어 안내 -기기내 스팸설정 확인되어 해제방법 안내 -전화 차단여부도 테스트 해보고 문제 있으면 연락준다고 하여 종료</t>
  </si>
  <si>
    <t>'16** 특번문자 발신실패.  애플as상담안내드림.</t>
  </si>
  <si>
    <t>'1600-1522 번으로 문자가 들어오지 않아 문의  sms/mms 수신내역확인  단말기 스팸함확인/ 차단 해지방법 안내</t>
  </si>
  <si>
    <t>'1644-5093 문자수신이 안된다고 문의 1주일이내 들어온적이 있는지없는지 모르겠다고 하시어 SMSC,MMSC확인시 이력없고 테스트 문자 발송시 정상수신됨 수신안될경우 1주일이내에 문의부탁드리고 종료</t>
  </si>
  <si>
    <t>'1644-7900  ARS 인증전화 수신실패 -최근 통화목록에 "안심차단"뜸, 차단된것 확인됨 -차단한적 없다고함 -T전화,제조사모드 차단해제 방법 문자 전송 -후후, 뭐야이번호APP등 미사용</t>
  </si>
  <si>
    <t>'16611958 인증문자수신안됨  어제3차례 금일 2차례 시도했다하나 SMSC/MMSC 의심내역없음 발신처 확인필요양해 종료</t>
  </si>
  <si>
    <t>'1800 1234 전화 발신 실패 다른전화 정상여부 모르겠다고 함 어머니번호로 전화드릴거라 다른전화 발신 정상여부 확인 부탁드림</t>
  </si>
  <si>
    <t>'-1주일전부터 불특정 지역에서 데이터 느림 현상 / 음성정상   - 전파 특성 안내 - IMS 초기화, 전원 리셋 안내 - 동일시 유심 교체 권유</t>
  </si>
  <si>
    <t>'-2~3달전부터 5G잡히기는 하나 끊긴다고하심 -예전에도 증상이 있었으나 요즘들어 자주증상  있다고하심 -음성통화 정상  -실내에서는 5G이용어려움 핸드오프,먹통증상 생길수있음안내  -와이파이 OFF,모바일데이터 ON  APN초기화 IMS초기화, 전원재부팅 후 비교사용</t>
  </si>
  <si>
    <t>'2~3일전부터  데이터 느림  통화정상  데이타VLR삭제 와이파이off확인/ 데이터 on 확인/ apn초기화/ 전원 온오프 비교사용권유 재연락드리기로 함</t>
  </si>
  <si>
    <t>'-2~3주 정도 전부터 통화중 음질끊김/ 간혹 통화 및 데이터 접속이 아예 안될때도 있다고 하심 -장소무관/ 기기점검n -WIFI OFF / 데이터 허용 / APN 초기화 및 전원 리셋 후 이용 안내(데이터 VLR 삭제/AMR 제어)</t>
  </si>
  <si>
    <t>'2~3주전부터 5G데이터 사용중 LTE전환 되면 느림 현상 있음 / 음성정상 /   기문의로 조치 받았으나 불량 지속.   이후 사용시 / 지역무관 / 타폰 정상/ 증상.  -IMS초기화 전원 재부팅안내  지속 불량시 제조사 점검필요성및 유사용지 담당자 내방 품질 확인등 가능 안내.</t>
  </si>
  <si>
    <t>'2~3주전여부터 위치무관 데이터 접속 끊김 잦음 음성양호 무선전파특성안내 ims초기화/apn설정후 비교권유 해소안될시 유심교체 /기기점검양해</t>
  </si>
  <si>
    <t>'2-3일정도됨/본인/음성 정상/위치무관 데이터 접속 불량/WIFI OFF,데이터 허용 재설정,APN초기화 IMS초기화(미안내)/전원 재부팅 재통 예정</t>
  </si>
  <si>
    <t>'2-3주전부터 위치무관 통화시 음질끊김 원웨이콜  AMR변경 APN재설정 전원리셋후 재사용안내 지속동일시 단말점검안내</t>
  </si>
  <si>
    <t>'-24일부터 데이터 초기접속 불가.  -전산상 특이사항 없음 안내 및 설정확인 시도했으나 고령이라 조작 어려우심.  -가까운 영업점 또는 A/S센터 내방 양해.</t>
  </si>
  <si>
    <t>'25일 15시 이후 했다고 하지만 SMSC 없음 카카오톡 인증문자 실패. 카카오에서 수신된 기록이 없음.</t>
  </si>
  <si>
    <t>'26일 4:41 1588-2100 농협발 문자수신실패로 직원문의 SMSC  유사시간대 정상수신확인 테스트문자수신실패 단말차단이력에서 확인됨 차단해제후 비교권유 종료</t>
  </si>
  <si>
    <t>'2G에서 변경한뒤로 수발신실패 광주  실제 사용하시는분이 휴대폰을 가지고 외출하셨다고함 (HDV 확인필요로 다시 오비예정 3시45분~4시사이에 문의주신 배우자폰으로 오비약속</t>
  </si>
  <si>
    <t>'2달전부터 장소무관하게 5G 뜨는데 데이터 속도 너무 느려 문의 삼성서비스센터 내방확인 시 기기이상없다고 확인함 지속 5G 품질 개선 건의 양해 안내</t>
  </si>
  <si>
    <t>'2일 전부터 위치무관/내외부동일하게 데이터접속끊김. 전원재부팅 후 동일. 전파특성 안내/ 단말설정 안내드리려 하니 재통화요청</t>
  </si>
  <si>
    <t>'2주전부터 감도1~2칸 저조,  데이터 끊김. 느림/ 통화양호 / 지역무관 / 점검전. - 3G잡힘.  - IMS초기화 실행 전원 재부팅 테스트요청.</t>
  </si>
  <si>
    <t>'2주전부터 어머님께서 보내시는 mms 문자만 수신 실패 mms 수신내역 조회시 스팸필터링 확인됨 인상담내 어플 사용방법 안내 / 차단문구 사유 해제방법 안내드리고 종료</t>
  </si>
  <si>
    <t>'-2주정도 전부터 데이터초기접속안됨 -셀룰러데이터 허용상태라고 함 -네트워크 설정 재설정, 재부팅안내</t>
  </si>
  <si>
    <t>'2주정도전부터 지역무관하게 통화시 간헐적으로 3g로 전환되면서 통화끊김/  기기설정 확인/  네트워크재설정/ ims초기화 전원리셋 비교사용</t>
  </si>
  <si>
    <t>'2틀전부터 데이터 지연현상 통화정상 와이파이 끔 / 데이터 켜져있음 apn 초기화, ims 초기화, amr 제어,데이터vlr삭제 비교사용 부탁드리고 재아웃예정</t>
  </si>
  <si>
    <t>'3~4일전부터 데이터 접속 불가 WIFI OFF, 모바일데이터 ON 후 접속 정상</t>
  </si>
  <si>
    <t>'3-4개월전부터 위치무관하게 5g,lte다 잘 잡히지 않아서 문의주심.  건물내부에 들어가면 그렇다고하심. 통화정상 apn초기화 및 IMS초기화 안내  단말리셋안내 지속동일시 점검또는 유심교체 필요함 안내</t>
  </si>
  <si>
    <t>'3G 보다 LTE가 통화 할 때 더 나은지 문의</t>
  </si>
  <si>
    <t>'3g로 나와 문의 hd보이스설정안내 ims초기화 전원리셋</t>
  </si>
  <si>
    <t>'3월달 이후 세이백화점 문화센터 안내문자 수신안됨 통화는 양호 오늘도 수신안되었다고 함(11시 45분) SMS, MMS수신내역조회 시 말씀주신시간대로 수신이력없음 안내 문화센터측에서 정상발송여부 재확인 필요함 안내드린 후 종료</t>
  </si>
  <si>
    <t>'3일전부터 데이터 속도느림/</t>
  </si>
  <si>
    <t>'3일전부터 위치무관하게 긴급통화만 가능하다고 나오며 이용안되어 문의 / 다른 sk핸드폰 정상이용되고있다고 함. -유심재장착 해보셨으나 동일하다고 함.  -신호특성안내 / 유심교체후 비교사용권유 /  유심교체후에도 동일증상시 기기점검 필요할 수 있음 안내</t>
  </si>
  <si>
    <t>'3일전쯤부터 위치무관하게 긴급통화만 가능하다고 나오며, 통화/데이터 이용안되어 문의 유심재장착 해보셨다고 함 / 신호특성안내  지속 증상시 유심교체후 비교사용권유 지속 증상시 기기점검 필요할 수 있음 안내</t>
  </si>
  <si>
    <t>'3주전부터 위치무관하게 데이터끊김   WIFI- OFF ,데이터-ON-OFF-ON ,데이터 한도와 경고 on이라 off  , APN기본값 초기화 ims진행및리셋안내후 전원재부팅이후 사용권유</t>
  </si>
  <si>
    <t>'4/17 이후로 신한카드 1544-7000 문자 수신 불가 단말기 차단메시지에서 확인 번호차단해제 안내</t>
  </si>
  <si>
    <t>'-4/23 오후6시 이후 1666으로 시작하는 번호에서 기프티콘 문자 미수신. -smsc/mmsc 해당내역 없음. 발송처 문의 권유.</t>
  </si>
  <si>
    <t>'4/24일부터 특정어플만 접속불가로 문의  매일경제 MBN골드 어플이라고 하며,  모든메뉴가 정상으로 생방송보기만 불가함.  어플사로 문의시 통신사 문제로 전달받았으며, WIFI환경에서도 동일함  일반데이터 정상/ 어플업데이트 안내하나 확인거절하심 IMs/AMR리셋 후 이용안내</t>
  </si>
  <si>
    <t>'4월24일 24~ 25일 06까지 점검중이라는 팝업창이 떳다고 함 먹통이 되었다고 함 폰모드로 변경이 안되었다고 함 현재는 정상이용</t>
  </si>
  <si>
    <t>'-4월들어서부터 심하다하심  -데이터 접속이 느림/ 멈춤 -통화는 크게 불편함없음  -배우자님은 SKT 5G폰이나 LTE폰사용중이며 양호하다하심 -기기점검 Y  -와이파이off확인/ 데이터 on 확인/ apn초기화/ 전원 온오프</t>
  </si>
  <si>
    <t>'4일전 전화 수신 시, 통화할 때 묵음 증상 2, 3번 정도  시도 후에는 정상 기기점검 Y, 위치 무관 apn 초기화, ims 초기화, amr 제어 비교사용 부탁드리고 재아웃예정</t>
  </si>
  <si>
    <t>'-4일전부터 위치무관하게 수신은 정상이나 모든전화 발신실패 -IMS 초기화 후 재부팅 이후에도 동일증상 -유심재장착 후 동일증상이면 유심 및 기기점검권유</t>
  </si>
  <si>
    <t>'5G LTE 데이터 상관없이 데이터 접속 불가 통화정상  ims 초기화, amr 제어,데이터vlr삭제 apn 초기화방법 문자 전송 해드리고 양해 구하고 종료</t>
  </si>
  <si>
    <t>'-5G 단말기 변경이후 지역무관하게 5G 데이터 멈추고 느림(LTE 비교 못해봄) -S/W 최신버전 업데이트 정상 -WIFI OFF, 모바일 데이터 ON, APN 초기화, 전원리셋 안내 -비교 후 동일시 기기점검 필요함 안내 후 종료</t>
  </si>
  <si>
    <t>'5G 불가지역 LTE설정변경후 접속끊김 APN초기화 및 IMS초기화 전원리셋후재사용</t>
  </si>
  <si>
    <t>'5g 이용 하고 있는데, 데이터가 잘 안터진다고 함 위치무관  음성은 정상  wifi / 모바일 데이터 설정확인  APN(5G.SKTELECOM.COM) 초기화하고 온오프 안내 ims초기화/ 데이터VLR삭제 인증(AUC)Re-Sync수행 비교 사용 안내드림 5g는 지속 커버리지 확대중임 양해드림/ 최대한 빠르게 개선 될 수 있도록 건의 드림 양해 / 철회는 통화품질 사유로 14일안으로 가능 안내드림  수긍하심/ 종료</t>
  </si>
  <si>
    <t>'5G서비스 제공불가시 LTE우선모드 이용권유</t>
  </si>
  <si>
    <t>'5G요금제로 변경후 위치무관하게 통화끊김/데이터 끊김 현상으로 문의  -신호특성안내 / WIFI OFF-데이터설정-APN초기화-IMS초기화-전원재부팅 후 비교사용권유드림.</t>
  </si>
  <si>
    <t>'5G커버리지 조회 방법 문의</t>
  </si>
  <si>
    <t>'6개월 이상됨 불특정다수  문자 수신지연  음성정상 sk사용하는 배우자도 동일  수신내역 열람시 어제, 오늘 조회시 지연신호 없고 본 테스트 메시지 바로 수신하심 주소지에 수신기 있다고하심 apn초기화 후 전원리셋, 비교권유 재연락예정</t>
  </si>
  <si>
    <t>'9시부터 데이터 초기접속 불가 음성은 정상 와이파이 끔 / 셀룰러 꺼져있어 켬 안내 정상사용 확인 후 종료</t>
  </si>
  <si>
    <t>'as-n 장소무관 통화정상 데이터불량   다른산에 갔을때도 부모휴대폰 괜찮은데 본인만 회사에서도 본인만   장소무관 증상으로 신호상문제로보기어려움안내드리고 재설정on/off이후 동일시 제조사점검및유심교체안내</t>
  </si>
  <si>
    <t>'cctv  / 유튜브 안됨   전화  수발신 정상    apn 설정 초기화 /  전원 리셋</t>
  </si>
  <si>
    <t>'-CCTV가 설치되어 있는데, 인터넷 업그레이 이후 핸드폰에서 CCTV를 확인할 수 없다고 함 / 특정어플이라면 어플 개발사 쪽 문의 안내  -와이파이를 켜고는 CCTV 확인이 잘 된다고 함  -집으로 들어오는 인터넷을 500메가로 업그레이드 이후에 SK브로드 밴드에서 설정을 잘못한것 같다고 하심  -무선전파 특성안내/ 어플 간의 충돌가능성도 있으므로 아이폰AS 센터 번호 문자 발송드림</t>
  </si>
  <si>
    <t>'ce진단결과 양호  (W- 특이사항) 1. 상세증상 : 3g로 통화되는폰 /기기구입후부터 위치무관하게 통화끊김 및 수신실패  / 기기as에서는 이상없다고안내받으심/  중계기: 없음 2. 타 SKT사용자 통화품질 양호여부 : 비교대상없음  3. 품질 및 감도(내부) : 불량 4. 품질 및 감도(외부) : 불량  5. 상담사 조치 사항 :  6. 추가연락처:  7. 특이/전달사항/고객성향/기타:</t>
  </si>
  <si>
    <t>'DB증권 인증실패/1588-4200 SMSC정상 스팸으로 차단되어있어서 차단삭제안내. 후후어플없음. 테스트 메시지 보냈으나 미수신, 차단번호에서 다 찾으셔서 삭제 하셔야함 안내.</t>
  </si>
  <si>
    <t>'dg-donggu-sincheon-10-75_02  - 언제부터? 정확히모름   / 위치무관   / 음성 - 내외부 양호.   / 5G - 내외부 불량. 5G 우선모드일때만 현상발생. 주로 위치무관하게 현상이 일어나는 편이나 직장보다 집주변에서 현상이 더 많이 발생한다심.   / LTE - 내외부 양호.   / 자주사용하시는 장소부근 : 대구광역시 수성구 동원로 123 (만촌동 1356-7) 메트로팔레스2당지아파트 부근    / SKT타폰동일여부 모름. 비교불가.   / OS 업그레이드 여부 Y - 해당 주소지 부근은 5G 커버리지맵상으로 주변 구축중인 공간으로 확인되나 고객님 5G 상태에서 현상있다고 하시어 문의드립니다.</t>
  </si>
  <si>
    <t>'hdv 등록문의</t>
  </si>
  <si>
    <t>'HDV 잘 되고 있는지 문의</t>
  </si>
  <si>
    <t>'ims불일 /치 데이터 느림 음성 느림</t>
  </si>
  <si>
    <t>'IMS초기화 전원리셋후재사용권유 위치무관지속증상 발생시 기기점검 및 USIM카드 교체권유</t>
  </si>
  <si>
    <t>'kt에서 sk로 이동한뒤로 데이터접속안되어문의 WIFI OFF / 데이터 ON / APN초기화 IMS초기화 / 전원리셋 재연락 안내</t>
  </si>
  <si>
    <t>'-lte 우선모드를 해도 당일 데이터 접속 많이 느림.  -전산상 다른 이상없음. -apn초기화 단말 offon 비교요청. 확인중.</t>
  </si>
  <si>
    <t>'LTE로 넘어가고, 데이터 이용중에도 끊김현상발생. 통화시 가끔 끊어지거나, 신호 안울린 현상도있었음. 장소무관. IMS 초기화 및 전원리셋. 비교사용 동일시 기기점검권유  전파환경안내.</t>
  </si>
  <si>
    <t>'LTE모드  변경 문의/유투브 보는데 데이터 소모가 5G 라 떠빨리 되는거 같아 테스트해보고싶다고하심 데이터 소진은 용량으로 되는내용으로 개념안내</t>
  </si>
  <si>
    <t>'LTE초기접속 불가 -WIFI로만 접속 됨 -데이터ON후 정상 (OFF상태였음) -종료</t>
  </si>
  <si>
    <t>'mms 문자 수신 되었다 안되었다함  스팸 필터링 접속하면 갑자기 문자가 한번에 들어오는 경우도있다고 함  아이폰 mms 문자 간헐적 수신실패 증상 공지 확인되어 안내드림</t>
  </si>
  <si>
    <t>'-MMS 발신 안 되어 문의 / 전송안됨으로 뜸 -기기상 셀룰러데이터꺼져있어 활성화안내 -정상이용되어 종료</t>
  </si>
  <si>
    <t>'mms 수발신 불가 문의  apn설정 확인 안내  지속시 제조사 안내</t>
  </si>
  <si>
    <t>'mms 수발신안됨  셀룰러 mms 기능 온  네트워크 재설정안내 재연락예정</t>
  </si>
  <si>
    <t>'mms 수신실패  apn값 중  mms 프록시 3g 로  진행되어 수정  이름 : SKT LTE     - APN : lte.sktelecom.com (단, LTE단말이지만, 3G요금제를 사용하는 고객은       web.sktelecom.com)     - MMSC : http://omms.nate.com:9082/oma_mms     - MMS 프록시 : smart.nate.com (3G) / lteoma.nate.com (LTE)      - MMS 포트 : 9093         - MCC : 450     - MNC : 05</t>
  </si>
  <si>
    <t>'mms 수신실패 문의 셀룰러on mms on 네트워크 재설정 안내 후 재연락예정</t>
  </si>
  <si>
    <t>'MMS 수신안됨. apn초기화 후 전원재부팅 안내  - 추후 동일증상 발생시 점검 필요할 수 있음 안내</t>
  </si>
  <si>
    <t>'mms 수신안됨. 셀룰러 on/ sms,mms on 확인. 업데이트 최신버전으로 권유  - 추후 동일증상 발생시 점검 필요할 수 있음 안내</t>
  </si>
  <si>
    <t>'mms다운로드안됨/ 현재 sgsn상태로 확인되고있어 apn ims  전원온오프 안내/</t>
  </si>
  <si>
    <t>'MMS발신 실패. 아이메세지 문구가 계속듬.  상담사 폰으로 테스트 하시는중에. 문자 도착한것을 전달 하는것이라함.   받은메세지 저장후 발송시 정상.   아이메세지 수신된것을 그대로 전달 하려하는 사항으로 아이메세지 기능으로 사용되어 나타나는증상.</t>
  </si>
  <si>
    <t>'mms발신불가 문의주심 mms기능 활성화, 셀롤러 on되어있음.  버전 14.4, 네트웍재설정 안내 및 ims초기화 전원리셋 안내 지속불량시 제조사 안내 종료</t>
  </si>
  <si>
    <t>'mms수신내역 이상무 ims불일치로 초기화  전원리셋후재사용권유</t>
  </si>
  <si>
    <t>'MMS첨부파일 안된다고하심 블로그에서 코드면에 EPS를 붙이면 된다고했다고하심 당사에는 해당 코드는없음  apn설정 방법 안내 후 종료</t>
  </si>
  <si>
    <t>'OB했으나 부재 / 조치 방법 안내</t>
  </si>
  <si>
    <t>'-skt  종로에 있는 본사 전화번호 알려달라고 하심 -상담업무 본 고객센터에서 진행되고 있음 안내드림 -skt 본사 김병식 직원과 통화 희망한다함. -어떤사유인지 문의드렸으나 말씀안해주시고 그냥 통화하고 싶다하시며 그전에는 그냥 통화 연결 됐었다고 함.</t>
  </si>
  <si>
    <t>'sms수신내역정상 단말기상스팸설정</t>
  </si>
  <si>
    <t>'T WIFI접속 불가로 호전환 받아 AS기사분 방문 접수 말씀드리니  본인이 노트북에서 정액권 사용하는데 로그인이 된상태인건지도 모르고 경로도 잘 모르겠다며 해당 내용으로 문의하시어 일반 연결</t>
  </si>
  <si>
    <t>'-tmap문의방법 안내</t>
  </si>
  <si>
    <t>'t연락처 안된다고  제조사에서 어플 삭제 하라고 했다고  하심  t연락처 종료됨 안내 및 연락처 백업 받고  삭제하셔야함 안내  왜 공지나 문자를 안했냐고 하시오  문자로 발송해드렸다고 했으나 봤으나 신경 안썼다고  모른다고  하심  -너네 편한대로  하냐고 왜 종료 했냐고 지속 말씀하심  -백업방법 확인후 문자로 발송해드림 안내</t>
  </si>
  <si>
    <t>'t전화만 수발신 불가  제조사 모드 정상</t>
  </si>
  <si>
    <t>'V21360196284 동일문의건  고객 상담 받고  지난 토요일에 기기점검 받았으나 동일하게 불량 증상 발생함.   기기 점검시 기기상의 문제는 없다고 안내 받았다고함.   위치 무관 음질 끊김  기기 점검까지 받고 온 고객으로 현장 방문가능한지 확인 부탁드립니다.</t>
  </si>
  <si>
    <t>'V21360296359 위건으로 재인입 4/7일 기사님 방문하시더니 다른분에게 요청해야된다고 하시고 가시더니 지금까지 연락없고 누락됨 확인부탁드립니다</t>
  </si>
  <si>
    <t>'WIFI ON-&amp;lg;OF,데이터 허용 재설정, 사용량제한 설정-&amp;lg; 해제 데이터정상/종료</t>
  </si>
  <si>
    <t>'WIFI 및 모바일데이터망에서 일부 APP 접속 불안정, 접속 불량한 APP외에 네이버등 다른 APP 접속은 정상이라 하심/ 삼성전자 및 해당 APP측으로 문의 양해 완료</t>
  </si>
  <si>
    <t>'wifi 있는곳에서만 톡이 감 wifi off 데이터 on 경고/한도설정해제   전원리셋안내</t>
  </si>
  <si>
    <t>'WIFI모드에서만 연결되고 며칠전부터 데이터로는 연결안된다함 / 설정 확인드린다 했으나 전화들어와서 5분 후 재통요청</t>
  </si>
  <si>
    <t>'wifi문의 주심.  sk와 무관함 안내.  데이터 경고 화면뜸.  설정해지 안내 종료</t>
  </si>
  <si>
    <t>'가입후 데이터 안됨. 재부팅후 정상이라고함.</t>
  </si>
  <si>
    <t>'간헐적 수.발신 불가  전원리셋 후 정상 유심교체 OR 기기점검 필요안내 유심교체시 서류 안내</t>
  </si>
  <si>
    <t>'간혈적 전화 수신 실패 / 데이터 송수신 지연 증상 발생 단말 확인시 익일 부재중 이력 확인됨 단말 AS 센터 기기 점검시 기기상에는 이상 없음 WIFI OFF / 데이터 ON / APN초기화 IMS초기화 / 전원리셋 재연락</t>
  </si>
  <si>
    <t>'감도미약 통화울림 / 위치무관증상.  - 14.4.2 최신버전 - 유심도 오래되지않음.  - 전파특성 안내. 기기점검유.  - ims초기화. 전원리셋 비교사용안내</t>
  </si>
  <si>
    <t>'갑자기 3G뜬다함/ 위치무관/ 타폰정상/  -네트워크재설정/IMS초기화/ APN초기화/ 단말재부팅후 비교안내</t>
  </si>
  <si>
    <t>'-갑자기 국민은행 접속 안 된다하시며 요금제와 관련있냐하심 -다른 인터넷 접속은 정상이라고 하셔서 와이파이OFF, IMS초기화, 재부팅안내 -비교사용권유 후 종료</t>
  </si>
  <si>
    <t>'갑자기 데이터 안됨 -와이파이끔으로 변경안내, 데이터 켬상태 -네트워크 설정재설정(와이파이 암호 초기화 안내) 후 비교권유드림</t>
  </si>
  <si>
    <t>'갑자기 데이터 이용불가 및 3G로 연결된다함</t>
  </si>
  <si>
    <t>'갑자기 문자수신실패  sms수신내역조회확인시 정상통보로확인되어 기기점검안내후종료</t>
  </si>
  <si>
    <t>'-갑자기 안테나 감도 떨어지며 통화음질불량 데이터 접속불량 -리셋해면 일정시간 양호하나 반복증상재현 -위치무관증상 전파특성안내 -ims초기화/네트워크설정문발 지속불량시 유심교체/기기점검검토필요안내</t>
  </si>
  <si>
    <t>'갑자기 통화 불가능한 지역으로 수발신불가 SKT타폰양호함 전파특성안내 USIM 인식할 수 없다 뜬다함 / USIM 교체 후 전화주시면 감액처리드림안내</t>
  </si>
  <si>
    <t>'갤럭시사용자에게 본인에게 MMS문자를 보내면 실패가 되고 상대방이 보낼때는 상대방입장에서는 보낸것처럼 보여지나 실재 수신이 안되고 있다고 함/10일정도 전부터/장소무관 mms on 확인 셀룰러데이터 on 확인 셀룰러데이터옵션 5g자동으로 되어있다고 하여 lte로 변경안내 ims초기화 후 재부팅안내</t>
  </si>
  <si>
    <t>'건물 지하에서 통화,데이터이용불량.  상담중 갑자기 호단절 연락드리나 미연결/  sms발송.</t>
  </si>
  <si>
    <t>'경고 설정이 뜬다함 -경고 및 한도 설정 끔으로 변경안네 -택시업하는데 콜잡는어플이 먹통이되는경우가 있다함/ 위치무관 -통화정상 -ims초기화 전원리셋 비교권유드리고종료</t>
  </si>
  <si>
    <t>'-경기 양평에 있는 산 속에서 본인만 전화 잘 안 된다함 -3G통화 이용중으로 LTE모드인지 확인안내 -IMS초기화(불일치), 전원재부팅안내</t>
  </si>
  <si>
    <t>'경남 사천  데이터 느림 wifi off 데이터 on 네트워크 재설정안내</t>
  </si>
  <si>
    <t>'경남 창녕 오늘 데이터 접속 불가 WIFI OFF, 모바일데이터 ON 후 접속 정상 확인</t>
  </si>
  <si>
    <t>'경남 창원 데이터 느림 기기점검시 이상없음 wifi off 데이터 on 경고/한도설정해제  apn 초기화 및 전원리셋 후 사용해보시도록 양해구함 wifi 를 off 해서 당분간 사용해보시기로 함</t>
  </si>
  <si>
    <t>'경남 창원시 오후 1시부터 전체 데이터 접속 불가 WIFI OFF, 모바일데이터 ON 후 정상 확인</t>
  </si>
  <si>
    <t>'경남. 다른전화 수신은 정상. 자녀번호만 수신실패증상.   어플 및 단말 차단여부 확인해보시도록 안내드리고 종료.</t>
  </si>
  <si>
    <t>'고객 노트9단말 사용이안되어 문의.  현재 s10단말로 인식하고 있음.  s10단말에 유심꽂아 원복후 다시 노트9으로 유심기변해보도록 권유. 확인해드리고자 했으나 현재 고객 대리점 내방중으로 본인이 추가 처리해보겠다고 하셔서 종료.</t>
  </si>
  <si>
    <t>'고창 - 전화 수신실패로 문의  - 특정 상대방이 전화하니까 멘트 나오면서 차단된것 같다고 해서 연락  - 차단여부는 기기상 통화설정 확인 필요  - 고객 좀 더 사용해보고 필요시 연락준다고 함</t>
  </si>
  <si>
    <t>'고흥군 동강면   - 데이터 속도 느려 문의  - 5g 커버리지 아님 양해  - ims 초기화 / apn 초기화  - 전원 재부팅 후 재사용 안내</t>
  </si>
  <si>
    <t>'공사로인해 전봇대 선문의</t>
  </si>
  <si>
    <t>'공사현장에서 통화 불량 주소 모름 확인후 연락 안내 종료</t>
  </si>
  <si>
    <t>'광양시 중마동 구입후부터 /데이터 접속안됨/ 위치무관/  WIFI OFF / 데이터 ON / APN초기화 IMS초기화 / 전원리셋 재연락 안내</t>
  </si>
  <si>
    <t>'광주  - 롯데카드 결제문자 수신 안되어 문의  - 1588 8100 / 1588 8300  - 수신이력조회  - 통화하면서 확인시 정상 수신 확인되어 종료</t>
  </si>
  <si>
    <t>'광주  - 정상 사용중에 통화끊김 발생  - 위치무관 /간헐적  - 커팅 유심 사용중으로 유심교체해도 동일  - ims 초기화 / 전원 재부팅  - 이후에도 동일시라면 기기점검 필요 안내</t>
  </si>
  <si>
    <t>'광주/영암   - 전화 수신 실패 증상 발생  - 위치무관  - 기변전에도 증상 있었고, 기변 후에는 더 심해졌다고 함  - ims 초기화 / 전원 재부팅  - 이후 지속 증상 발생시 유심 교체 테스트 안내 후 종료</t>
  </si>
  <si>
    <t>'광주은행, 영웅문 증권어플등 관련문의  - 접속불량 문의나온다고함 - 오전부터 갑자기 - 통화등 기본데이터는 문제없음</t>
  </si>
  <si>
    <t>'교품/철회프로세스안내</t>
  </si>
  <si>
    <t>'-구글플레이스토어 다운로드대기중.  -캐시/데이터삭제 안내.</t>
  </si>
  <si>
    <t>'구매후 2~3일 뒤부터 통화음질 끊김.  상담중에도 증상.  추가연락처 탐색 했으나, 계속 안들린다하시고, 다른 전화로 재문의 하신다함.   고객센터 연락처 문자드림.</t>
  </si>
  <si>
    <t>'국내전화 정상. 국제전화만 발신실패. 00700,001 무관 장소무관으로 IMS초기화 및전원리셋.비교사용 동일시단말기상 국제발신차단등 기기점검권유</t>
  </si>
  <si>
    <t>'국민은행 인증번호 미수신. smsc확인시 스팸 차단됨.  스팸 차단되어 있어 18009999 허용 후 정상 수신됨.</t>
  </si>
  <si>
    <t>'국민은행 입출금 문자 미수신 / 오늘도 방금 시도했다고 함 /   -SMSC확인시 전송완료  - 문자가 왔다고 함 / SMSC에 시차발생 없음 안내 / IMS초기화 후 비교사용 안내</t>
  </si>
  <si>
    <t>'국민카드 문자 수신 실패  SMS수신내역 동의 후 확인시 수신 이력 없음 1588-1688 MMS수신내역 확인시 아래 내용 확인됨 [수신 단말이 로밍 단말 중 데이터로밍 불가 단말] SMS 문자 수신 실패 관련해서 확인시 수신 기간이 지나서 확인 불가  나중에 확인 후 재연락 안내  종료</t>
  </si>
  <si>
    <t>'국민카드 문자가 간헐적으로 수신안된다고 함/1588-1688 카드사 정상발송여부 확인했다고 함</t>
  </si>
  <si>
    <t>'국민카드 승인문자/ 시점-보름전 통화, 문자, 데이터 정상 04.24 17:00 전후 SMS,MMS 수신내역에 없음 1588-1688 TEST 발송시 정상 카드 사용후 재확인시 RCS로 수신내역 확인 채팅 + 해제/ OB</t>
  </si>
  <si>
    <t>'국제번호로 문자 받아야하는데 미수신된다고함.  smsc/mmsc확인 시 13시 이력 없음. 다른 문자는 정상 수신.  업체 확인 해본다고하심.</t>
  </si>
  <si>
    <t>'국제전화 통화발신실패. 현재 해당단말기 미소지중으로 정확한 증상 확인불가. 국제전화 발신방법 미숙지로 이용경로 문자발송 설정 후 비교사용 권유</t>
  </si>
  <si>
    <t>'군산  - 오늘 갑자기 데이터 연결 안되어 문의  - 셀룰러데이터 OFF 상태로 ON 설정 후 정상</t>
  </si>
  <si>
    <t>'군산 / 인증수신실패  SMS수신내역조회확인시 정상통보된걸로 확인됨  기기상 스팸차단된걸로 확인되어 해제후사용안내</t>
  </si>
  <si>
    <t>'-군에서 자녀 콜렉트콜 전화 받았었는데 현재는 수신 안됨. 차단되어있다고 나온다고 함.  -콜렉트콜 차단상태 아님 안내. IMS초기화 및 전원리셋 후 비교사용 권유. 증상 반복시 휴대폰 내 별도 차단여부 확인 필요 양해.</t>
  </si>
  <si>
    <t>'근로장학금 신청위해 인증문자를 받아야하나 수신실패되어 문의. 단말 차단확인. 해제 후 정상확인.</t>
  </si>
  <si>
    <t>'금일 15분여전부터 통화불가/ 유심미인식 안내뜸 위치무관증상 전파특성안내 / 리셋해도동일 1년내  유심불량 지점/구입대리점 무상교체가능 분당지점위치 구두안내 유심선체크 권유 종료</t>
  </si>
  <si>
    <t>'금일 외부에서 데이터 초기접속불가 데이터 차단&amp;lg;허용  정상확인종료</t>
  </si>
  <si>
    <t>'-기기 as 후 통화중대기 이용 안되는 것 같다 하시어 서비스 가입 여부 및 상태 확인시 정상 -테스트시 정상으로 이용 안내드리고 종료</t>
  </si>
  <si>
    <t>'기기개통이후 위치무관  신호도 잘 안잡히고 차로 인터넷데이터 안터짐/  - 무선전파특안내 -  APN 초기화/ IMS초기화/ 전원재부팅 후 비교사용권유 - 지속 불량시 AS 안내 후 종료</t>
  </si>
  <si>
    <t>'기기구매후부터현상 커버리지 안내  감도2칸 통신불량 내외부데이터느림 imsapn재설정후재부팅후이용안내 지속발생시 기기상확인안내</t>
  </si>
  <si>
    <t>'기기구입후에 통화중에 잡음이심함 위치무관  신호초기화 전원리셋 안내  비교사용권유 지속 증상시 기기점검안내후종료</t>
  </si>
  <si>
    <t>'기기를 얼마전에 바꾸고 나서 감도가 떨어지면서 불량.  위치무관한 증상.  5g 안정화 양해.  기기문제 가능성도 안내.   교품약관 알고 있다고 함. 신호리셋 요청하서서 전산리셋 진행 /단말 offon 비교사용 요청드림.</t>
  </si>
  <si>
    <t>'기기변경 후 위치무관하게 영상통화 음질끊김 APN초기화 후 재부팅 안내 / IMS초기화 진행 S/W업그레이드 안내 비교사용 권유</t>
  </si>
  <si>
    <t>'기기변경 후 위치무관하게 통화 끊김 불량 전파특성안내 / IMS 초기화 후 재부팅 이후 지속 동일불량일경우 유심교체 권유 교체 후 114전화주시면 감액처리 드림안내</t>
  </si>
  <si>
    <t>'기기변경 후에 위치무관하게 데이터 느리고 끊김 전파특성안내 iMS 초기화 및 단말설정 문자발송 이후 지속 동일할경우 기기점검 및 유심카드 교체권유</t>
  </si>
  <si>
    <t>'기기변경이후 위치무관 통화데이터 불량 LTE도 불량 IMS초기화 APN재설정 전원리셋후 재사용안내 지속동일시 단말점검안내</t>
  </si>
  <si>
    <t>'-기기변경이후로  -카카오페이 인증문자 수신안됨 -다른 문자/ 통화는 양호  -sms 수신내역 정상  -기기상차단으로 해제안내</t>
  </si>
  <si>
    <t>'기기변경이후로  카카오페이 인증문자 수신안됨 통화는 양호 sms수신내역상 수신양호 기기상차단으로 해제안내</t>
  </si>
  <si>
    <t>'기기변경이후부터 위치무관하게 lte로 사용하는데 안테나 1-2칸나오고 데이터 느림   WIFI- OFF ,데이터-ON-OFF-ON  프로파일삭제 방문기록및 웹사이트데이터지우기  네트워크 설정재설정,  ims진행및리셋안내후 전원재부팅이후 사용권유함</t>
  </si>
  <si>
    <t>'기기변경이후부터 위치무관하게 데이터 느림   WIFI- OFF ,데이터-ON-OFF-ON ,네트워크 설정재설정   ims불일치하여 일치 및리셋안내후 전원재부팅안내</t>
  </si>
  <si>
    <t>'기기변경이후부터 위치무관하게 데이터 느림  WIFI- OFF ,데이터-ON-OFF-ON ,,네트워크 설정재설정,  ims진행및리셋안내후 전원재부팅안내</t>
  </si>
  <si>
    <t>'기기변경이후에  통화 끊킴 / 위치무관  신호초기화 전원리셋 안내  비교사용권유후 종료</t>
  </si>
  <si>
    <t>'기기변경후  본인이 카페활동을 해서 카페에서 알림팝업으로 알려주거나 문자보내는게 있는데 알림이나 문자수신이안된다고함 -SMSC정상 -날짜 회신번호, 시간 아무것도 모르심 -SMSC특이사항없음 안내드리고 -알림은 기기설정확인이필요함안내 -기기상스팸함 차단된것 없음, 후후등 어플미설치 -기기상확인및 설정확인필요함안내 -문자의경우 발신시간 날짜등 알고계시면 좀더 정확한확인가능함안내 양해드리고종료 -삼성고객센터 연락처 문자발송함</t>
  </si>
  <si>
    <t>'기기변경후 위치무관 데이터 느림 음성정상. 쓸수가 없다고 하심.  - UC8_UD3 최신버전 확인.  - 전파특성 안내. ims초기화  - NFCN-C03 (2016~) 장기유심 사용중 확인. 발생될 수 있는 현상 안내 교체 안내 - 무상처리 안내후 변경후 고객센터 연락 안내  인입후 쪽지 주시면 요금이의 접수 하겠습니다.</t>
  </si>
  <si>
    <t>'기기변경후 위치무관하게 통화끊기고 불량.  전산상 이상없음.  기기문제 점검권유.</t>
  </si>
  <si>
    <t>'기기변경후 장소무관 통화 발신 지연/ 묵음 / 안테나 감도 불안정  apn초기화 온오프 안내  유심탈착 안내  지속시 점검 안내</t>
  </si>
  <si>
    <t>'기기변경후 통화데이터 끊김/  통화시 울려들리는경우도있음  지역무관증상  와이파이끔/ 모바일데이터켬  한도설정끔  apn재설정/ ims초기화  전원리셋 비교사용</t>
  </si>
  <si>
    <t>'기기변경후부터 영상통화 안됨 음성통화 정상 전산에 3G로 표시됨 LTE우선모드로 선택되어있음  APN초기화 전원재부팅 후 비교사용</t>
  </si>
  <si>
    <t>'기기변경후에  위치무관 통화불량하다고함 전파특성안내 기기점검권유안내후종료</t>
  </si>
  <si>
    <t>'기기변후 데이터 안된다함  모바일데이터 꺼져있어 허용권유  최신버전업그레이드권유</t>
  </si>
  <si>
    <t>'-기기설정 활성화 안내</t>
  </si>
  <si>
    <t>'기변 후 위치무관하게  간헐적으로 서로 안들림  수신실패  반복통화 on-off / hdv설정 안내 / ims초기화  이후 동일시 점검 안내 종료</t>
  </si>
  <si>
    <t>'기변 후 위치무관하게 음성 양호하나  5G,LTE모든 모바일 데이터 접속시 지연,불량으로 문의 교품 철회 약관은 구입처 통해 사전 안내 받으셨다함 단말설정 문자 발송/IMS초기화,전원 재부팅 안내/원만 종료</t>
  </si>
  <si>
    <t>'기변이후 위치무관하게 잡음및 끊김 기기점검무 기기점검 안내</t>
  </si>
  <si>
    <t>'기변이후부터 위치무관하게 데이터 속도 느림 음성은 정상 와이파이 끔 / 데이터 켜져있음 apn 초기화, ims 초기화, 데이터vlr 삭제 비교사용 부탁드리고 재아웃예정</t>
  </si>
  <si>
    <t>'기변이후부터 위치무관하게 통화 시 음질 끊김 기기점검 N apn 초기화, amr 제어, ims 초기화 비교사용 부탁드리고 재아웃예정</t>
  </si>
  <si>
    <t>'기변후  음질끊김 , 호단절 (전산에 3g로보임) 장소무관 기기점검 N  네트워크설정재설정/자동리셋, 와이파이암호초기화 비교권유, 재연락예정</t>
  </si>
  <si>
    <t>'-기변후 위치무관 통화음질 끊김.  -전파특성 안내. IMS초기화 및 전원리셋 후 비교권유. -증상 반복시 유심교체 또는 기기점검 권유.</t>
  </si>
  <si>
    <t>'기변후 위치무관하게 통화도 끊기고 데이터 끊김.  ims초기화 전원리셋후 비교사용권유.  지속문제시as필요함 안내. 종료</t>
  </si>
  <si>
    <t>'기변후 지역무관하게 통화 데이터 끊김/  apn재설정  ims초기화 전원리셋 비교사용  지속동일시 유심변경/  변경후 연락주시면 요금조정해드림안내</t>
  </si>
  <si>
    <t>'기업 1566 2566 문자 수신안된다고 하시는데 수신내역상 정상임. 해당번호로 테스트문자 발송하니 정상 수신하심. 본사원이 테스트 한 시간 (14:45) 말고 이전에 해당번호에서 수신언제되었는지 탐색하니 25일 14:26 당사 수신내역과 일치함. 정상수신했다심. 즉 당일 14:20거만 수신못했음 주장. 테스트시에도 정상수신하시고 어제도 정상수신하신상태로 추가 확인가능한점이 없는상태임 양해. 단말까지 정상 수신 확인된걸로 확인됨 재차 안내드림.  테스트시정상인걸로 보아 번호 차단은 아니겠으나 단말상 차단확인방법 메뉴 문자드렸고 각종 앱설치된거 없는지 체크안내 지속 동일시 단말점검 필요 안내</t>
  </si>
  <si>
    <t>'기업은행 문자수신실패 15662566 다른문자정상 테스트시 수신안됨 기기상스팸시 차단확인  해제안내</t>
  </si>
  <si>
    <t>'기존 상담 배정대기 접수건  담당자 연락 없어 문의. /</t>
  </si>
  <si>
    <t>'기존상담 재문의  초기접불가 . 폰내  네트워크 초기화까지 해보았는데 동일타함.  주간상담반려</t>
  </si>
  <si>
    <t>'기존휴대폰이 너무커서 퀀텀2로 변경 변경하고나서 위치무관하게 통화음질끊김 /오늘 서비스센터가서 맞기고 점검했지만 기기는 문제없다고안내받으심 / 원래사용하던 휴대폰으로 변경했는데 음질불량없고 정상사용되고있다고하심/ 다시한번 AS센터를 통해 상담나누시길안내후 종료</t>
  </si>
  <si>
    <t>'기종 : 갤럭시S21  이메일 : amea82@gmail.com</t>
  </si>
  <si>
    <t>'기종 : 아이폰SE2 이메일 : lisa1031@naver.com</t>
  </si>
  <si>
    <t>'기흥 반도체 인증문자 수신실패 당일 오후 3시부터 여러번 시도했다 함 회신번호는 정확히 모른다 함 패스로도 했다함 문자로 하는지 패스앱으로 하는지 정확한 확인필요 담당자 통해 회신번호 확인 후 전화주시기로 함</t>
  </si>
  <si>
    <t>'김해 구산동 오늘 요금제 변경 후 데이터 접속 불가  WIFI OFF, 모바일데이터 ON, 데이터한도설정 OFF, APN 초기화, IMS 초기화, 전원 OFF/ON 안내</t>
  </si>
  <si>
    <t>'넘버플러스 가입된 번호로 문자 인증이 안된다고 하여 FAQ Q5. 기준으로 안내드림 넘버플러스 자번호로 일반 문자 수신안되는 경우도 있다고 함 최근 미수신되었던 적이 있었으나 일주일 경과건이라고 하여 114번호에서 자번호로 테스트문자 발송했으나 수신안된다고 하심 넘버플러스 앱 내 자번호수신 ON 되어있다고 함 단말기 차단메시지함에 없다고 함 SMS수신내역 자번호로 조회시 성공으로 확인되어 고객에게 안내 후후 어플 이용중이라고하여 삭제 후 이용 권유</t>
  </si>
  <si>
    <t>'넘버플러스 자번호로 다른기기에 카톡설치해서 사용하신다고함  제한된서비스입니다 라고 나오는상황 해당 기기의 상태는 확인불가  남셋팅 번호 알려달라고하여 안내드리고 이후에 넘버플러스 전화통화,문자등 정상인데 카톡만 안되면 기기제조사나 카톡으로 문의필요할수있음 양해구하고 종료</t>
  </si>
  <si>
    <t>'네이버 인증문자 수신실패 이틀전 발송시도했으나 정확한 시간대 등 모름  상담중 재발송시도하나 수신되지않았으며 SMSC조회시 수신이력 이상무  스팸설정 되어있어 해제 안내 후 종료</t>
  </si>
  <si>
    <t>'네이버 인증문자 수신안되어 문의  - 조금전 인증시도 - SMSC 로그없음. 상담중 재인증시도. 로그없음. 발송처 확인안내.</t>
  </si>
  <si>
    <t>'네이버 인증문자 수신안된다함.  스팸필터링 앱 이용중인데 거기에도 차단된 문자없다함.  설정 - 전화 - 차단된 연락처에서 번호확인되어 해제권유  종료</t>
  </si>
  <si>
    <t>'네이버는 되는데 카카오톡.TMAP등 들어가면 앱이 중지되었습니다라고 뜬다고 하심. IMS초기화.전원재부팅 안내, APN은 메뉴가 달라서 진행하지 못함. 리싱크999회.수행</t>
  </si>
  <si>
    <t>'농협 인증문자 미수신. 패스앱 미사용. 업체 정상발송. 단말기상 스팸설정되어 차단해제방법</t>
  </si>
  <si>
    <t>'농협문자 수신안됨. 농협 직원통화시에 고객전화번호 010-8797 로 국번 잘못등록되어있음 확인. 수정해주십사 안내 후종료</t>
  </si>
  <si>
    <t>'농협에서 보내는 문자 수신안된다고하시나 SMS수신이력없음 단말기상 스팸보관함도 없음으로 농협측으로 확인해보실수있도록안내후 종료</t>
  </si>
  <si>
    <t>'농협인증문자 수신 안됨  단말 차단으로 해제 안내  요금제 안내</t>
  </si>
  <si>
    <t>'농협직원이 전화주심.  농협 어플 이용안된다 했는데 확인시 모든데이터 접속안됨 3G망으로 확인됨  ims불일치 초기화 전원리셋  바로 재통화예정</t>
  </si>
  <si>
    <t>'농협카드 거래 내역 통화, 문자 정상 시점-20일전 SMS 수신내역 정상 핸드폰 수신차단문자로확인되어 해제 방법 안내 드렸으나 조치미숙/ AS 문의 양해/ 종룡</t>
  </si>
  <si>
    <t>'다른 문자 수신은 정상,쿠팡 문자 수신실패  핸드폰 스팸함 확인시 차단된거없음 수신실패 날짜,시간, 발신자 번호 확인필요 안내 종료</t>
  </si>
  <si>
    <t>'다른 어플은 정상 쿠팡에서 결제하기 화면에서 안 넘어감 쿠팡에서 통신사 문의하라 안내받으심 음성은 정상  와이파이 끔 / 데이터 켜져있음 apn 초기화, ims 초기화, 데이터vlr 삭제 이후 동일 불량시, 쿠팡 쪽 문의 부탁드리고 종료</t>
  </si>
  <si>
    <t>'다른데이터접속정상 뱅킹어플 접속불가  IMS초기화 APN재설정 전원리셋후 재사용안내 지속동일시 어플쪽으로 문의필요</t>
  </si>
  <si>
    <t>'-다른인터넷접속 느리지도않고 정상 접속됨 -사이트내 특정 확인버튼만 활성화안됨 -해당사이트로 문의안내/종료</t>
  </si>
  <si>
    <t>'다운받을시 압축풀ㅇ기 제조사안내</t>
  </si>
  <si>
    <t>'-단독개통후 전화 발신안되어 문의 iccid정상확인 블루투스 연결 비교위해 해제 데이터 on후 발신시도 정상확인 ---------------------------- -워치 단독이용중 외부 나가셔서 워치로 연동필요하실경우는 t쉐어어플아닌 핸드폰 착신전환 설정 *71/*73 필요안내 종료</t>
  </si>
  <si>
    <t>'단말 변경후 문자 수신 한시간 정도 지연되는 경우 있음. 간헐적 1자 표시가 없어지지 않거나. 발신자측에서 정상발신 안되는 경우도 있다고함  채팅+ 해지 / 전원리셋 비교사용안내종료</t>
  </si>
  <si>
    <t>'단말 변경후 전화수신실패 부재중 전화도 남지 않음  LTE로연결시에도 위치무관 안테나 한두칸정도 있음 IMS초기화/ 기기점검또는 유심교체 안내/후불교체시 익월요금 조정 / 금일까지 전산확인후 접수예정</t>
  </si>
  <si>
    <t>'-단말기변경이후 지역무관하게 통화도중 끊김 -무선전파 특성 안내  -기기점검 필요함 안내 후 종료</t>
  </si>
  <si>
    <t>'단말변경이후 음성정상. 5G 이용안되어 문의. 위치무관증상.  IMS초기화.  UC8_UC8 상태로 UC8_UD3 업데이트 안내.</t>
  </si>
  <si>
    <t>'단말변경후 데이터 지연/느림/ 통화양호/  단말 상단 LTE로 떠있어도 증상 비슷/ 단말 최신버전(UC8) 이라함/ -5G커버리지확대/개선 노력하겠음 양해/ LTE잡혀있는 상태에서도 증상비슷하다면 단말측 확인 필요할수있음 안내/ -IMS초기화/ APN초기화/ 단말재부팅후 비교안내/</t>
  </si>
  <si>
    <t>'-단말변경후 위치무관 데이터 불량 잦은 발생/ 통화는 양호한것 같다함/ -5G커버리지확대/개선 노력하겠음 양해/ 위치무관 지속 증상있다면 5G만의 문제로 보기는 어려울수있음 안내/ -IMS초기화/ APN초기화/ 단말재부팅후 비교안내/</t>
  </si>
  <si>
    <t>'단말변경후 통화중대기 이용안됨 단말 설정방법 안내종료</t>
  </si>
  <si>
    <t>'-단말업데이트 후부터. 서비스 불가 뜨며 이용 불가  -ims불일치로 초기화. 전원재부팅 안내  -SKT타폰은 정상. 전파 특성 안내  -USIM재장착후 전원리셋 안내 지속시 기기점검 안내후종료</t>
  </si>
  <si>
    <t>'단말이용했을때부터 통화중 끊김/묵음/ 위치무관/  -3G통화상태로 HDV 활성화 변경후 비교사용 안내/</t>
  </si>
  <si>
    <t>'-당일 10시넘어서부터 -1577 2280 번호로 통화수신실패  -기기상 이력도 없음  -후후 등 사용안하고 지웠다하심 -기기상차단여부도 확인하려하니 다 확인해봤다하심 -전산상 차단없음 안내드리니 방문하여 확인해보신다하심</t>
  </si>
  <si>
    <t>'-당일 SKB 측 인증번호 미수신 -SMS수신내역조회시 당일수신된건모두 정상발송됨. -단말 내 차단 되어 있어 해제방법 안내 재사용권유후종료</t>
  </si>
  <si>
    <t>'당일 갑자기 긴급통화만 가능. 외부서는 미확인했으나 문열고 해도 동일. 모바일네트워크 메뉴 없다고 함. 전원재부팅 안내드렸으나 조작미숙 위치 무관시 기기나 유심확인필요 안내. 대리점으로 방문해서 확인해본다고 함 자녀분 폰 미소지로 본인과 통화함.보안</t>
  </si>
  <si>
    <t>'-당일 네이버 밴드 PC 버전으로 로그인하려하니, 인증문자미수신되어 문의  -SMS수신내역조회시,당일 수신 된 건 모두정상발송됨 -단말 내 차단된 메세지 내부에 수신된거 없다고 함 -본 상담사 네이버 밴드 테스트시   16001522번호로 인증번호 수신되어  고객 통화도중 인증재 테스트 후 SMS수신내역조회시 수신된건없으며,  해당 인증번호로 테스트문자 발송시 정상수신됨. -당일 쿠팡 인증문자도 단말내 차단한적없으나 차단된걸로 확인된다고 언급하시어 해당부분 증상 지속발생시 기기측으로도 문의필요함 안내  고객 네이버사 확인권유양해드리고종료</t>
  </si>
  <si>
    <t>'-당일갑자기 네이버접속안됨 -와이파이끔, 데이터 끔상태로 데이터 켬으로 변경후 정상사용되어 종료</t>
  </si>
  <si>
    <t>'-당일부터, 데이터속도느리거나 끊김. -wifi off,데이터on,apn(wifi 비밀번호초기화될수있음안내),ims초기화,전원온오프후비교사용부탁드림</t>
  </si>
  <si>
    <t>'-당일오전부터 데이터 초기접속불가. WIFI OFF,데이터ON,사용한도확인하는 설정 비활성화되어있다고하여 통화종료후 한도설정 OFF 여부 확인권유 전원온오프안내 IMS초기화안내</t>
  </si>
  <si>
    <t>'대리점 직원 연락 주심. 기기변경후 위치무관 통화음질 전달 잘 안된다고함. 제조사 확인시 이상 없었다고함. 전파특성 안내드리고 재사용 유심 교체  비교 권유</t>
  </si>
  <si>
    <t>'대리점 직원분이며,  고객님 핸드폰 POS처리 안되어 아이삭에 문의하니 통화품질부서 통해 UCMS일치해야된다고 안내받았다고 하시며 호전환해주심.  -UCMS 일치화진행&amp;lg; 전원재부팅 후 비교사용안내드림.  대리점 직원분께서 현재는 업무처리 정상된다고 하시어 종료.</t>
  </si>
  <si>
    <t>'데이터 갑자기 너무 느림 -재부팅해도 동일 -와이파이끔상태, 데이터 켬상태 -한도및 경고끔으로 변경안내 - apn초기화 전원리셋후 비교권유 -ims초기화</t>
  </si>
  <si>
    <t>'데이터 경고 / 한도설정 OFF WIFI OFF / 데이터 ON  정상사용확인</t>
  </si>
  <si>
    <t>'데이터 끊김 5G커버리지 양해  단기간 개선 어려움 종료</t>
  </si>
  <si>
    <t>'-데이터 끊김 문의  -apn초기화 이용 안내  -지속시 점검 안내</t>
  </si>
  <si>
    <t>'데이터 끊김 문의  위치무관 현상  5g 특성 양해  apn초기화 사용 권유  소프트웨어 업그레이드 이후 현상 있다함  업그레이드의 영향시 제조사로 문의 필요함 안내</t>
  </si>
  <si>
    <t>'데이터 끊김 증상 통화정상 와이파이 끔 / 데이터 켜져있음 apn 초기화, ims 초기화, amr 제어,데이터vlr삭제 비교사용 부탁드리고 재아웃예정</t>
  </si>
  <si>
    <t>'데이터 느림  / 세차장이라고 나중에 연락 달라고하심</t>
  </si>
  <si>
    <t>'데이터 느림  LTE 우선모드 사용중  통화정상  장소무관증상  데이타VLR삭제 와이파이켜져있어 끔  데이터 꺼져있어 켬  apn초기화/ 전원 온오프 비교사용권유 재연락드리기로 함</t>
  </si>
  <si>
    <t>'데이터 느림 / 음성정상 - WIFI OFF - 모바일데이터 on 확인   - 데이터 경고 및 한도설정 off  -APN초기화 및 데이터VLR삭제 인증(AUC)Re-Sync수행 - ims불일치 / IMS초기화 및 전원ON,OFF</t>
  </si>
  <si>
    <t>'데이터 느림 및 끊김 증상 5G커버리지 양해  단기간 개선 어려움 양해  LTE우선 모드 변경 안내  종료</t>
  </si>
  <si>
    <t>'데이터 느림. 통화정상 장소 무관으로 전파환경안내 IMS초기화 및 전원리셋. 비교사용 동일시 기기점검권유</t>
  </si>
  <si>
    <t>'데이터 불량 t 맵 불량으로 문의 설정 안내드리고 비교 권유 5g 불편으로 언급 개선 건의 양해 안내드리고 t 맵 불량의 경우 앱에서 접수 필요안내</t>
  </si>
  <si>
    <t>'데이터 불량 wifi off 비교 권유 설정 안내중 끊어짐.</t>
  </si>
  <si>
    <t>'데이터 사용 지연  apn초기화 온오프 안내  지속시 점검 안내</t>
  </si>
  <si>
    <t>'-데이터 사용시 끊김. 속도지연 -단말내 WIFI차단이후 재사용 안내</t>
  </si>
  <si>
    <t>'-데이터 사용중 끊김  -IMS초기화.전원온오프 재사용 안내 위치무관 증상 동일시 단말상태 확인권유/양해</t>
  </si>
  <si>
    <t>'데이터 속도 느림  APN 설정방법 문의 WIFI OFF / 데이터 ON / APN초기화 IMS초기화 / 전원리셋 설정 안내 및 문자 발송 종료</t>
  </si>
  <si>
    <t>'데이터 속도 느림  WIFI OFF / 데이터 ON / APN초기화 IMS초기화 / 전원리셋</t>
  </si>
  <si>
    <t>'데이터 속도 느림  오늘 갑자기 증상 WIFI OFF / 데이터 ON / APN초기화 IMS초기화 / 전원리셋 재연락 안내</t>
  </si>
  <si>
    <t>'데이터 속도 느림  장소 무관 / LTE 우선모드 상태 WIFI OFF / 데이터 ON / APN초기화 IMS초기화 / 전원리셋 단말 점검 / 유심 교체 권유  종료</t>
  </si>
  <si>
    <t>'데이터 속도 느림 / 끊김 WIFI OFF  정상 이용됨 종료</t>
  </si>
  <si>
    <t>'데이터 속도 느림 / 끊김 장소 무광 증상 / 단말 변경 이후 증상 WIFI OFF / 데이터 ON / APN초기화 IMS초기화 / 전원리셋 재연락 안내</t>
  </si>
  <si>
    <t>'데이터 속도 느림 끊김 증상 5G커버리지 양해  단기간 개선 어려움 양해  종료</t>
  </si>
  <si>
    <t>'데이터 속도 느림 모회선 휴대폰 데이터는 양호 데이타VLR삭제, 기기리셋 해도 휴대폰보다는 늦다고 함 휴대폰 핫스팟으로 이용시 양호  고객 재통화예정</t>
  </si>
  <si>
    <t>'데이터 속도 느림 문의  IMS초기화후 전원 ON/OFF하여 비교사용 안내  이후 특정장소에서만 증상 발생시 재연락 주시기로 함</t>
  </si>
  <si>
    <t>'데이터 속도 느림 증상 WIFI OFF / 데이터 ON / APN초기화 IMS초기화 / 전원리셋 재사용 권유  좀 더 사용해보겠다고함 종료</t>
  </si>
  <si>
    <t>'데이터 속도 느림 증상 데이터ON 와이파이OFF  정상사용 확인 종료</t>
  </si>
  <si>
    <t>'데이터 속도 느림. 며칠전부터 위치무관 WIFI OFF 진행 - 모바일데이터 ON 상태 - 데이터경고설정 OFF진행 -APN초기화 진행 - IMS초기화 후 전원 재부팅</t>
  </si>
  <si>
    <t>'데이터 속도가 느리다함 / 음성도 끊어지는 증상있다 함 3G로 이용하고 있어 LTE변경 안내  비교사용권유 드리고 종료</t>
  </si>
  <si>
    <t>'데이터 속도지연 되더라도 초기접속불가 wifi off 안내 모바일 데이터 on 상태  전원리셋 후 비교권유 재연락예정</t>
  </si>
  <si>
    <t>'데이터 속도지연. WIFI OFF APN초기화,  IMS초기화 전원재부팅 비교사용안내</t>
  </si>
  <si>
    <t>'데이터 외부에서  접속 시 위치무관 데이터 끊김 있다고함.  데이터 ON 와이파이OFF  음성정상. APN초기화 전원 리셋 비교사용</t>
  </si>
  <si>
    <t>'데이터 이용 안됨  데이터 들어가면 오류뜬다고함.  은행 /  음성정상    wifi끄고 이용시 정상이라고함  wifi 불량으로 제조사나 와이파이 확인 필요함. 얀내</t>
  </si>
  <si>
    <t>'데이터 이용안된다고해서 인계받음 주식 사이트 이용이 안된다고하심.  증권사로 문의 안내  apn초기화 방법안내후 종료</t>
  </si>
  <si>
    <t>'-데이터 접속 불가  -셀룰러 허용 안내</t>
  </si>
  <si>
    <t>'데이터 접속 불가 와이파이 OFF / 모바일 데이터 ON상태에서 정상</t>
  </si>
  <si>
    <t>'데이터 접속 불가 와이파이 오프, 데이터 허용, 전원 재부팅 안내/ 아웃예정임</t>
  </si>
  <si>
    <t>'데이터 접속 불가, 통화정상 wifi off 상태 모바일 데이터 on 안내 → 정상 사용 확인 후 종료</t>
  </si>
  <si>
    <t>'데이터 접속 불가로 문의. 한도 해제 후 정상확인.</t>
  </si>
  <si>
    <t>'-데이터 접속 불량 -네트워크설정 재설정/자동재부팅/와이파이 초기화안내</t>
  </si>
  <si>
    <t>'데이터 접속 실패문의 단말 설정 도와드리려 했으나 조작미숙으로 불가 IMS초기화 후 전원 ON/OFF 이후 동일시 설정가능할때 연락 부탁드림 종료</t>
  </si>
  <si>
    <t>'데이터 접속 원활하게 안됨. 네트워크설정 재설정 IMS초기화 전원리셋안내 (전산에 3G로 표기됨)</t>
  </si>
  <si>
    <t>'데이터 접속 잘안된다고 함   wifi off 데이터 on 경고/한도설정해제  apn 초기화 및 전원리셋 안내</t>
  </si>
  <si>
    <t>'데이터 접속불가  apn.ims불일치-&amp;lg;초기화</t>
  </si>
  <si>
    <t>'데이터 접속불가 WIFI ON&amp;lg;OFF 데이터 허용 전원리셋후 이용안내</t>
  </si>
  <si>
    <t>'데이터 접속불가 데이터ON 와이파이OFF  위치무관 동일증상 반복시 단말 점검 및 유심확인 필요할 수 있음 안내</t>
  </si>
  <si>
    <t>'데이터 접속불가, 통화정상 wifi off 안내 모바일 데이터 on 상태 apn 초기화 안내 전원리셋 안내 종료 교품철회약관안내 문자발송해드리기로함</t>
  </si>
  <si>
    <t>'데이터 접속불가로 문의.  한도해제 후 정상확인.</t>
  </si>
  <si>
    <t>'데이터 접속아예안됨  WIFI OFF  모바일 데이터 OFF-&amp;lg;ON 정상사용확인 후 종료</t>
  </si>
  <si>
    <t>'데이터 접속안되어 문의. 기기상 사용한도 설정되어있음. 300MB로 설정되어있다고 함. 해제후 접속 안내. 접속 여부 확인중 전화 선종결하심.아웃 미연결</t>
  </si>
  <si>
    <t>'데이터 접속안됨  - WIFI OFF / 셀룰러 ON /  네트워크 설정 재설정  - 추후 동일증상 발생시 점검 필요할 수 있음 안내</t>
  </si>
  <si>
    <t>'데이터 접속안됨 - WIFI OFF / 데이터 OFF &amp;lg; ON 후 정상사용되어 종료</t>
  </si>
  <si>
    <t>'데이터 접속안됨 wifi off / 데이터 ON 확인. 사용한도 off 확인. 신호리셋 후 전원재부팅 안내  - 추후 동일증상 발생시 점검 필요할 수 있음 안내</t>
  </si>
  <si>
    <t>'데이터 접속이 되다 안되다 함. 지금은 전혀 안됨. 통화정상.  위치무관한 증상이라고 함.  apn초기화 전산리셋 단말 offon 비교요청.  5g 안정화 양해.  5g 요금보상 문의하시나 보상규정 확인되는 내용 없음 안내.  l</t>
  </si>
  <si>
    <t>'-데이터 접속이 안된다고 하심.   - 데이터 꺼짐으로 사용이 안된것으로 확인되어서 설정 후 사용 안내</t>
  </si>
  <si>
    <t>'데이터 접속이 잘안됨.  위치무관한 증상.  폰 하나더 있는데 다른 폰은 정상.  이단말만 문제 있음.  네트워크설정재설정 /전산리셋 확인중.</t>
  </si>
  <si>
    <t>'-데이터 지연 /통화정상 -와이파이 끔 / 모바일 데이터 켬 확인 -데이터 한도 끔 /확인 -apn초기화 및 전원리셋</t>
  </si>
  <si>
    <t>'데이터 차단되어 문의 기기상 한도설정으로 차단된걸로 확인되어 해제후 사용안내</t>
  </si>
  <si>
    <t>'데이터 초기 접속 실패  WIFI OFF / 데이터 ON / 데이터 한도 해제 정상 이용됨 종료</t>
  </si>
  <si>
    <t>'데이터 초기 접속 실패  단말 설정 안내 드렸으나 거부  대리점 방문한다고함 종료</t>
  </si>
  <si>
    <t>'데이터 초기 접속 실패 다른 데이트는 정상 특정 어플만 증상 해당 어플 확인 필요 종료</t>
  </si>
  <si>
    <t>'데이터 초기 접속 안된다고 인계 받았으나, 데이터 어느정도 도달 되어서 사용 안된다고 표시 된다고 함  데이터 사용한도 설정 해제/ 데이터 경고 설정 해제 안내  해제 후 정상 이용 됨 확인 / 종료</t>
  </si>
  <si>
    <t>'-데이터 초기 접속안됨 -와이파이끔으로 변경, 데이터 끔상태로 켜고 사용권유드리고 종료</t>
  </si>
  <si>
    <t>'-데이터 초기접속 불가  단말내 모바일 데이터 차단상태로 허용변경  이후 정상 접속 확인후 종료</t>
  </si>
  <si>
    <t>'데이터 초기접속 불가 데이터 차단되어져있어 허용 변경 안내</t>
  </si>
  <si>
    <t>'-데이터 초기접속 불가 -통화정상 -기기조작 미숙으로 경로 SMS발송 전원리셋 후 사용권유</t>
  </si>
  <si>
    <t>'-데이터 초기접속 불가 -통화정상 -와이파이 끔 /모바일데이터 켬 정상</t>
  </si>
  <si>
    <t>'데이터 초기접속 불가로 문의.  데이터 차단해제 후 정상확인</t>
  </si>
  <si>
    <t>'데이터 초기접속 불가로 문의. 30분 이후 재통화요청</t>
  </si>
  <si>
    <t>'데이터 초기접속 안됨 WIFI OFF  모바일 데이터 OFF-&amp;lg;ON 정상사용확인 후 종료</t>
  </si>
  <si>
    <t>'-데이터 초기접속되지않아 문의</t>
  </si>
  <si>
    <t>'데이터 초기접속불가  apn경로 등록권유</t>
  </si>
  <si>
    <t>'-데이터 초기접속불가  셀룰러꺼져있어 켬으로 변경후 정상</t>
  </si>
  <si>
    <t>'데이터 초기접속불가 - 와이파이 종료이후 현상동일 - 모바일 데이터 허용이후 정상이용 - 재사용안내</t>
  </si>
  <si>
    <t>'-데이터 초기접속불가문의  비교사용위해 와이파이끔  데이터 꺼져있어 켬으로 변경권유  정상접속 확인되어 원만히종료</t>
  </si>
  <si>
    <t>'데이터 초기접속안된다함.  wifi off 권유 / 셀룰러 데이터 재허용 네트워크 재설정</t>
  </si>
  <si>
    <t>'-데이터가 꺼졌다 켜지면서 USIM이 없다고 뜬다함 -유심 삽입 어쩌고 저쩌고 뜨고 유심탈착해도 동일 증상이라고 하심 -장기유심 사용중으로 유심불량일 수 있음 안내 -수긍 후 종료</t>
  </si>
  <si>
    <t>'데이터가 잘 되다가 갑자기 잘 안된다고 함  현재 제어 상태 안내드리니 리필 받아서 먼저 사용해보겠다고 하심</t>
  </si>
  <si>
    <t>'데이터끊김 통화끊김 위치무관 HDV 설정안내 3G로 되어있음 정상처리확인</t>
  </si>
  <si>
    <t>'데이터느림 문의 오래전부터</t>
  </si>
  <si>
    <t>'데이터느림 속도제어로 안내</t>
  </si>
  <si>
    <t>'-데이터속도느림 -엊그제 심하셨다함 -가끔씩그러신다함 -음성정상 -&amp;lg;apn초기화 후 비교권유</t>
  </si>
  <si>
    <t>'-데이터속도느림 -한달정도 -음성정상 -&amp;lg;apn초기화 후 비교권유</t>
  </si>
  <si>
    <t>'데이터접속안되어문의 기기설정안내 IMS초기화 전원리셋</t>
  </si>
  <si>
    <t>'데이터초기접속 불가로 인계받았으나 고객 다시 연락주신다고함.</t>
  </si>
  <si>
    <t>'동구  - 데이터가 느림으로 문의  - 카톡 사진도 열리지 않고, 영상 재생시에도 느림  - 위치무관  - 와이파이 해제  - ims 초기화 / apn 초기화  - 전원 재부팅 후 재사용 안내</t>
  </si>
  <si>
    <t>'동생분  누나분과 통화할때 음질불량, 본인은 타사라고 함  함께 있지 않고 위치무관이신 듯  ims불일치로 일치처리 전원리셋 이후 비교 안내 드리고 종료</t>
  </si>
  <si>
    <t>'동영상보려하면 서비스상태가 좋지않다고나오면서 재상이  되지않는다고함</t>
  </si>
  <si>
    <t>'동일건 재인입.  5G,LTE 무관하게 데이터끊김 IMS초기화 재차 진행 후 재부팅 안내 5G 커버리지 안정화중으로 개선건의 양해구함 LTE도 동일하다하시나 추후 동일시 기기점검 및 유심교체 확인필요할수 있음 안내</t>
  </si>
  <si>
    <t>'동일망 타폰은 정상 해당 폰만 수신이 잘 안되고 콜키퍼로 들어오는거 같다고함  전파개요안내  ims초기화 전원리셋 이후 비교 안내 드리고  번변 서비스 문의로 일반연결 후 종료</t>
  </si>
  <si>
    <t>'두달전부터 위치무관 데이터속도지연 IMS초기화 APN재설정 전원리셋후 재사용안내 지속동일시 단말점검안내</t>
  </si>
  <si>
    <t>'두달정도전부터 위치무관 데이터가 이용이 잘안된다고 함 / 월초가되도 느리다고 함 / 음성통화는 양호  - 전파특성안내 / 기사 중에 통신사가 고의로 데이터를 조작한다고 들었다고 함 / 고의로 바꿀 수 없음 안내  - WIFI OFF / APN초기화 안내</t>
  </si>
  <si>
    <t>'두명한테 전화를 걸었을때 두분이 모두 수신정지라고 나온다고함 추가로 다른 분들에게 테스트 진행 안내드림 고객님 발신에는 문제없음 안내 후 종료</t>
  </si>
  <si>
    <t>'딸이 해당번호로 전화를 걸면  고객 사정으로 인해 전화를 받을수 없다고 멘트 나온다고함.  고객센터에서 테스트 진행시 멘트 없이 정상연결되고 있음.</t>
  </si>
  <si>
    <t>'롯데손해보험 인증문자 수신실패/ SMSC 오류없음 확인/  단말내 스팸차단 되어있어 차단해제후 이용안내/</t>
  </si>
  <si>
    <t>'-롯데카드전화 수신실패/ 모르는번호들 전화가 안들어옴  -알 수 없는 발신자 음소거 OFF 이후 비교사용권유 후 종료</t>
  </si>
  <si>
    <t>'루키 철회 5/4 음성정상 데이터 되다 안되다 한다고하심.  문자도 한꺼번에 밀려왔다고하심.  apn초기화 전원리셋  비교사용권유 동일증상 발생시 기기점검 및 유심교체 권유</t>
  </si>
  <si>
    <t>'며칠전 부터 위치무관 데이터 끊김  전원리셋 안해봄  전파개요안내 , ims초기화 전원리셋 이후 비교 안내 드리고 종료</t>
  </si>
  <si>
    <t>'며칠전부터 농협 카드문자 미수신 1588-2100 다른문자/ 통화정상 SMS 수신내역확인시 정상 단말 차단메세지 확인후 수신차단해제안내 종료</t>
  </si>
  <si>
    <t>'며칠전부터 데이터 끊김  통화정상   단말설정하라고 했으나 설정어려움  도움주실분없고 다른연락처없음  설정방법 문자드리기로 함 이후 사용권유 종료</t>
  </si>
  <si>
    <t>'며칠전부터 데이터 초기 접속 불가 / 통화정상 WIFI ON → OFF 변경 및 데이터 OFF → ON 변경 정상 사용 확인 후 종료</t>
  </si>
  <si>
    <t>'며칠전부터 문자 수신 안됨 SMSC 4/23 1544-7200  차단메시지 / Y 수신거부 해제완료</t>
  </si>
  <si>
    <t>'며칠전부터 위치무관 데이터 초기접속 / 음성통화 양호  - wifi off / 데이터 on / apn안내하려했으나 조작미숙 / 대리점 방문하기로 하셔서 설정문자전송</t>
  </si>
  <si>
    <t>'며칠전부터 위치무관 데이터 초기접속 불가 / 음성통화는 잘 모르겠다고 함   - 데이터 ON /APN초기화 안내</t>
  </si>
  <si>
    <t>'-며칠전부터 위치무관 데이터접속 느림 -음성통화 정상  -어플 실행후에 화면이 바로 안뜸 , 화질이 낮은화소로 자동으로 잡힘  -셀룰러데이터ON IMS초기화 VLR삭제 네트워크설정재설정 후 비교사용</t>
  </si>
  <si>
    <t>'며칠전부터 위치무관 통화시 소리가 멀게들림 스피커폰 정상 AMR변경 전원리셋후 재사용안내 지속동일시 단말점검안내</t>
  </si>
  <si>
    <t>'며칠전부터 자녀번호로 발신시만 발신안됨/ 자녀가 수신거부설정하신것도 없다고함/ 발신하면 멘트없이 바로 끊어진다고함/ 다른사람이 자녀에게 전화하는건 정상/ 자녀번호 010-4157-36**</t>
  </si>
  <si>
    <t>'-며칠전부터 지역무관하게 네트워크 연결이 안되었다고 뜨면서 데이터 접속불가 -WIFI ON-OFF, 모바일 데이터 ON-OFF-ON, 데이터 경고 OFF, APN 초기화, 전원리셋 안내 -재연락 예정</t>
  </si>
  <si>
    <t>'며칠전부터 통화 3G로만 이용되고 불량증상 SKT타폰 양호함 / 전파특성안내 설정확인 시 LTE모드로 되어있다 함 IMS 불일치로 초기화 후 재부팅</t>
  </si>
  <si>
    <t>'며칠전부터/위치무관/데이터느림/ -WIFI OFF,데이터ON,데이터경고설정OFF,APN초기화,IMS초기화(전원재부팅 안내)</t>
  </si>
  <si>
    <t>'며칠전부터위치무관 통화데이터 끊김 LTE 동일 금일 유심재장착후 3G로 연결됨  기기점검또는 유심교체 안내/후불교체시 익월요금 조정 / 금일까지 전산확인후 접수예정</t>
  </si>
  <si>
    <t>'명의자 본인이 내방한다고 함.  명의자 신분증+핸드폰 지참 후 교체하고 연락주시면 조정가능한점 안내.</t>
  </si>
  <si>
    <t>'몇개월전부터 위치무관하게 통화 시 상대방쪽에서 고객님 목소리 잘 안들리는 증상 기기점검 N  ims 불일치로 초기화 처리 전원리셋 후 비교사용 부탁드림 통화 자주하시는 편은 아니라고 하셔서 익일 재아웃예정</t>
  </si>
  <si>
    <t>'-몇달전부터 불특정 지역에서 데이터 접속 끊어짐, 멈춤 현상 발생 / 음성통화 원웨이콜 현상  - 기기 점검 전  - 17년도 유심 사용으로 교체 권유 - 유심 교체 후 동일시 기기 점검 안내</t>
  </si>
  <si>
    <t>'몇달전부터 위치무관 데이터 느림</t>
  </si>
  <si>
    <t>'-몇달전부터 위치무관 통화음이 메아리처럼 울림 -제조사 방문전이라고함. -전산상 이상없음 안내 -제조사와 통화시에 통신사의 이상일수있고 특정사람들과 더증상이 발생되는거라면 통신사의 이상이다라고 안내받음 -본인생각에는 현재 114와 통화중일때에도 증상발생으로 핸드폰의 문제라고 생각한다고함. -IMS초기화 전원재부팅 이후 비교사용안내</t>
  </si>
  <si>
    <t>'몇달전부터현상 통화끊김 위치무관 imsapn재설정재부팅후이용안내  지속발생시 기기상확인안내</t>
  </si>
  <si>
    <t>'몇일전부터 네트워크 불안정하다는 문구가 뜬다고함 휴대폰에 뜨는거라 어떤어플에서 뜨는지는 모르심 사용하면서 불편한 부분은 없음 껐다켜도 동일 어플충돌이나 어플 문제인것 같음 안내해드리고 APN초기화후 IMS초기화진행 단말리셋후 비교권유드리고 지속동일시 점검권유</t>
  </si>
  <si>
    <t>'몇일전부터 배달의민족 인증문자 수신실패/ SMSC 오류없음 확인/  -단말내 스팸차단되어있어 차단해제후 이용안내</t>
  </si>
  <si>
    <t>'몇일전부터 위치무관하게 데이터느림, 끊김 apn초기화 안내 문자 발송요청하시어 전송해드림</t>
  </si>
  <si>
    <t>'몇일전부터 장소무관 데이터 접속잘안된다고 문의 / 야간부서 양해 예외적으로 IMS초기화 진행 전원온오프후 비교권유 증상동일할경우 주간재상담안내</t>
  </si>
  <si>
    <t>'몇일전부터 통화가 들렸다가 안들렸다.   장소무관  as점검 무   휴대폰 전원온오프 이후 동일  증상   장소무관 증상이라 품질상 문제가 아니며 단말점검 필요함 안내    apn초기화 전원온오프 유심탈부착 안내</t>
  </si>
  <si>
    <t>'몇일전부터 현상  데이터 접속실패  위치무관 이전내용안내받은기록확인 apn이 재설정안된다하심 경로 재체크시 정상 ims초기화 재부팅 동ㅇ리시 기기상점검안내</t>
  </si>
  <si>
    <t>'몇일정도 전부터 상대방이 본인에게 전화를 하면 한참 울리다가 일부러 끊는것처럼 느낀다고 함/본인 입장에서는 세번정도 울려서 받았는데 아무 소리도 안들리고 끊어진다고 함/통화를 했다고 하는데 휴대폰 기록에 없는 경우도 있다고 함/장소무관/간헐적/특정인무관 후후 어플 있다고 하여 삭제 안내 ims초기화 후 재부팅안내</t>
  </si>
  <si>
    <t>'몇주전부터 데이터 이용안되는 부분으로 문의주셨으나, 오늘은 통화가 너무 안되어서 문의주셨다고 함.  신호특성안내 / 지속 위치무관증상시 유심/기기확인 필요할 수 있음 안내 / 기기에는 문제없다고하시며, 전에도 이런증상으로 유심교체후 이용된적있다고 함.  유심교체 권유드리며, 유심교체후 고객센터로 말씀해주시면 유심비 조정접수 가능함 안내드림.</t>
  </si>
  <si>
    <t>'몇주전부터 위치무관  통화 및 데이터 끊김</t>
  </si>
  <si>
    <t>'몇주전부터 위치무관하게 데이터 접속불가/음성은 모름./   WIFI OFF 끔 상태 - 셀룰러데이터 ON상태 - 네트워크 재설정(고객님께 필수 안내 후 동의 하에 진행) - IMS초기화 진행</t>
  </si>
  <si>
    <t>'-몇주전부터 위치무관하게 통화권이탈현상 -전원재부팅하면 될때가 있다하심. -전파특성 안내  -유심탈부착 어렵다하심 -ims신호리셋전원 재부팅 -기기점검이나 유심교체필요할수잇음안내</t>
  </si>
  <si>
    <t>'몇주전부터 위치무관하게 통화시 상대방쪽에서 고객님 말씀 잘 안들린다고 함 기기점검 N apn 초기화, amr 제어, ims 초기화 비교사용 부탁드리고 재아웃예정</t>
  </si>
  <si>
    <t>'몇주정도 전부터 장소무관으로 데이터 이용시 멈추는 증상 있다고 함 와이파이 OFF 진행 모바일데이터 ON 확인 정상이용 확인  확실하게 와이파이가 있는 장소가 아닐경우 와이파이 끄고 이용하실것 권유드림</t>
  </si>
  <si>
    <t>'모든 문자 문자수신이 늦음  smsc 확인시 지연없음 제조사안내후 종료</t>
  </si>
  <si>
    <t>'-모든 문자 수신이 안된다 하심 -통화 정상 -sms수신내역 확인 동의얻고 체크중 다른 문자가 다 안들어오는게 아니라 인증문자가 안들어온다 하심 -해당 부분도 정상 수신된걸로 확인됨 -기기 스팸 설정 등 확인해드리고자 햇으나 문자함 들어가니 문자 수신 되어 있다 하시어 이용 안내드리고 종료</t>
  </si>
  <si>
    <t>'모르는 번호가 자동차단됨  - 알수없는 발신자 음소거 해제 안내 후 종료</t>
  </si>
  <si>
    <t>'문자 (sms,mms모두) 발신 실패. 통화정상.  - 상담사 폰에 테스트시 sms는 정상. mms 만 실패  - 네트워크재설정 해보셨다함 - 셀룰러데이터 켬,  mms on 상태  - ims초기화 전원재부팅 안내.  - 지속 증상시 단말 점검 필요성안내</t>
  </si>
  <si>
    <t>'-문자 간헐적 수신안되는거 같다고 함/특정번호인지 모름  -통화정상  -스팸 APP // 스팸함 확인 -수신내역 조회시 발신번호.발신일자 확인필요 수신이력 조회시 이력 확인안될경우 발신측 정상 발송 여부 확인 필요할 수 있음  추후 증상 동일시 재연락 안내 후 종료</t>
  </si>
  <si>
    <t>'문자 다운로드 실패 IMS초기화 전원리셋</t>
  </si>
  <si>
    <t>'-문자 미수신 문의.문자 정상 RCS미수신/ -APN.IMS초기화 전원재부팅</t>
  </si>
  <si>
    <t>'문자 발송 실패  휴대폰에서 문자 발송 안됨이라고 문구 뜨며 발송 실패  전원 온오프 하면 일시적으로 해결  csms 초기화 온오프 안내  지속시 점검 안내</t>
  </si>
  <si>
    <t>'문자 발신 실패  [서버에서 응답 없음] 팝업뜬다고함 비과금 메시지 수신됨 수신측 문제로 수신측 확인 필요함  종료</t>
  </si>
  <si>
    <t>'문자 수,발신 실패증상있다고하심  앞에 숫자1 이렇게 써있다하셔서 채팅+기능 개요안내 기기에서 설정해제 방법안내 비교사용권유</t>
  </si>
  <si>
    <t>'문자 수신불가/ 시점-오늘/ 통화, 데이터 정상 네트워크 설정 재설정  10:29 SMS 수신내역 정상 MMS 수신내역 다수 스팸으로 필터링  스팸필터링 설치 이용 방법 안내 재OB</t>
  </si>
  <si>
    <t>'문자 수신안됨. 고객 동의 얻고 수신내역 확인시 프로토콜오류로 처리중으로 나옴 전원리셋 후 이용 권유</t>
  </si>
  <si>
    <t>'-문자 수신이 잘 안된다고 하심.   - sms / mms 수신내역 확인시 정상  - 기기 쪽 차단 내역 및 업체로 재확인 양해구함</t>
  </si>
  <si>
    <t>'문자 화면이 양쪽으로 나뉜다심 설정문의 삼성호전환</t>
  </si>
  <si>
    <t>'문자발송만 안됨  데이터 없다고 뜬다고함  전파개요안내 , 전원리셋 안해봄  ims초기화 리셋이후 비교 안내 드리고 종료</t>
  </si>
  <si>
    <t>'미래에셋 인증문자 수신안되어 문의 네이버 회원가입 시 인증 테스트하면 정상 수신되고있음 전산상 특이사항 없으 증권사로 문의해보시도록 양해구함</t>
  </si>
  <si>
    <t>'미래에셋에서 오는 전화 문자 수신 안된다고 함 SMSC 확인시 이상 없음 테스트 문자 미수신 됨 / 스팸 번호 등록 되어 있어 해제 후 정상</t>
  </si>
  <si>
    <t>'-밖에서 카톡 연결이 안됨  -WIFI OFF확인  / 모바일 데이터 ON  -WIFI 신호가 불안정하면 모바일 신호에 영향 줄 수 있는 점 안내/ 현재 데이터 속도제어 들어가 있지 않음 -IMS불일치로 초기화 후 전원재부팅</t>
  </si>
  <si>
    <t>'발수신 안됨. VLR신호 없음.  유심탈착 및 전원 온오프 진행</t>
  </si>
  <si>
    <t>'발신가능 수신불가  CE진단 양호  AMR제어 /전원리셋후 재사용안내</t>
  </si>
  <si>
    <t>'배달의민족에서 인증문자 수신실패되어 문의  4/24일 토요일 오후9시30분~10시쯤 이용하셨다고 함  SMSC 확인시 수신이력 확인됨. 단말기 스팸함에 수신되어있어 차단해제 안내드리고 종료.</t>
  </si>
  <si>
    <t>'배우자 번호로 전화발신시 곧전화드리겠다는 메세지오며 전화연결불가 현대/기아차종 네비게이션 설정으로 인한 증상의심 링크 참조하실수 있도록 문자발송후 종료</t>
  </si>
  <si>
    <t>'-배우자가 본인 전화만 수신안된다고함 -신호 한번울리고 바로 거부된다고함. -차단 해제방법 문자 발송해드림 -추후 경로등 다를경우 제조사로도 문의필요할수있음안내/종료</t>
  </si>
  <si>
    <t>'백신예약관련 인증번호 수신안되어 문의 -질병관리청 홈페이지에서 본상담사가 접속하여 진행시 문자 정상수신됨 -고객안내드리고 재시도 해보시길 안내드리고종료</t>
  </si>
  <si>
    <t>'보름전부터  데이터 느림 전화수발신 정상   apn 초기화 / 전원리셋</t>
  </si>
  <si>
    <t>'-보름전부터 위치무관하게 데이터 속도느림. 동영상 버퍼링생김 -WIFI OFF,데이터ON,APN, IMS초기화,전원온/오프 후비교사용부탁드림  이후 증상 동일시 기기 체크 및 유심 탈부착등확인필요할수있음안내 후 종료</t>
  </si>
  <si>
    <t>'-보름전부터 위치무관하게 데이터접속되다안되다반복됨 -WIFI OFF,데이터ON,APN/IMS초기화,전원온오프후비교사용부탁드림  이후증상동일시 기기체크및유심탈부착등확인필요할수있음안내후종료</t>
  </si>
  <si>
    <t>'보름정도전부터 위치무관 데이터 속도 느림 / 통화정상 단말기 조작 미숙으로 APN초기화 불가 IMS초기화 및 인증 Re-Sync 수행  데이터VLR삭제 및 전원 ON/OFF 안내 WIFI OFF 상태에서 시간두고 비교사용 안내 및 재 통화 예정</t>
  </si>
  <si>
    <t>'보름정도전부터 일부 문자 수신안되어 문의 SMS수신내역 처리중 확인 IMS 초기화, 전원 OFF/ON 안내</t>
  </si>
  <si>
    <t>'보이스톡만 안됨 와이파이 off, 데이터 on 상태에서 비교 사용 권유</t>
  </si>
  <si>
    <t>'보증이 만료가 되었다고 나오며 갑자기 핸드폰 안됨/ 단말재부팅했으나 증상동일/ 타폰정상/ 위치무관/  -분실 정보도 없으며, 전산 특이사항 없음/ -유심재장착/단말재부팅후 비교안내/ 이후에도 증상동일시 단말이나 유심측 확인 필요 안내</t>
  </si>
  <si>
    <t>'본. 부산 영도구. 문자 수신안된다고함 이후 한꺼번에 수신되셨다고 함.  SMS수신내역확인.  CSMS재등록요청. 온오프하여 비교재사용 안내.</t>
  </si>
  <si>
    <t>'본인 인증 실패  문자는 수신되어 숫자 입력했으나 인증 실패  인증사 확인 필요  종료</t>
  </si>
  <si>
    <t>'본인 코드 확인</t>
  </si>
  <si>
    <t>'본인/ 경기/음성 정상/오늘부터/위치무관 데이터 느림 /별도 전산상 제어 사항 없음/ WIFI ON-&amp;lg;OFF,데이터 허용 재설정,APN초기화 IMS초기화 전원 재부팅/비교 사용 안내 불편시 재문의 주시기로함 원만 종료</t>
  </si>
  <si>
    <t>'본인인증문자 1588-5330 수신실패.  mmsc 확인시 스팸필터링 차단 확인.  개요안내. 허용번호 등록완료</t>
  </si>
  <si>
    <t>'부산 해운대, 창원, 울산, 김해 장소무관 5G 데이터 불량으로 재차 연락주심 저녁에 대리운전 하시는데 5G에서 LTE로 전환 속도지연 버퍼링 끊기고 연결되는게 1~2분정도 걸린다고 함 LTE우선모드로 설정하면 잘 된다고 함 LTE요금제 사용문의로 내방 확인해보시겠다고 함 지속 5G 개선 건의 양해 안내</t>
  </si>
  <si>
    <t>'-불특정 번호 문자 미수신  -셀룰러 / mms / 아이메시지 on 상태 -수신내역 확인시 pending 상태 지속 처리중 -네트워크 재설정 안내  -지속시 점검 안내</t>
  </si>
  <si>
    <t>'사이버대학 강의 교육받는게 있는데 재생끊김으로 문의  음질도 끊김</t>
  </si>
  <si>
    <t>'사진 첨부했을대 발송실패  apn초기화온오프</t>
  </si>
  <si>
    <t>'사진첨부 메시지보낼때 멈춤있다고함.  apn초기화 후 전원리셋안내 usim장기 사용으로 교체 권유안내후 원만히종료</t>
  </si>
  <si>
    <t>'삼성app만 어플 이용 안됨</t>
  </si>
  <si>
    <t>'삼성카드 1588-8900 문자 수신안된다고 함 단말기 차단메시지함내 없다고 함 후후 후스콜 뭐야이번호 없다고 함 4/25 오전쯤 발송한것으로 알고 있다고 함 sms수신내역 및 mms 수신 확인시 없음 확인되어 안내드리니 카카오톡으로 보낸것으로 알고 있다고 하심 카카오톡에 대한 부분은 SKT고객센터에서 확인해드릴 수 없음 안내 삼성 고객센터 통해 문자 알림으로 바꿔달라 얘기하실 것 권유</t>
  </si>
  <si>
    <t>'삼성카드 문자 수신안됨문의/ 상담중 문자가 들어온다고하심/ 확인후종료</t>
  </si>
  <si>
    <t>'상대가 전화했으나 상대방요청에의해 전화할수없다고 나온다함 -알수없는발신자 음소거 끔상태, 차단된연락처에 차단되어있지않음, 후후등어플미설치 -ims초기화 전원리셋후 비교권유드림</t>
  </si>
  <si>
    <t>'서류 받고 등록예정</t>
  </si>
  <si>
    <t>'서비스 없음/ 시점-오늘/ 동일망 정상/ AS 내방 X 특정, 불특정 위치판단 어려움/ 네트워크 설정 재설정/ 리셋/ OB</t>
  </si>
  <si>
    <t>'서비스이탈 나오며 연결불가 IMS초기화 전원리셋 APN초기화  위치무관 동일증상 반복시 단말 점검 및 유심확인 필요할 수 있음 안내</t>
  </si>
  <si>
    <t>'-서울에서는 데이터 양호하나 지방 내려가면(정읍, 단양 등) LTE데이터 불량. -수도권부서로 연결되셨음 양해. 더 비교사용해보신다고 함. APN초기화 및 전원리셋 후 비교사용 권유.</t>
  </si>
  <si>
    <t>'서초구 서초동 5g데이터도 이용잘안됨.  개선하고 있음 양해구함. 개선 건의 안내.  위치무관하게 통화 hdv중단된다고 뜨고 잘안됨.  ims초기화 전원리셋후 비교사용권유.  지속문제시as필요함 안내. 종료</t>
  </si>
  <si>
    <t>'설정안내</t>
  </si>
  <si>
    <t>'-세달정도 전부터 위치무관 상대방이 지직거리는 잡음들린다는 소리를 듣는다고 함. -전파특성안내 -ims 신호리셋 전원재부팅하여 비교권유  -추후 동일시 기기점검이나 유심칩교체하여 비교 필요할수있음 안내</t>
  </si>
  <si>
    <t>'-셀룰러불가. -ICCID 확인했다고 연결받았으나 ICCID 공란이라고 하심.  -영업점 내방필요 양해.</t>
  </si>
  <si>
    <t>'소리샘에 녹음 안하면 누군지 모름을 안내</t>
  </si>
  <si>
    <t>'시기는 오래됨 국민카드 문자 수신 실패 음성은 정상 오늘도 사용하셨는데 수신실패 회신번호 모른다고 하심 대표번호 1588 1688 sms수신내역 조회시 없음 발신번호 및 정상발송 여부 확인 부탁드리고 재아웃예정</t>
  </si>
  <si>
    <t>'시기모름/ 데이터 접속안되고 끊김/ 위치무관/ sk다른사용자 비교못함/ 아이폰으로 네트워크설정재설정안내/ 최신버젼으로 되어있다고하심/ims초기화 기기설정후 재사용안내후 오비하기로함</t>
  </si>
  <si>
    <t>'시점-모름/ 데이터 접속불가/ 통화정상 네트워크 설정 재설정/ 리셋/ OB</t>
  </si>
  <si>
    <t>'시점-오늘/ 통화 정상/ 데이터 접속불가 모바일데이터 ON 데이터 한도설정, 경고 설정 OFF 정상/ 종료</t>
  </si>
  <si>
    <t>'시흥 조남동  lte 이용중으로 연결 받았으나  5g 이용 안되서 lte넘어가 버리고.. 문의 테더링을 이용하고 있는데 pc 에서 데이터 끊어짐 문의 apn 재설정 하고 재부팅 비교 권유</t>
  </si>
  <si>
    <t>'신청서 팩스발송 아이폰12 pro max</t>
  </si>
  <si>
    <t>'신한생명 인증문자 수신실패/ SMSC오류없음 확인/  단말내 스팸차단되어있어 차단해제후 이용안내</t>
  </si>
  <si>
    <t>'신한은행 인증문자 수신실패로 문의 smsc확인시 이력없음 재시도 해보고 필요시 재연락준다고하심</t>
  </si>
  <si>
    <t>'신한카드 사용내용 문자 수신안됨. SMSC 확인. 1544-7000/1544-7200 스팸으로 차단되어있어 삭제 안내.</t>
  </si>
  <si>
    <t>'신한카드 인증문자 수신실패문의  smsc확인시 특이점없음 다시 연락주신다심 사후관리예정</t>
  </si>
  <si>
    <t>'-신호음사이가 길다고함/ 발신지연 -개통후부터, 위치무관  -기기도 이번에 새로사서 점검받아보진않음 -전파특성안내, ims초기화  -유심재장착 전원리셋 비교권유 이후 동일시 ios업데이트후 비교권유드리고종료</t>
  </si>
  <si>
    <t>'아래 내용 동일문의  ims초기화 전원리셋후 비교사용권유.  기기점검 , 유심 교체 안내 종료</t>
  </si>
  <si>
    <t>'아래 내용 동일문의  wifi off, dat on후 정상 종료</t>
  </si>
  <si>
    <t>'-아래내용으로 동일문의 -데이터불량</t>
  </si>
  <si>
    <t>'아래내용으로 유심 교체후 요금조정요청하심.  요금조정 진행완료.</t>
  </si>
  <si>
    <t>'아리따움 인증문자 수신안되어 문의  - 회신번호 모름.  114 테스트 발송 - 통화중 재인증 시도 - 들어오는 문자 로그 없음 - 발송처 확인안내</t>
  </si>
  <si>
    <t>'아버님단말 데이터접속 잘 안됨. 현재 같이 있지않아 아버님과 직접 통화요청</t>
  </si>
  <si>
    <t>'아이폰 12 리퍼폰으로 유심넣어있는 상태인데  서비스 이탈 전화 수발신 안됨 오늘도유심 기변 했다고하심 다른skt 단말도 인식안됨  // 확인후연락드림안내</t>
  </si>
  <si>
    <t>'아침부터 / 데이터접속안되어문의 / WIFI OFF / 데이터 ON / 정상사용되어 종료</t>
  </si>
  <si>
    <t>'안심통화로 차단된다고하심.  t전화 안신정보 활성화 여부 확인</t>
  </si>
  <si>
    <t>'안테나 감도가 표시되다 안되다 하면서 통화 및 데이터 사용이 원활하지 않음 - 위치무관 / as점검 전 /  위치무관 증상은 신호불량으로 보기 어려움 설명드림 VOC답변 내용 참고하여 설명 - 데이터VLR삭제 인증(AUC)Re-Sync수행 - 네트워크설정 재설정  - IMS초기화 및 전원ON,OFF  위 조치 후 동일시 usim기변 테스트를 통한 단말 or usim불량 확인 권유</t>
  </si>
  <si>
    <t>'-액정나가서 교체하면서 밧데리까지 교체되었다고 함/ 그 이후 밧데리 충전이 안된다고 하시어 그 부분은 제조사 문의 필요 안내  -액정 교체 이후에 위치무관 통화 끊김 -IMS초기화 후 전원재부팅 -오래된 유심사용으로 유심교체안내(신분증, 비용안내함)   -본 상담사가 예외적으로 비용감액처리 안내</t>
  </si>
  <si>
    <t>'액정수리후 위치무관하게 통화 데이터 불량.  wifi off, data on , apn재설정 ims초기화 전원리셋후 비교사용권유.  지속문제시as필요함 안내. 종료</t>
  </si>
  <si>
    <t>'앱삭제방법문의  삼성전자 안내  넘버플러스 문의 호전환하려하니 나중에 확인한다시며 종료</t>
  </si>
  <si>
    <t>'약속시간 단순확인</t>
  </si>
  <si>
    <t>'어제 새벽데이터 초기접속안됨  와이파이 off 데이터 off로 되어있음 on이후 정상</t>
  </si>
  <si>
    <t>'어제 저녁부터 특정번호만 수발신안됨  . 상대방쪽  정보 확인해달라고 하심 결번이라고 나오는데  상태가 어떤지 확인해달라고 하시나   개인정보이므로  상대방 정보는 확인 불가 안내하니  다른 상담사는  다  확인해줬는데  왜 확인안해주냐고 하심  -개인정보 확인 불가 양해구함  종료</t>
  </si>
  <si>
    <t>'어제 저녁부터/ 위치무관 -전화 수발신 불가/데이터 초기접속 불가/통화권이탈 뜸 -유심재장착해도 동일 -기기점검 권유 -종료</t>
  </si>
  <si>
    <t>'-어제~그제부터 데이터느림 -위치무관 -와이파이OFF라고 함 -APN재설정, IMS초기화, 재부팅안내 -비교사용 권유 후 종료</t>
  </si>
  <si>
    <t>'-어제는 전체적으로 데이터 접속이 안됐고 재부팅하니 됐다함 -오늘은 갑자기 카톡전송이안된다고함 -위치무관 -전파특성안내, 기기점검및 유심장기간사용으로 유심교체필요할수있음 안내드림 -ims초기화  -네트워크 설정재설정방법 문자드리고 설정후 비교권유 -유심교체하게되실경우 이달안에 교체시 비용 조정드리기로함, -이달지나고 교체시에는 교체후 연락주시면 유심비 조정해드리기로함</t>
  </si>
  <si>
    <t>'어제밤부터 데이터접속실패  위치무관 와이파이해제 .셀룰러 꺼져있음 켜서이용안내 원만히종료</t>
  </si>
  <si>
    <t>'어제부터 데이터 접속안됨 통화는 양호 기기에서 데이터 차단되어있어 ON설정 후 데이터 접속 된다고 하시어 종료</t>
  </si>
  <si>
    <t>'-어제부터 데이터초기접속불가 -WIFI OFF,데이터ON,IMS초기화 안내  전원온오프안내</t>
  </si>
  <si>
    <t>'어제부터 데이터초기접속불가 설정확인하려하나 조작미숙으로 문자발송후종료</t>
  </si>
  <si>
    <t>'어제부터 문자 수신안됨. 문자를 받을게 있었는데 수신이 안되었고, 이후에 한꺼번에 문자가 들어왔다고함 금일도 문자 수신안됨 SMSC 확인시 특이사항없고 테스트문자 발송해봤으나 정상 수신으로 전산은 보여지지만 고객단말에서는 수신 안됨. IMS초기화, 전원리셋</t>
  </si>
  <si>
    <t>'어제부터 수신실패. 장소무관. 방해금지모드 되어있지않음. IMS 초기화 및 전원리셋. 비교사용 동일시 기기점검권유</t>
  </si>
  <si>
    <t>'-어제부터 어떤 어플이던 다 실행이 안된다고하심  -음성통화 정상 -셀룰러데이터ON -IMS초기화 VLR삭제 네트워크설정재설정 후 비교사용</t>
  </si>
  <si>
    <t>'어제부터 위치무관 데이터 초기접속불가, 통화정상 wifi off 상태 모바일 데이터 on 안내</t>
  </si>
  <si>
    <t>'어제부터 위치무관하게  모든 번호 수신 안됨 ,발신 정상   어제 전원 재부팅이후 1번은 정상이였으나 그이후 동일  IMS 불일치하여 일치 리셋안내 전원 재부팅요청  그래도 동일시 전파특성 안내드리고 기기점검 필요함 안내</t>
  </si>
  <si>
    <t>'어제부터 위치무관하게 통화끊김/음질좋지못하여 문의  신호특성안내 / wifi off-데이터설정-volte설정되어있음-네트워크재설정-ims초기화 후 비교사용안내</t>
  </si>
  <si>
    <t>'어제부터 자택에서 데이터 접속안됨, 통화정상 wifi off 안내 모바일 데이터 on 상태 → 정상 사용확인 후 종료</t>
  </si>
  <si>
    <t>'어제부터 장소무관증상으로 통화 제한구역뜨며 통화 이용 안된다고 함 ims초기화 후 재부팅안내드리니 정상이용 된다고 함</t>
  </si>
  <si>
    <t>'어제부터 장소무관하게 통화안됨. 데이터는정상. 전파환경안내. IMS 초기화 및 전원리셋. 비교사용 동일시 기기점검권유</t>
  </si>
  <si>
    <t>'-어제부터 통화수신 실패 증상 나타남/ 부재중 목록에도 안뜬다고 함  -무선전파 특성안내 / 위치무관 간헐적으로 수신 실패 증상 나타난다면 기기점검 필요 안내 드렸으나 미수긍 -IMS불일치로 초기화 후 전원재부팅  -재연락예정</t>
  </si>
  <si>
    <t>'어제부터 통화중 끊김/위치무관/  IMS초기화/ 단말재부팅후 비교안내 이후에도 증상동일시 단말 최신버전이라하여, 단말점검 필요 안내</t>
  </si>
  <si>
    <t>'어제부터 통화중지지직거리고 목소리가안들림 위치무관 imsapn재설정 재부팅후이용안내  지속발생시 기기상확인안내  스피커 통화는 정상</t>
  </si>
  <si>
    <t>'어제부터 특정번호1544,1688로 시작되는 번호 전화 발신 아에안됨  ims진행및 리셋안내 전원 재부팅요청</t>
  </si>
  <si>
    <t>'-어제부터 핸드폰 사용이 안된다고함 -지인분께서 연락주셔서 인증안됨 -지인분 같이 있지도 않음 -본인이 연락드린다고하여 종료.</t>
  </si>
  <si>
    <t>'어제부터현상 문자수신실패  몇개번호가있다고함 기기상스팸확인시차단됨확인 . 해제후이용안내 경로안내</t>
  </si>
  <si>
    <t>'어플 다운로드 로딩만 걸리고 다운안됨.  기변전에도 불량했으나 기변후에도 동일. APN초기화/IMS초기화/플레이스토어 다운설정 변경/전원재부팅안내.</t>
  </si>
  <si>
    <t>'언제 :  오늘 아침   전화는 수발신 정상  데이터 단말 차단되어 있어 허용후 정상</t>
  </si>
  <si>
    <t>'얼마전부터 데이터 느리다고하심.  wifi off, data on  ims초기화 전원리셋후 비교사용권유.</t>
  </si>
  <si>
    <t>'얼마전부터 위치무관하게 지속 먹통이 되었다 안되었다 한다고하심.  ims초기화 전원리셋후 비교사용권유.  지속문제시as필요함 안내. 종료</t>
  </si>
  <si>
    <t>'업데이트 이후 데이터 지속 3G로만 뜸  3G천  확인됨 APN 설정 초기화 후 재부팅 비교사용권유</t>
  </si>
  <si>
    <t>'여수  농협인증문자 수신실패 SMS수신내역조회확인시 정상통보로 확인됨  기기상 스팸차단해제후 사용안내</t>
  </si>
  <si>
    <t>'열흘이상전부터 통화 시 음질끊기거나 안들림 해당주소지 바로옆이 회사라고 하시며, 타SKT사용자 비교못해봄 외부경우 회사에서 집으로 걸어올때에도 불량했다고 함 기기점검N  -해당주소지 품질 및 특이사항 여부, 개선방향 확인부탁드립니다.</t>
  </si>
  <si>
    <t>'-영상통화 불가. 통화시 3G전환됨. 유심교체후에도 동일. 기기점검 이상무.  -IMS 불일치 초기화 및 전원리셋 안내.</t>
  </si>
  <si>
    <t>'-예전부터 데이터 느려 요금제도 바꿨으나 동일  -통화 양호  -장소무관  -WIFI OFF / 데이터 허용 / LTE우선모드 확인/ APN 초기화 및 전원 리셋 후 이용 안내(데이터 VLR 삭제)</t>
  </si>
  <si>
    <t>'예전부터 위치무관 데이터속도느림 / 통화양호/  IMS초기화/ APN초기화/ 단말재부팅후 비교안내/ -이후에도 증상동일시 단말측 확인 필요 안내/</t>
  </si>
  <si>
    <t>'예전부터 위치무관 통화중 음질 불량/ 소리가 상대쪽에서 잘안들린다고함/   -IMS초기화/ 단말재부팅후 비교안내/ -이후에도 증상지속시 단말은 최신버전이라하여 단말점검 필요 안내</t>
  </si>
  <si>
    <t>'예전부터 지속 단말기에 SD카드가 없다고 뜨면서 전화및 데이터 불량  - 3월에 해당부분으로 유심교체 확인되나 동일불량  - 제조사 문의 양해 후 종료</t>
  </si>
  <si>
    <t>'-예전부터 통화끊기고 상대방이 자꾸 안 들린다고 하는 증상 / 기기변경해봐도 동일 -위치무관 -장기 유심 사용중으로 유심불량일 수 있음 안내 -교체해보겠다고 하심 -구비서류, 비용안내 -종료</t>
  </si>
  <si>
    <t>'예전부터 통화중 끊김/음질불량/ 위치무관/ 단말점검도 받은적이 있는데 이상없다는 답변/ 타폰 HDV는 정상/ 담당자 현방도 받은적있음(댁내 음영구간 메모 확인됨)  -20년5월 메모 참고하여, 같은 공간에서도 타폰은 양호한데 고객폰만 증상있다면, HDV서비스 변경하여 비교사용 필요할수있음 안내드리니,  고객 좀더 고민해보고 필요시 재문의주겠다함/</t>
  </si>
  <si>
    <t>'예전부터 특정장소에서 음성끊김 및 데이터 느림/ 주간반려</t>
  </si>
  <si>
    <t>'예전부터현상 데이터느림 위치무관 IMSAPN재설정후 이용안내 지속발생시 컷팅유심 교체관련 내용안ㄴ ㅐ원만히종료</t>
  </si>
  <si>
    <t>'예전에 중계기 관련  통화품질 상담 이력 확인. 어머니 번호로 요청 하셔서  어머님번호 작업지시서 남김.</t>
  </si>
  <si>
    <t>'오늘  데이터 접속안됨 통화는 양호 기기에서 셀룰러 데이터 OFF되어있어 ON설정 후 데이터 정상이용 된다고 하시어 종료</t>
  </si>
  <si>
    <t>'오늘  롯데카드 인증번호를 수신안됨  전화수발신   단말 스팸 차단으로 해제 안내</t>
  </si>
  <si>
    <t>'오늘 갑자기  휴대폰 통화수발신안됨 VLR없음  전원온오프 하니 양호</t>
  </si>
  <si>
    <t>'오늘 갑자기 3g로만뜸.  3g모드로 되어있다고하심 lte모드 변환후 이용권유 종료</t>
  </si>
  <si>
    <t>'오늘 갑자기 LTE데이터접속안되며 3G로 연결됨. 셀룰러데이터 ON LTE,VOLTE 켬으로 재설정 안내 후 IMS초기화 진행/ 재부팅 안내/ 재연락 예정</t>
  </si>
  <si>
    <t>'오늘 갑자기 mms 발송 실패 / sms 정상  apn초기화 전산리셋 단말offon 확인중/</t>
  </si>
  <si>
    <t>'오늘 갑자기 다른 skt휴대폰 정상이나 해당 휴대폰만 통화권이탈/전원 재부팅해도 동일/무선전파특성 안내 유심 재장착 후 전원 재부팅도 권유 위치무관 해당 단말만 지속 통화권이탈 증상 지속시 점검 권유/종료</t>
  </si>
  <si>
    <t>'-오늘 갑자기 데이터 느림  -위치무관/ 폰은정상 -APN초기화 전원리셋 안내 아까보단 나아졌지만 전체적으로느리다고함 제조사점검안내 후 종료</t>
  </si>
  <si>
    <t>'오늘 갑자기 데이터 이용안됨  지역무관/  기기설정 통화중 진행어려워 문자전송  ims초기화</t>
  </si>
  <si>
    <t>'오늘 갑자기 데이터 이용이 안된다고 함/통화는 정상 와이파이 off 진행 모바일데이터 on 확인 데이터 경고설정 및 데이터사용한도설정 off 진행 정상이용 확인 후 종료</t>
  </si>
  <si>
    <t>'오늘 갑자기 데이터 접속 불가  WIFI OFF, 모바일데이터 ON, 데이터한도설정 OFF, IMS 초기화, 전원 OFF/ON 안내  접속 정상 확인</t>
  </si>
  <si>
    <t>'오늘 갑자기 데이터 접속 불가 WIFI OFF, 모바일데이터 ON 후 접속 정상</t>
  </si>
  <si>
    <t>'오늘 갑자기 데이터 접속 불가 음성정상  wifi off 모바일 데이터 한도설정off  APN(5G.SKTELECOM.COM) 초기화하고 온오프 안내 IMS초기화 데이터VLR삭제 인증(AUC)Re-Sync수행  시간두고 비교 사용해보기로 함</t>
  </si>
  <si>
    <t>'오늘 갑자기 데이터 접속이 전혀 안됨. 전산상 다른 이상없음.  데이터 차단되어있어 허용 변경. 정상이용확인.</t>
  </si>
  <si>
    <t>'오늘 갑자기 데이터 초기 접속안됨. 음성정상  데이터 ON 와이파이OFF 접속실패됨.  주변분들 정상사용 본인만 증상 있다고함. 네트워크 재설정 안내</t>
  </si>
  <si>
    <t>'오늘 갑자기 데이터 초기접속안됨. 전원재부팅 후 동일. 운전중으로 단말설정 어렵다하시어 9:15 재통화요청</t>
  </si>
  <si>
    <t>'오늘 갑자기 데이터(유튜브이용) 안된다고 함/통화는 정상 와이파이 off 진행 모바일데이터 on 확인 상담중 끊어져 ob드리니 미연결</t>
  </si>
  <si>
    <t>'-오늘 갑자기 데이터접속안됨 -와이파이ON - OFF안내 -기기상 데이터접속 허용상태라고 하심 -IMS초기화, 재부팅안내</t>
  </si>
  <si>
    <t>'-오늘 갑자기 서비스 안되는 지역이라고 나오면서 핸드폰 사용되지않아 문의 -전원재부팅 해보았다고하나 전원재부팅 하는 방법을 모르심 -IMS초기화 전원재부팅 안내</t>
  </si>
  <si>
    <t>'오늘 갑자기 수신 지연현상 apn 초기화, ims 초기화,  비교사용 부탁드리고 재아웃예정</t>
  </si>
  <si>
    <t>'오늘 갑자기 수신만안됨.  전원리셋안해보시어 리셋 안내.  종료</t>
  </si>
  <si>
    <t>'오늘 갑자기 수신은 정상이나 발신만 안된다고 함 리셋 전으로 리셋 후 정상</t>
  </si>
  <si>
    <t>'오늘 갑자기 위치무관하게 긴급통화만 가능하다고 나오며, 핸드폰 이용안되어 문의  신호특성안내 / 유심재장착 후 비교사용권유 동일증상시 유심교체/기기점검 필요할 수 있음 안내</t>
  </si>
  <si>
    <t>'오늘 갑자기 음성 정상이나 데이터만 접속 불가 WIFI OFF,데이터 허용 재설정 - N.W 설정 재설정 안내 (WiFi PW 설정 초기화) - 재부팅 안내  - 재통화예정</t>
  </si>
  <si>
    <t>'오늘 갑자기 장소 무관 데이터 접속 불가 APN초기화 및 전원OFF/ON 안내 IMS 초기화 진행</t>
  </si>
  <si>
    <t>'오늘 갑자기 통화 끊김 및 호단절 음성 묵음현상  -ims신호리셋 전원 재부팅하여 비교권유 -오비예정</t>
  </si>
  <si>
    <t>'오늘 갑자기 통화 시 음질 끊김 스피커폰은 양호, 귀에대고 하면 불량 타SK 사용자 정상 &amp;lg; 신호특성 안내 기기점검 권유드리고 종료</t>
  </si>
  <si>
    <t>'오늘 갑자기 통화,데이터 불량 위치이동해도 마찬가지라고하심  VLR신호 없음  전원재부팅은 해보셨다고함 유심재장착 후 비교안내하니 지금 은행에 와있고  2차 연락처없다하심 유심재장착 후 이용안될시 기기나 유심교체 필요할수있음 안내 후 종료</t>
  </si>
  <si>
    <t>'오늘 갑자기 통화끊김 있다고함.  불일치로 IMS 초기화 전원 리셋 비교사용해도동일  긴급전화만 가능  하다고뜸.  유심재장착 및 교체. 후에도 동일시 기기점검일수있음.</t>
  </si>
  <si>
    <t>'오늘 갑자기 통화끊김증상 타폰정상 ims일치리셋 안내드림</t>
  </si>
  <si>
    <t>'오늘 갑자기 통화발신시 소리 안들림. 상대방쪽에서 묵음 APN초기화 후 전원재부팅 안내. IMS초기화 진행 현재 이용장소 원클릭 진행시 이상무. 증상 동일하며 통화발신시도시 삐 소리만 들린다고 함. 기기점검 확인 권유 후 종료</t>
  </si>
  <si>
    <t>'오늘 갑자기 통화발신실패 전산상 특이사항 없음 114 말고는 전화발신 전혀 안된다는 말씀만 반복하심.  IMS초기화 후 재부팅 안내. 재부팅도 못하겠다하심. 고령으로 기기점검 권유 후 종료 .</t>
  </si>
  <si>
    <t>'오늘 데이터 사용하려보니 데이터 접속끊김/ 통화양호/ 위치무관  WIFI off/데이터 on(제한없음) IMS초기화/ APN초기화/ 단말재부팅후 비교안내/ -이후에도 증상지속시 단말측 확인 필요 안내</t>
  </si>
  <si>
    <t>'오늘 데이터 접속 불가  WIFI OFF, 모바일데이터 ON, 데이터한도설정 OFF, IMS 초기화, 전원 OFF/ON 안내</t>
  </si>
  <si>
    <t>'오늘 데이터 접속 불가 . /  - WIFI OFF시 정상 , - 와이파이 특성 안내.</t>
  </si>
  <si>
    <t>'오늘 데이터 접속안되어 문의 WIFI OFF, 셀룰러데이터 ON 후 접속 정상 확인</t>
  </si>
  <si>
    <t>'오늘 데이터초기접속불가 WIFI OFF 데이터 ON</t>
  </si>
  <si>
    <t>'오늘 미래에셋보험 인증문자 수신실패 음성은 정상 sms수신내역 조회시 정상수신 확인 차단메시지함에 문자 있다고 함 해제방법 안내드리고 종료</t>
  </si>
  <si>
    <t>'오늘 번호변경 후 문자 수발신 불가 통화 수발신 정상 POS 처리 필요 남셋팅 안내 지속 불가 시 내방 처리 안내</t>
  </si>
  <si>
    <t>'오늘 보이스톡 이용불가 다른데이터정상 IMS초기화 APN재설정 전원리셋후 재사용안내 지속동일시 어플쪽으로 문의필요</t>
  </si>
  <si>
    <t>'오늘 상대방이 문자를 보냈다고 하는데 수신안된다고 함 셀룰러데이터 on 진행 mms ON 확인 전원 재부팅안내</t>
  </si>
  <si>
    <t>'오늘 아침부터 위치무관하게 3G로 뜬다고함. WIFI OFF 끔 진행- 셀룰러데이터 ON상태 - 네트워크 재설정(고객님께 필수 안내 후 동의 하에 진행) - IMS초기화 진행</t>
  </si>
  <si>
    <t>'오늘 유심인식안된다고 나온다고 함  다른SKT는 정상  전원끄는방법 몰라 알려드림 유심재장착권유 지속동일시 유심교체권유  종료</t>
  </si>
  <si>
    <t>'오늘 유튜브 접속 불가 WIFI OFF, 모바일데이터 ON, IMS 초기화, 전원 OFF/ON 안내</t>
  </si>
  <si>
    <t>'오늘 처음 이용해봤는데  모든 문자가 발송 되었다 안되었다함  단말 설정 확인시 와이파이 off 데이터도 off라 on이후  다시 문자 test 하니 발송된다고 하심  종료</t>
  </si>
  <si>
    <t>'-오늘 통화중대기 안되었던적이 있었다함/ -상담사 테스트시 정상이용 확인/ -무선전파특성/ 일시적 증상일수있음 안내/ -IMS초기화/ 단말재부팅후 비교안내/</t>
  </si>
  <si>
    <t>'오늘 특정번호 수신안됨  단말 차단되었다가 풀었는데도 안됨 현재 차단목록에 차단된거없다고 함    후후/ 후스콜 / 뭐야이번호 등 어플설치여부 확인시 후후어플설치되어있어 어플삭제후 테스트권유 재연락드리기로 함</t>
  </si>
  <si>
    <t>'오늘 하이패스 단말기 등록으로 인증문자 못받음 ,그외문자 정상  단말 스팸함에 문자 확인되어 삭제 방법 안내</t>
  </si>
  <si>
    <t>'오늘lg전자 서비스 에서 오는 인증문자 못받음  오늘 오전 10시 50분 이고  발신자 번호는 모름  smsc와 mmsc 확인시 없음  통화하면서 시도해주시면 다시 확인해드린다고 안내드림  11:11분 시도해주심  정상으로 왔다고 하심  smsc에도 정상으로 나옴</t>
  </si>
  <si>
    <t>'오늘갑자기 데이터접속이 안됨 WIFI OFF후 데이터허용 재설정진행 이후 정상사용되어 종료함</t>
  </si>
  <si>
    <t>'-오늘갑자기 발신시 통화가능지역을 벗어났다고 나오면 통화권 이탈현상  -타폰정상 -전원 재부팅안해봄 -ims 신호리셋 전원 재부팅 안내 -정상이용확인 종료</t>
  </si>
  <si>
    <t>'오늘갑자기 위치무관하게 데이터 끊김/접속 잘안되어 문의  WIFI OFF-데이터설정-APN초기화-IMS초기화-전원재부팅 후 비교사용권유</t>
  </si>
  <si>
    <t>'오늘갑자기 통화시 끊김. 불특정다수 - 전산이상무/ ims초기화.  - 전원리셋 비교사용권유.</t>
  </si>
  <si>
    <t>'오늘갑자기 현상 통화음질끊김 위치무관 IMSAPN재설정재부팅후이용안내</t>
  </si>
  <si>
    <t>'오늘갑자기~  - 데이터 초기접속불가 - 전남 화순/  - 통화특이점없음 - 3G인식상태 - 조작미숙/ 기기설정 권유/ 메시지발송</t>
  </si>
  <si>
    <t>'오래전부터 /데이터지연증상  WIFI OFF / 데이터 ON /  데이터꺼져있어서 켜서 사용안내함</t>
  </si>
  <si>
    <t>'오래전부터 모바일게임등 다수 어플에서 사용중 끊김증상 /음성양호 ims불일치 정상처리/apn설정문발 비교권유 지속불량시 유심교체 /기기점검필요안내</t>
  </si>
  <si>
    <t>'오래전부터 위치무관 통화 3G천이 끊어짐  기기변경도 했으나 동일, 전파개요안내  중고 유심이용하시어 교체 안내 드리고 교체시 비용감액 해 드리기로함  상담종료건으로 유심조정위해 task만 유지</t>
  </si>
  <si>
    <t>'오래전부터 위치무관 통화끊김증상 전파특성안내드림 ims일치리셋 안내드림</t>
  </si>
  <si>
    <t>'오래전부터 위치무관 통화수신 및 문자수신실패 유심후불신청안내 요금조정안내</t>
  </si>
  <si>
    <t>'오래전부터 위치무관하게 데이터 끊김   WIFI- OFF ,데이터-ON-OFF-ON ,aPN기본값 초기화  ims진행및리셋안내후 전원재부팅이후 사용권유함</t>
  </si>
  <si>
    <t>'오래전부터 위치무관하게 데이터 지연/끊김현상으로 문의 / 음성정상이나 핸드폰에 뜨는게 느린현상있다고 언급 -wifi off-데이터설정-apn초기화-ims초기화-전원재부팅 후 비교사요권유드림.</t>
  </si>
  <si>
    <t>'-오래전부터 위치무관하게 통화 끊김 -기기변경을하고 유심을 교체했는데도 동일 -주생활지 신호확인 필요할수있음안내드렸으나  -타폰은 정상이라하심. -ims신호리셋 전원 재부팅하여비교권유</t>
  </si>
  <si>
    <t>'오래전부터현상 데이터느림 위치무관하게발생 imsapn재설정후재부팅 지속발생시 기기상확인안내</t>
  </si>
  <si>
    <t>'오전에 전화 꺼져있었는데, 콜키퍼 문자 수신 안되어 문의 확인 후 오비예정</t>
  </si>
  <si>
    <t>'오후부터 통화수발신실패  위치무관 통화권이탈현상 유심탈부착  기기나유심관련 내용안내 원만히종료</t>
  </si>
  <si>
    <t>'올초부터 3G로 이용 시 통화 시 상대방에서 듣기에 목소리가 안들림 기기점검N HDV설정, 전원리셋 후 재사용 권유  재통화예정</t>
  </si>
  <si>
    <t>'-와이파이 밖에서도 데이터 속도 느림. 위치무관. -apn초기화 후에도 증상 동일. -기기점검시 이상무. 유심교체후에도 개선 안됨.  -전파특성 안내. ims초기화 및 전원리셋 후 비교사용 권유.</t>
  </si>
  <si>
    <t>'-와이파이 안잡히는곳에서는 데이터 접속 불가.  -모바일데이터 ON 후 정상이용 확인.</t>
  </si>
  <si>
    <t>'와이파이로는 정상사용되나 데이터 접속 안됨 윈도우 기반 태블릿  apn메뉴없다고하심  전원재부팅해도 동일 주변SKT사용자 정상  태블릿 설정등 확인필요 제조사 확인부탁드리고 종료</t>
  </si>
  <si>
    <t>'완주  - 은행 입출금 문자 수신 안되어 문의  - 1588 1515  - 수신이력조회  - 차단메시지함에서 확인되어 해제 후 이용 안내</t>
  </si>
  <si>
    <t>'외부에서는 데이터 초기접속불가증상문의  비교사용위해 와이파이끔 데이터 껏다켬  경고한도해제되어있어 정상접속확인되어 원만히종료</t>
  </si>
  <si>
    <t>'요금제 변경 후 특정어플 강제종료 된다고 함 통화는 양호 데이타VLR삭제, APN설정, 전원리셋 후 재사용 권유드림  재통화예정</t>
  </si>
  <si>
    <t>'요금제 변경 후부터 위치무관하게 5G든 LTE든 상관없이 데이터가 버벅거림/ 음성은정상/전산에 UCB_UC9  최신 버전 확인. WIFI OFF 상태- 모바일데이터 ON 상태  - 데이터경고설정 OFF진행 - 데이터 사용한도 설정 OFF상태 - APN초기화 진행 - IMS초기화 후 전원 재부팅 후 비교사용안내</t>
  </si>
  <si>
    <t>'요금제 변경해도 데이터 접속안됨 통화는 양호 기기에서 데이터 차단되어있어 ON설정 후 데이터 이용 된다고 하시어 종료</t>
  </si>
  <si>
    <t>'요금제 변경했는데도 데이터 안됨 -와이파이켬상태로 끔안내/데이터 끔상태로 켜고 사용안내드리고종료</t>
  </si>
  <si>
    <t>'요금제변경하였으나 인터넷/카카오톡/유투브등 다른어플은 정상이나 주식어플만 느리고 잘안된다고 함.  특정어플만 지속 안된다면 해당어플쪽 문의필요함 안내드림.  -요금제관련문의로 일반호전환</t>
  </si>
  <si>
    <t>'우리은행 인증문자 수신실패 (1599-5000) -휴대폰번호보호 해지 했으나 동일 -SMSC조회/ 4월26일 정상 -기기상 차단된 문자 복원만 했다고 하여 "번호차단 해지"도 필요함 안내 -설정법 문자 전송 후 종료</t>
  </si>
  <si>
    <t>'우리카드 문자 수신안된다고 함 카드사 정상발송여부 확인했다고 함 단말기 차단메시지함에 없다고 함 후후 후스콜 뭐야이번호 없다고 함 4/24 10시~11시사이 발송한것으로 알고 있다고 함/발송처 연락처 모른다고 함 sms수신내역 확인되는 10시10분 문자는 대리점에서 온 문자라고 하심(고객이 먼저 언급) 카드사 통해 발송처 번호와 발송한 정확한 시간 확인후 연락주실 수 있도록 안내</t>
  </si>
  <si>
    <t>'우리카드 인증문자나 사용내역 문자 수신안됨 smsc정상 -기기상확인시 차단되어있어 차단해제 안내드리고종료</t>
  </si>
  <si>
    <t>'울산 웅촌면  실외에서 데이터 끊어짐 wifi off 데이터 on 경고/한도설정해제   apn 초기화 및 전원리셋 안내</t>
  </si>
  <si>
    <t>'워치에서 초기접속실패  모바일네트워크 차단-&amp;lg; 허용 확인 후  데이터 연결확인되어 상담종료</t>
  </si>
  <si>
    <t>'원 드라이브 문의  - 일반부서 문의시 SKT가 제공하는 서비스가 아니라고 함 / 제조사 문의 양해후 종료</t>
  </si>
  <si>
    <t>'원단말이 아닌 다른 단말이 유심넣은상태인데 이용안된다고문의 통접확인 일반연결</t>
  </si>
  <si>
    <t>'-위치무관  -4개월전부터  -데이터 접속이 느림 -통화는 양호   -와이파이off /네트워크 설정 재설정   -설정후 비교 및 동일시 기기점검안내</t>
  </si>
  <si>
    <t>'-위치무관  -몇일전부터  -데이터 접속시 로딩발생 (기기상 업로드 신호는 잘잡히나 다운로드 신호가 끊긴다하심)  -기기상 5G신호로 지속 잡고있으나 불량하다하심 -몇일전 apn초기화하나 동일하다하심 -LTE모드 설정후 비교사용안내</t>
  </si>
  <si>
    <t>'-위치무관  -오늘 갑자기  -서비스 없음이라고 뜨며 통화/데이터 안됨  -VLR정보없음 -전원온오프/ 비행기모드/ 유심재장착하나 동일 -노후유심으로 유심교체 권유</t>
  </si>
  <si>
    <t>'-위치무관  -저번주 금요일부터 -LTE/5G모드 상관없이 데이터 느림 -통화는 양호   -와이파이off확인/apn초기화/ 전원 온오프</t>
  </si>
  <si>
    <t>'위치무관  통화 중 끊김 IMS초기화 전원리셋  위치무관 동일증상 반복시 단말 점검 및 유심확인 필요할 수 있음 안내</t>
  </si>
  <si>
    <t>'-위치무관  -한달넘음 -상대편에서 하울링 발생 (특정번호는 아님) -기기점검방문하니 통신사 먼저 확인하라고했다하심 -apn초기화/ 전원온오프/ 유심재장착후 사용안내 -이후 동일시 기기점검진행안내</t>
  </si>
  <si>
    <t>'위치무관 /  전화도 안되고 데이터도 잘 안됨 - 단말기: 방해금지모드 OFF권유(반복통화ON) - 네트워크설정 재설정 거부 - IMS 초기화 / 데이타 VLR삭제 /재부팅 - 재발시 유심 및 기기점검 권유</t>
  </si>
  <si>
    <t>'위치무관 간헐적으로 통화데이터끊김증상 ims일치리셋 안내드림</t>
  </si>
  <si>
    <t>'위치무관 기기변경이후부터  데이터 속도느림 무선전파 특성안내 철회의사는 없으나 교품의사있다심 기기문제일경우 애플 as센터안내  교품철회약관안내 , 유심교체 권유 교체시 비용조정키로함 전달부탁드립니다.</t>
  </si>
  <si>
    <t>'위치무관 긴급전화만 가능한 상태라고함 LTE 우선모드로 변경 후 전원리셋 안내→ 증상동일 유심 재장착 후 전원리셋 2회 안내 → 증상동일 유심교체권유 조정처리해드리기로함 명의자 본인 방문한다하여 본인 신분증+휴대폰 지참 후 방문하여 후불처리안내</t>
  </si>
  <si>
    <t>'위치무관 데이터 느림 문의(LTE/5G동일) 전파 특성 설명해드리고 IMS초기화 후 전원 ON/OFF하여 비교사용 안내  이후 동일시 AS안내</t>
  </si>
  <si>
    <t>'위치무관 데이터 느림. 음성정상. 요금제변경했으나 증상동일.  - WIFI ON상태로 OFF안내 /데이터ON 확인 - APN초기화 안내 / IMS초기화.  - 전원리셋후 비교사용권유</t>
  </si>
  <si>
    <t>'-위치무관 데이터 속도 느림  - 와이파이 차단, 데이터 허용 확인  - APN 초기화 및 전원 ON/OFF 안내</t>
  </si>
  <si>
    <t>'위치무관 데이터 속도느림  끊기고 연결잘안된다심 s/w업데이트 권유 재통화예정</t>
  </si>
  <si>
    <t>'-위치무관 데이터 속도저하 문의.  -전파특성 안내. apn/ims초기화 및 전원리셋 후 비교사용 권유. 증상 반복시 유심교체 권유.</t>
  </si>
  <si>
    <t>'-위치무관 데이터 속도저하 문의로 배우자 인입.  -네트워크 설정 재설정 후 비교사용 권유.</t>
  </si>
  <si>
    <t>'-위치무관 데이터 속도저하 불만. 오히려 실외에서 더 불량하다고 하심.  -APN/IMS초기화 및 전원리셋 후 비교사용 권유.  -현재는 속도 제어되어있어서 리필해서 이용하시거나 월초에 비교사용필요 안내.</t>
  </si>
  <si>
    <t>'위치무관 데이터 속도지연  IMS 초기화 전원리셋 동일증상 지속 발생시 기기 및 유심 점검 필요 안내 IPv6 to IPv4 원복</t>
  </si>
  <si>
    <t>'위치무관 데이터 이용 지연등 불량 전파특성안내 IMS초기화/APN설정 문발  비교권유  지속불량시 유심/ 단말 추가검토필요양해 종료</t>
  </si>
  <si>
    <t>'위치무관 데이터 이용불가, 통화정상 wifi off 상태 모바일 데이터 on 안내  apn 초기화 안내 전원리셋 안내 종료</t>
  </si>
  <si>
    <t>'위치무관 데이터 이용불가, 통화정상 wifi off 안내 셀룰러 데이터 on 상태 네트워크 설정 재설정 안내 전원리셋 안내 최신 버전으로 소프트웨어 업데이트 권유 종료</t>
  </si>
  <si>
    <t>'위치무관 데이터 접속 불량 wifi off  기기확인도 했고 유심 교체 도 했는데 동일하다고함. 계속 말씀 하심.</t>
  </si>
  <si>
    <t>'위치무관 데이터 접속 시 끊김, 통화정상 WIFI OFF 상태 모바일 데이터 ON 상태 APN 초기화 안내 전원리셋 안내 종료</t>
  </si>
  <si>
    <t>'위치무관 데이터 접속 안됨, 통화정상 wifi off 안내 모바일 데이터 on 안내 → 정상 사용 확인 후 종료 교품철회약관 안내받으셨다함</t>
  </si>
  <si>
    <t>'위치무관 데이터 초기접속불가 WIFI끔  데이터 차단&amp;lg;허용 정상이용확인 종료</t>
  </si>
  <si>
    <t>'위치무관 모든전화수신실패 기기상 최근기록 남아있음 차단기록인지 부재중기록인지 탐색했으나 모름 ims초기화 전원리셋 후 재사용안내 지소동일시 단말점검안내</t>
  </si>
  <si>
    <t>'위치무관 안테나 감도 1칸까지 떨어짐 5g도 잘안잡힘 / 건물내라고 하시어  인빌딩내 5g불안정/ 통화중은 lte이용되는 부분 양해 위치무관증상으로 전파특성안내 ims초기화/ 네트워크 설정 mms 로는 수신실패로 sms발송 비교권유 지속불량시 유심교체/기기점검양해</t>
  </si>
  <si>
    <t>'위치무관 안테나 감도 떨어지는 증상. 서비스상태 이상없음. 기기점검 설명드림. 유심때문인지 문의하시어 유심은 안테나 감도에 영향을 주지는 않음 설명드림. 유심리씽크 증상 다회있음은 설명드림. 종료</t>
  </si>
  <si>
    <t>'-위치무관 증상  간헐적 수신실패  단말상 부재중전화로도 확인되지 않음 -IMS초기화.전원 온오프후 재사용 안내</t>
  </si>
  <si>
    <t>'-위치무관 증상  기변후 음성.테이터 모두 불량 발신실패. 전원ON/OFF 후 일시적 개선된다고함. LTE데이터 모드로 사용중 안테나가 감도불안정.데이터 3G로뜸 -IMS 초기화.전원온오프 재사용 안내</t>
  </si>
  <si>
    <t>'-위치무관 증상  데이터 속도 지연 -WIFI차단</t>
  </si>
  <si>
    <t>'-위치무관 증상  데이터가 3G로 뜸 -IMS초기화.전원온오프후 재사용 안내</t>
  </si>
  <si>
    <t>'-위치무관 증상 5G/LTE 망무관 데이터 속도 늦음 -IMS 초기화. 전원 온오프 재사용 안내 위치무관 증상 동일시 단말상태 확인권유/ 양해</t>
  </si>
  <si>
    <t>'-위치무관 증상 데이터 속도지연문의 인계받았으나 다른 데이터는 모르겠으나 콜이 빨리 안 잡힌다고하심 -단말내 WIFI 차단상태로 비교사용권유 사용후 필요시 연락주시기로함</t>
  </si>
  <si>
    <t>'-위치무관 증상 데이터 접속 안된다고하시어, -단말내 데이터 설정 확인 다른 데이터는 정상. 특정 게임만 안된다고하심 -IMS초기화.전원온오프후 재사용 안내 이후 동일시 게임 어플 상태 확인권유</t>
  </si>
  <si>
    <t>'-위치무관 증상 호단절 이전 상담한 내용 참고 이후 동일하다고 하심. 무선신호 특성 안내 위치무관 증상 동일시 단말.유심상태 확인권유/양해</t>
  </si>
  <si>
    <t>'위치무관 통화 빨리 들렸다 늘어짐. 오래전부터 해당증상.  14.4.2 최신버전 확인. 전파특성 안내. 기기문제여부 당사 확인불가 안내  CTN-G01 구형유심 사용중. 발생될 수 있는현상 안내후 교체권유.  무상처리 안내. 변경후 고객센터 연락 안내.   요금이의 접수하겠습니다. 쪽지 부탁드립니다.</t>
  </si>
  <si>
    <t>'위치무관 통화 중 묵음 및 데이터 접속 불가 - 위치무관 증상으로 이동했던 거리 , 장소 및 이동할 장소들을 다 확인하기 어렵고 그렇다고 해서 자사 모든 전파망에 문제라고 보기 어려워 기기점검 권유 - 단, 기기점검 후 증상 동일하여 재연락 주신다면 주생활지라도 품질체크 가능함 안내 - 데이터도 접속안된다하여 통화 설정은 없지만 데이터 설정이라도 해드린다고 말씀드린 후 설정방법 아래와 같이 안내 - WIFI OFF 안내 모바일 데이터 ON 상태 - APN 초기화 안내 전원리셋 안내 비교권유</t>
  </si>
  <si>
    <t>'-위치무관 통화/데이터 불량 하면서 악성코드 뜬다고 함 -최근 인터넷 url문자 접속후 증상있다고 함  -apn초기화 및 전원리셋 후 사용권유 지속 증상 발생시 기기점검 권유및 스미싱 추가 상담 으로 일반호전환 후종료</t>
  </si>
  <si>
    <t>'-위치무관 통화수신 간헐적 실패. -전파특성 안내. IMS초기화 및 전원리셋 후 비교사용 권유.</t>
  </si>
  <si>
    <t>'-위치무관 통화실패. 전파특성 안내. -기기점검 또는 유심교체 권유.</t>
  </si>
  <si>
    <t>'위치무관 통화중 끊김현상발생  기존에 ims초기화 재부팅진행하였으나  증상지속 동일 위치무관증상으로 기기점검또는 유심교체 권유 안내후종료</t>
  </si>
  <si>
    <t>'위치무관 호단절 및 통화품질 불량  apn초기화 온오프  및 유심탈착 안내  지속시 점검 안내</t>
  </si>
  <si>
    <t>'위치무관 호단절? as센터 내방시 유심교체 안내받았었고 유심교체했는데도 동일증상 분명히 특정위치 아니라심. 그냥 길거리 오다가다도 그렇다심. 위치무관 고객단말만 증상이라면 단말 재 점검 필요해 보임 안내. 또한 단말기에서 터치눌려서 끊어지는거일수도 있으니 only 스피커픈으로 통화할때도 끊기는지 체크해봐주시면 좋을거같다 안내드림</t>
  </si>
  <si>
    <t>'위치무관.  음성정상 데이터 열리지 않고 뱅글뱅글 돔  단말 LTE모드로 되어 있음.  네트워크 설정 재설정 안내</t>
  </si>
  <si>
    <t>'위치무관. 한달정도 전부터    안테나 표시가 2칸에서 3칸 왔다갔다 하면서  끊김 있음.  데이터도 끊기나 통화가 더 심하다고함.  IMS 초기화 / 네트워크 재설정안내드림.</t>
  </si>
  <si>
    <t>'위치무관.약일주일전부터 스피커폰으로 하면 잘들리고 이어폰도 잘 들리나 그냥 통화시는 소리가 너무 작음 a.s전화문의시 문제없는거라며 sk고객센터 통해 재설정 해보라고 안내받았다고 함. 네트워크 재설정.전원재부팅</t>
  </si>
  <si>
    <t>'위치무관.통화시 음질이 떨리게 들림. apn.초기화는 조작미숙으로 못함. ims초기화.전원재부팅</t>
  </si>
  <si>
    <t>'위치무관/ 호단절 -3G통화 확인되어 HDV ON 안내  -HDV개요 안내 -종료</t>
  </si>
  <si>
    <t>'위치무관데이터 접속불량 음성통화정상 apn초기화후에도 동일함. as상담권유</t>
  </si>
  <si>
    <t>'위치무관-신호약하고 전화수발신과 데이터접속도 잘안된다함 IMS초기화,APN재설정후 전원 ON/OFF하여 비교사용 안내</t>
  </si>
  <si>
    <t>'-위치무관증상 영상통화 이용 안됨 -IMS초기화.전원온오프</t>
  </si>
  <si>
    <t>'위치무관증상으로 미사용시 상대방이 전화하면 통화중으로 나오는증상 동일망은 정상으로 기기점검 양해 ims초기화 전원오프온안내 추가상담 주간양해</t>
  </si>
  <si>
    <t>'위치무관하게 LTE 데이터 끊김 / 음성양호 전파특성안내 APN 설정 문자발송 비교사용권유</t>
  </si>
  <si>
    <t>'위치무관하게 데이터 느림 APN초기화 IMS초기화 전원리셋후 이용권유.</t>
  </si>
  <si>
    <t>'위치무관하게 데이터 불량 ims 초기화 네트워크 설정 재설정  지속불량시 기기점검권유  및 노후된유심칩교체권유 교체후연락주시면요금조정처리해드림안내</t>
  </si>
  <si>
    <t>'위치무관하게 데이터 접속이 잘안됨. 불안정하다고 나오면서 불량. 통화발신도 잘안됨.  금요일부터발생/ 위치무관한 증상</t>
  </si>
  <si>
    <t>'위치무관하게 데이터가 자주 끊김.  wifi 항상 on으로 이용중이심.  wifi off, data on 으로 이용권유.  종료.</t>
  </si>
  <si>
    <t>'위치무관하게 데이터느림</t>
  </si>
  <si>
    <t>'-위치무관하게 데이터안됨 -오늘 갑자기 증상발생 -통화정상 -네트워크 오류라고나온다고함 -전원온오프후 동일 -설정안내해드리려했으나 운전중이라서 문자로 발송해드림 -추후동일할시 기기점검도 필요할수있음안내/종료</t>
  </si>
  <si>
    <t>'위치무관하게 몇일전부터 데이터 안뜨는 경우 많음.  wifi off, data on  ims초기화 전원리셋후 비교사용권유.</t>
  </si>
  <si>
    <t>'위치무관하게 수발신실패및 SMS사용 불가 문의 전파 특성 설명해드리고 IMS초기화후 전원 ON/OFF하여 비교사용 안내  이후 동일시 AS안내</t>
  </si>
  <si>
    <t>'위치무관하게 전화 수신실패.  전산상 다른 이상없음.  기기문제도 안내. usim 오래 사용하고 계신 상황으로 교체권유. 요금조정안내. 당일중 처리한다고 하심.</t>
  </si>
  <si>
    <t>'위치무관하게 통화 끊기는 증상발생.  사무실내에서 타폰정상인데 고객만발생.  기기점검시 전파 문제로 안내받았다고 함.   회선상 이상없음 안내.  usim 교체권유. 요금조정안내.  당일중 처리 하겠다고 하심. 이후 처리시 재연락주시기로함.</t>
  </si>
  <si>
    <t>'위치무관하게 통화권이탈이라고 나온다고 문의 전파특성안내 지역무관에 본인만 증상시 AS  및 USIM교체 필요할수있음안내.</t>
  </si>
  <si>
    <t>'위치무관하게 통화데이터 불량/ - 타sk이용자 정상/  네트워크 설정 재설정 전원온오프 안내 지속현상시 기기점검양해</t>
  </si>
  <si>
    <t>'위치무관하게 통화중 호단절 및 잡음 증상  기지국 전파 문제가 아닌 단말 설정등 확인이 필요한 사항인것같다하시어 무선전파특성 안내드리고 AS센터 연결 완료/원만 종료</t>
  </si>
  <si>
    <t>'위치무관하게 통화중에 호단절 증상. 기기점검 했으나 이상없음 유심카드 교체시 호전사례있어 안내 해드리고 교체후 연락주시면 감액처리 안내.</t>
  </si>
  <si>
    <t>'유.변 후부터 위치무관하게 통화권이탈과 미인증 단말기라고 나옴/ 전원 재부팅 해도 동일./ 분실.습득도 없음./ims정상./pos처리도 정상/=/ 해당 유심을 다른 단말에 꽂았을때는 정상임 단말기 점검 필요한점 안내</t>
  </si>
  <si>
    <t>'유심교체했는데도 데이터 되다안되다한다고하심 장소무관건으로 기기점검 안내</t>
  </si>
  <si>
    <t>'유심기변 후 수발신불가로 문의  전원리셋 후 동일  전산등록 이상무  이전상담사 분실 미등록 확인  IMS/AMR리셋 후 동일   대리점방문해서 유심 및 기기문제인지 확인요청</t>
  </si>
  <si>
    <t>'유심카드인식안된다고 나와서문의  유심탈장착해봤다함  기기OR 유심문제일 가능성 안내후 원만히종료</t>
  </si>
  <si>
    <t>'유투브가 안된다고하심.  유투브 들어가면 로그인하라고 나온다고하심.  로그인 하셔야됨 로그인 방법 문의/ 당사에서 확인어려움  그런것도 모르면서 왜 앉아있냐고하심.  비하 발언 1차 경고  상담 진행중 또 왜 않아있냐고 엉뚱한 소리만 하고 있다면서 그것도 모르면서 왜 앉아있냐고하심.  1차 비하발언으로 상담 종료</t>
  </si>
  <si>
    <t>'-유튜브 버퍼링 표시뜸. -다른데이터접속은양호.  증상지속발생시 유튜브 및 휴대폰측확인권유후종료</t>
  </si>
  <si>
    <t>'유튜브 이용 중 문의 와이파이 연결해서 이용 중 와이파이 해제후 재이용 양해 안내드림 고객 수긍후 통화종료 하심</t>
  </si>
  <si>
    <t>'유튜브만 이용안되는증상 통화중에 정상이용 sk이상으로 나타나는증상 아님안내 유선 인터넷관련 문의로 호전환했으나 대기가많아 대표번호발송 잠시후 연락 양해</t>
  </si>
  <si>
    <t>'은행 문자 안들어온다고하심 번호 변경 안내 서비스 종료 됨 기존 번호로 등록되어있는지 확인해보시라안내</t>
  </si>
  <si>
    <t>'은행 인증문자 수신실패 - SMS수신내역에는 해당 인증시도 시간에 정상 발송으로 확인됨 - 휴대폰 스팸보관함 확인 권유/ 차단 내역 확인되어 단말기상 차단으로 인한 증상 설명드림/ 차단 설정 해제 방법 안내/ 수긍</t>
  </si>
  <si>
    <t>'은행입출금 문자 수신 실패 수신내역 확인시 정상 스팸 차단되어 있음/ 차단해제방법 안내 후 종료</t>
  </si>
  <si>
    <t>'은행입출금 문자 수신실패  16615500 대구은행 테스트문자 발송시 정상  발신처로 날짜 시간대확인후에  다시 전화주신다고함 종료</t>
  </si>
  <si>
    <t>'음성 정상/위치무관하게/2-3일전부터/데이터 접속시 지연 증상/ 단말설정 경로 문자 발송 IMS초기화/전원 재부팅 안내 원만 종료</t>
  </si>
  <si>
    <t>'-음성,문자 정상 데이터 접속안된다고함 -VLR정상 / LTE우선모드 에서 3G우선모드 변경 안내</t>
  </si>
  <si>
    <t>'음성은 양호하나 데이터만 끊김 위치무관으로 전파특성안내 APN 설정 초기화 후 재부팅 /비교사용권유드림</t>
  </si>
  <si>
    <t>'-음성은 정상  -엊그제부터 데이터 속도 느림. -핸드폰 전원 재부팅해본적없음 -전파특성안내 ims신호리셋 전원 재부팅하여비교권유 -단말설정방법 문자발송</t>
  </si>
  <si>
    <t>'음성정상  기기변경 후 데이터 속도 저하 apn초기화 전원리셋 비교사용권유  17시 재통화예정</t>
  </si>
  <si>
    <t>'음성정상  위치무관 데이터 느림 지속발생 ,as후 증상있으신 듯  전파개요안내 , 단말설정 봐드리고자 하니 못하신다고함  ims초기화 전원리셋 이후 비교안내 드리고 종료</t>
  </si>
  <si>
    <t>'음성정상 /  데이터 속도 느리다고 함.  APN초기화 전원 리셋 비교사용 안내</t>
  </si>
  <si>
    <t>'음성정상 갑자기 데이터 안되어 문의 - 3G요금제 사용중 확인.  - WIFI ON상태로 OFF안내  - 데이터 ON확인/ 3G모드 확인 전원리셋 재이용안내. 아웃예정</t>
  </si>
  <si>
    <t>'음성정상 다른 인터넷 모두 정상 업데이트 이후 네이버만 안된다고하심.  어플 재설치 이후에도 안된다고하심.  기기상 설정 확인 삼성으로 문의 안내후 조욜</t>
  </si>
  <si>
    <t>'음성정상 다음만 갑자기 이용안된다고하심  네이버 는 정상이용  전원리셋 비교사용권유  동일증상 시 다음 으로 문의안내</t>
  </si>
  <si>
    <t>'음성정상 데이터 이용안된다고하심 wifi off 정상이용확인후 종료  리필 쿠폰 충전</t>
  </si>
  <si>
    <t>'음성정상 데이터 초기접속안됨 wifi off 데이터 꺼져있어서 on안내 정상이용확인후 종료</t>
  </si>
  <si>
    <t>'음성정상 데이터 초기접속안됨 한도 설정 해제  apn초기화 전원리셋 바로 재통화예정</t>
  </si>
  <si>
    <t>'음성정상 데이터 초기접속안됨 한도설정 되어있어서 해제안내</t>
  </si>
  <si>
    <t>'음성정상 인증문자 수신안된다고하심.  sms서버 확인시 수신문자없음 업체로 문의안내</t>
  </si>
  <si>
    <t>'음성정상 장소무관 데이터 속도 저하  apn초기화전원리셋  비교사용권유  4/27  12시 재통화예정</t>
  </si>
  <si>
    <t>'음성정상 장소무관하게 데이터 끊김발생  전원리셋 후에도 동일증상발생 기기점검 안내후 종료</t>
  </si>
  <si>
    <t>'음성정상 카드 승인내역 문자 수신안된다고하심.  sms 수신내역도 정상 테스트 문자도 정상 아까 못본거 같다고하심 추후 안되면 다시 전화 달라 안내후 종료</t>
  </si>
  <si>
    <t>'음성정상, 위치무관 데이터 느림  전파개요안내  네트워크설정재설정 (WIFI비번초기화) IMS초기화  이전에 네트워크설정재설정 해본적 있으나 잠시 나아졌다가 반복됐다고함  중고 유심이용하시어 교체도 안내 드리고 차후 교체시 고객센터 연락주시면 유심비용은 감액 해 드릴 수 있음 안내 후 종료</t>
  </si>
  <si>
    <t>'음성정상. 위치무관 데이터 느리고 끊김.  공사현장 밖을 나왔는데도 지속 끊김. 이전 기기는 안드랬다고함.  APN초기화 전원 리셋 비교사용 / 철회기간도 안내드림/해보고 안되면 재문의 주시겠다고 함.</t>
  </si>
  <si>
    <t>'음성정상. 위치무관 데이터 느림. 최근들어 해당증상.  UC9_UC6 최신버전확인  - WIFI ON상태로 OFF안내 /데이터ON 확인/  - APN초기화 안내 / IMS초기화.  - 전원리셋후 비교사용권유.</t>
  </si>
  <si>
    <t>'음성정상. 일주일전부터 위치무관 데이터 느림.  - WIFI ON상태로 OFF안내 /데이터ON 확인/  - 불필요한 기능 off안내  - APN초기화 안내 / IMS초기화.  - 전원리셋후 비교사용권유</t>
  </si>
  <si>
    <t>'-이년정도 위치무관 데이터 속도 느림. -제조사에 문의시 이상없음 -타폰은 정상.  -장기유심으로 교체권유  - 유심변경 권유 및 변경 후 114로 연락주시면 감면 후 문자드림 안내</t>
  </si>
  <si>
    <t>'-이동중 3g 천이 되며 품질 지속 불량  -네트워크재설정 이용 안내  -지속시 점검 안내</t>
  </si>
  <si>
    <t>'이메일</t>
  </si>
  <si>
    <t>'이번달 들어서부터 농협은행 입출금문자 수신 실패 4/23 출금내역 문자 수신 실패 sms수신내역 조회시 정상 다른전화 오비드려 단말설정 봐드릴예정</t>
  </si>
  <si>
    <t>'이번달부터 지역무관하게 데이터느림  와이파이끔/ 모바일데이터켬  한도설정끔  ims초기화 / 전원리셋 비교사용</t>
  </si>
  <si>
    <t>'이용불가 문의.전화정상. 셀룰러 켜고 블루투스 끔.와이파이끔 약 일주일전부터. 기기 에서 디지털 크라운을 돌려서 잠금해제및 물빼기라는 오류 뜸.제조사확인권유</t>
  </si>
  <si>
    <t>'-이전부터 위치 무관인지 모르겠으나 통화도중 호단절. -사무실 내부에서 다른sk사용자 양호 -ims초기화 및전원 온/오프 후 비교 사용 부탁 드림  이후 사무실내지속불량시 품질재확인필요할수있음안내 위치무관시  기기체크및유심탈부착등 확인필요할수있음안내후종료</t>
  </si>
  <si>
    <t>'-이전부터 위치무관하게 데이터 속도느림. -WIFI OFF,데이터ON,IMS초기화,전원온오프 후비교사용부탁드림.</t>
  </si>
  <si>
    <t>'-이전부터 위치무관하게 데이터끊기거나 속도느림. 휴대폰 하단에 화면에 문구가 팝업이뜨고 바로 사라진다고함 -WIFI OFF,데이터ON,IMS초기화,전원 온/오프 후 비교사용부탁드림.</t>
  </si>
  <si>
    <t>'-이전부터 위치무관하게 데이터끊김 -WIFI OFF,데이터ON,APN/IMS초기화밎천원온오프하여 재사용권유 이후증상동일시 기기체크및유심탈부착등확인필요할수있음안내후종료</t>
  </si>
  <si>
    <t>'-이전부터 위치무관하게 통화도중 묵음 / 호단절  -APN/IMS초기화및전원온오프하여재사용권유 이후증상동일시 기기체크및유심탈부착등 확인필요할수있음안내후종료</t>
  </si>
  <si>
    <t>'-이전에는 정상사용 되었으나 오늘 데이터 끊김현상으로 문의 -전산상 이상없음 안내 -단말설정 확인시 WIFI OFF데이터ON사용한도설정OFF으로APN초기화 전원재부팅 이후 비교사용안내</t>
  </si>
  <si>
    <t>'-이주정도 위치무관 전화가 자꾸 끊김 -전파특성 안내  -ims신호리셋 전원 재부팅하여 비교권유 -오비예정</t>
  </si>
  <si>
    <t>'-이틀에 한번꼴로 위치무관 LTE나 3G가 사라지면서 통화/데이터 전혀사용안됨 -통화중 확인시 3G로 확인됨 -단말설정 확인시 LTE&amp;lg;VOLTE&amp;lg;전원재부팅 이후 비교사용안내 종료.</t>
  </si>
  <si>
    <t>'인입후 신호초기화 요청  상급자 상의후 예외처리 진행</t>
  </si>
  <si>
    <t>'인증문자 미수신 / 오늘 13:00~14:00사이 시도  - 한건의 문자만 도착했다고 함  - t스팸필터링상 차단문자 없다고 함  -10분전에도 3번시도했다고 함 /  정상발신여부 확인필요안내 / SMSC, MMSC상 10분전 신호없음</t>
  </si>
  <si>
    <t>'-인증문자 미수신.  -스팸차단해제경로 안내.</t>
  </si>
  <si>
    <t>'인증문자 미수신. 11:05~ 수신문자 없음. 방금1분전에도 했다고 하나 미수신</t>
  </si>
  <si>
    <t>'-인증문자 미수신으로 인계 받았으나  -문자 입력으로 인증 시도시 고객 명의가 아니라고 뜬다함  -서비스 상태 확인위해 일반 부서 안내</t>
  </si>
  <si>
    <t>'-인증문자 미수신으로 호전환 받았으나 문자 한번에 수신 -통화정상 -수신내역 조회시 수신정상이다 기기전달 수신 지연으로 확인됨 -전원리셋 안내//일시적증상일수 있으나 동일증상 자주발생시 기기점검 안내후종료</t>
  </si>
  <si>
    <t>'인증문자 수신실패 - SMS수신내역에는 해당 인증시도 시간에 정상 발송으로 확인됨 - 휴대폰 스팸보관함 확인 권유/ 차단 내역 확인되어 단말기상 차단으로 인한 증상 설명드림/ 차단 설정 해제 방법 안내/ 수긍</t>
  </si>
  <si>
    <t>'인증문자 수신실패.  통화중 시도했으나 11: 40 SMSC 확인시 문자없음. 업체로 문의 권유 후 종료</t>
  </si>
  <si>
    <t>'인증문자 수신실패되어 문의</t>
  </si>
  <si>
    <t>'인증문자 수신실패문의 수신내역 정상 단말에 스팸 차단되어 있어 해제후 종료</t>
  </si>
  <si>
    <t>'인증문자 수신안된다고 함 업체 정상발송여부 확인했다고 함 단말기 차단메시지함에 있다고 함/1644-2525 수신차단번호 중 있어 삭제 안내 발신번호 변경하여 테스트문자 발송시 정상수신확인되어 종료</t>
  </si>
  <si>
    <t>'인증문자 수신안됨  smsc 4/26 10:15 1566-2566  차단메시지 / Y 수신 거부 해제 완료</t>
  </si>
  <si>
    <t>'인증문자 수신안됨 1544 7100 이라고함  수신내역없음.  테스트 문자 발송시 정상 수신됨.  단말 차단내역확인시 다른번호로 수신됨 단말 차단으로 확인되어 차단 해제 안내해드림.</t>
  </si>
  <si>
    <t>'인증문자 수신안됨.  1544-9000 테스트 발송시 못받음.  smsc확인시 정상.  스팸함 확인 후 종료.</t>
  </si>
  <si>
    <t>'인증문자 지연되어 수신 / 114 테스트 문자도 발송드렸으나 수신된거 없다함 / SMSC 조회시 처리중 상태 확인됨 전파특성안내 / IMS초기화 후 재부팅 이후 지속 동일할경우 최근 유심카드 교체 한걸로 보여져 기기점검권유</t>
  </si>
  <si>
    <t>'인증문자가 수신되지 않거나 전원이 꺼져있다고 나오는 문제</t>
  </si>
  <si>
    <t>'인증문자를 보내면 인증되었다는 문자가 수신 되어야되는데 문자 수신되지 않는다고 함  24일 오후 8시40이라고 하셔서 수신내역 확인시 내역 없음  통화중에 테스트로 문자 요청 했으나 동일하게 내역 없음  발신처에서 정상 발송 된게 맞는지 확인 필요함 안내드리니 수긍 하심. 종료</t>
  </si>
  <si>
    <t>'인증문자수신실패  삼성화재  15885114 다른문자는정상 SMS수신내역확인시 정상수신됨 16001522 테스트함 기기상스팸되어있음  차단해제처리안내</t>
  </si>
  <si>
    <t>'인증문자수신실패 smsc확인시 정상수신됨 안내드림 다시 확인후 연락주신다고 함</t>
  </si>
  <si>
    <t>'인증문자수신안되어문의 sms수신내역-정상 기기상스팸차단여부확인  해제후이용</t>
  </si>
  <si>
    <t>'인증문자수신안된다함. smsc 확인시 정상수신됨확인.  차단메시지 는 비어있다함.  스팸필터링 앱 설치및 확인방법 문자발송해드림안내 . 점검권유</t>
  </si>
  <si>
    <t>'인증문자수신안됨으로 인계받았으나, 사이트에서 문자 자체가 발송이 안된다고하심/ - 해당업체에서 정상 발송되어야 확인가능한부분으로 해당업체로 문의양해</t>
  </si>
  <si>
    <t>'인증번호 미수신으로 문의 SMS수신이력없음안내</t>
  </si>
  <si>
    <t>'-인증번호 미수신으로 호전환 받았으나 본인인증 실패 문의  -상담사 모바일인증 테스트 번호 발송시 정상 발송확인됨 -본인인증 실패사유 직무파트 확인후 연락예정</t>
  </si>
  <si>
    <t>'인증번호 수신실패 문의 수신내역 정상 단말상 차단 확인되어 해제후 이용 안내 차단 해제 원치않으시면 차단메세지에서 직접 보셔도 됨 안내</t>
  </si>
  <si>
    <t>'일반문자 수신실패 / SMSC 확인시 정상/ MMS 수신안되는걸로 확인됨. 셀룰러 OFF- ON 안내 / SMS.MMS ON. 네트워크 설정 재설정  - 추후 동일증상 발생시 점검 필요할 수 있음 안내</t>
  </si>
  <si>
    <t>'일주일전부터 데이터 되다 안되다함. 위치무관증상.  - 전산상 HDV 미표기/ 기본정보조회W - WIFI ON상태로 OFF안내 /데이터ON 확인/ 데이터사용한도설정ON-&amp;lg;OFF - IMS초기화.  - 3G모드상태로 LTE 모드 변경후 이용안내  - 전원리셋 안내</t>
  </si>
  <si>
    <t>'일주일전부터 데이터 쉐어링 이용 중인데 감도 잘 뜨지만 데이터 접속안됨  모회선 데이터 남아 있음  apn초기화 하고 연락 주셨다고하심  ims초기화요청 하여 ims초기화 진행  이후 동일하면 주간상담 받아 보시도록 안내</t>
  </si>
  <si>
    <t>'-일주일전부터 데이터 지연  -통화정상 -와이파이 끔 / 모바일데이터 켬 확인 -데이터 한도 끔 확인 -apn초기화 및 전원리셋</t>
  </si>
  <si>
    <t>'일주일전부터 위치무관 통화 끊김. 음질 밀림 증상있음  IMS 초기화 전원 리셋 비교사용</t>
  </si>
  <si>
    <t>'일주일전부터 음질 불량 및 인터넷도 잘 안된다고 함/</t>
  </si>
  <si>
    <t>'-일주일전부터 전화 수신시 고객이 수신버튼 누르면 받은것처럼 화면에 보이나 상대방 목소리 안들리고 묵음 / 위치무관. -상대방은 연결음 몇번 울리다가 소리샘 안내멘트로 넘어간다고 함.  -전파특성 안내. ims초기화 및 전원리셋 후 비교사용 권유.</t>
  </si>
  <si>
    <t>'-일주일정도전부터 데이터 느리고 멈춤  -발신지연  -장소무관/ 기기점검n -WIFI OFF / 데이터 허용 / APN 초기화 및 전원 리셋 후 이용 안내(데이터 VLR 삭제)</t>
  </si>
  <si>
    <t>'일주일정도전부터 수신실패. 데이터 안됨. 기기점검유.  UCD_UCD 최신버전 확인.  NFCD-C03 (2015~) - 전파특성 및 장기유심 사용시 발생될 수 있는 현상 안내. 교체 권유.  - 변경후 고객센터연락 안내. 무상처리 안내  - 인입후 쪽지 주시면 요금이의 접수하겠습니다.</t>
  </si>
  <si>
    <t>'임대폰을 빌려왔는데 데이터 접속 안된다고 함/통화는 정상/장소무관인지 특정장소인지 여쭤봤으나 답변주지 않음 와이파이 OFF 진행 모바일데이터 ON 확인 IMS불일치로 초기화 후 재부팅안내</t>
  </si>
  <si>
    <t>'자녀 휴대폰 데이터 접속이 아예 안된다고 함  모바일 데이터 허용 안내  정상접속 확인됨/ 종료</t>
  </si>
  <si>
    <t>'자녀 휴대폰만 [긴급통화]만 표시되면서 수발신 안된다고 함 / 타skt사용자 양호 - VLR신호 확인되지 않음 - 데이터VLR삭제 인증(AUC)Re-Sync수행 - IMS초기화 및 전원ON,OFF &amp;lg; 정상/ 종료</t>
  </si>
  <si>
    <t>'-자녀가 연락주심  - 아버님이 사용하는데 저번주부터  수발신 안됨  자택에만 있고 외부에서는 사용못해봄  -유심 탈부착전원 재부팅해도 동일  -분실없음  외부비교 안내드리고 전파특성 안내하니  가서 확인해본다고 하ㅣㅅㅁ</t>
  </si>
  <si>
    <t>'자녀가 해외에있는데 카카오 인증 문자 수신안된다고하심 다른문자는 모두 수신되는지 여쭈어보니 모르겠다고하심.  확인한번 해보고 연락 주신다 하셔서 종료</t>
  </si>
  <si>
    <t>'자녀분 문자수신 안됨 단말 미소지상태로 sms수신안될 경우 전원재부팅 권유 mms일경우 셀룰러데이터 on상태 확인권유드리고 종료</t>
  </si>
  <si>
    <t>'-자녀분 인입  -우리은행입출금문자수신실패/1588-5000 테스트 문자 발송/ 지금 정상수신 여부 확인 어려움  -SMSC열람시 정상수신확인 -단말기상에서 차단된 문자 해지필요안내/ 설정방법 문자발송 -만약에 테스트 문자도 수신되지 않았다면, 단말 점검 필요  안내 후 종료</t>
  </si>
  <si>
    <t>'자녀분폰에 전화했는데 꺼져있는지 알수 있냐고 문의.</t>
  </si>
  <si>
    <t>'-자녀폰 갑자기 통화수신불량/ 상담사폰 테스트시 정상이용확인/  단말내 수신거부는 없는지 확인 필요 안내드리고, 설정경로 문자발송/ IMS초기화/ 단말재부팅후 비교안내/</t>
  </si>
  <si>
    <t>'-자동차 원격시동 단말기 이용하고 있음  -오늘 아침부터 원격시동 단말기가 연결이 안됨  -리모콘으로는 작동이 잘 되나, 원격시동 단말기 자체에서 이용이 안됨/ 특정장소라면 통신사에서 확인이 가능하나, 위치무관증상이라고 함  -다시 AS 센터쪽으로 문의해보시겠다고 하여 종료</t>
  </si>
  <si>
    <t>'자번호로 문자 수신안됨 010-2069-3084 당일 상대가 보냈다고하나 SMSC이력없음 114번호는 테스트 불가한 문자라 SMSC실패된이력은 확인됨 발신측에서 문자 발송하려고할때 없는 번호라고 나와 문자 발송자체를 못했다고함 발신자측이 번호 제대로 기입해서 발송한건지 확인필요한점 안내/종료</t>
  </si>
  <si>
    <t>'잔여량 부족으로 인해 데이터 제어된 사항은 없음 WIFI ON으로 이용하신다하여 OFF,모바일데이터 허용 상태로 이용 권유 사용해보시고 불편시 재문의 주신다함 원만 종료</t>
  </si>
  <si>
    <t>'잔여한도 관련 멘트나오면서 발신불가 문의 / 통화한도 남아있음안내 드리고 재사용권유  ob예정</t>
  </si>
  <si>
    <t>'장비 철거 방법문의만 해주심 /</t>
  </si>
  <si>
    <t>'장소 무관하게 호단절 기기점검N 전원리셋 비교사용권유  4/27  12시 재통화예정</t>
  </si>
  <si>
    <t>'장소무관  통화정상.  as-n   skt타사용자 비교안해봄   재설정  on/off  지속시 제조사</t>
  </si>
  <si>
    <t>'장소무관 3G로 뜬다고하심.  기기점검N ims불일치 초기화  apn초기화 전원리셋 비교사용권유</t>
  </si>
  <si>
    <t>'장소무관 as-n 통화정상  데이터느림   apn  wifi on -&amp;lg; off  on/off</t>
  </si>
  <si>
    <t>'장소무관 간헐적으로 통화 데이터 모두 불량하다고 함 휴대폰 업그레이드 후 네트워크방식도 변경 안된다고 함 본인이 영업장을 15년 이상 했다면서 알만큼 안다고 주장 apn초기화 경로 안내 ims불일치로 초기화 후 재부팅안내</t>
  </si>
  <si>
    <t>'-장소무관 데이터 느림 -전파특성 안내  - WIFI OFF / 데이터 ON /  APN초기화 / 신호리셋 후 전원재부팅 안내  - 비교사용 권유 후 종료</t>
  </si>
  <si>
    <t>'-장소무관 데이터안됨 -통화정상 -오늘 증상발생 -wifi해제 -셀룰러데이터 설정 확인 -네트워크설정재설정 -IMS불일치하여 일치로 변경 -비교권유</t>
  </si>
  <si>
    <t>'장소무관 음질끊김 skt타사용자 양호  중계기-y  재설정 on/off지속시 제조사</t>
  </si>
  <si>
    <t>'장소무관하게 호단절 발생  3g로 전화 될때도 있다고하심.  기기점검N apn초기화 해봤다고하심.  유심 탈장착 전원리셋 동일증상 발생시 유심교체 권유</t>
  </si>
  <si>
    <t>'저번주 금요일부터 위치무관하게 데이터 속도 느림./음성은 정상 전산에 UCD_UCD 최신버전 확인.    WIFI OFF 상태 - 모바일데이터 ON상태  - 데이터경고설정 OFF상태 - 데이터 사용한도 설정 OFF상태 - APN초기화 진행  후 전원 재부팅 안내드리니 이미 해봇셨다고함. 한번더 해보고 안되면 점검 받으신다고함</t>
  </si>
  <si>
    <t>'전기료 계약자 변경요청 (1566-5270)  안내 종료</t>
  </si>
  <si>
    <t>'전기안전검사로 인한 정전예정  5/1일 오전9시 ~12시까지 예정  ce지원팀 전달</t>
  </si>
  <si>
    <t>'전기없는곳에 중계기 시설불가능함 안내</t>
  </si>
  <si>
    <t>'전부터 위치무관하게(전국에서일하심) 휴대폰 통화먹통되는 현상 기기점검 받았으나 통신문제라고 하여 유심교체까지해도 동일하다고함 현방거부 ims초기화진행 단말리셋후 비교안내</t>
  </si>
  <si>
    <t>'전북 /오늘갑자기 데이터접속안됨 /WIFI OFF / 데이터 켜져있는지 확인요청하니 인증오류발생이라고 뜬다고함/as센터 방문안내드리니 일단대리점 방문해서먼저 확인해보신다고함/</t>
  </si>
  <si>
    <t>'전원꺼져있을 문자 들어오는지 문의</t>
  </si>
  <si>
    <t>'전주  - 롯데카드 사용내역 문자 수신안되어 문의  - 수신이력조회  - 통화하면서 메시지함 확인시 정상 수신 확인되어 종료</t>
  </si>
  <si>
    <t>'전주 상대방이 음질끊김 , 깨짐 - 이틀정도 전부터 장소무관하게 증상발생  - APN초기화 해도 동일 - AMR 제어 IMS초기화 -재부팅 사용권유 지속 발생시 AS안내 후 종료</t>
  </si>
  <si>
    <t>'전주, 휴대폰 수/발신불가로 인계받았으나 재확인시 정확한 상황파악 안되어있는 상태 - 휴대폰/기어 연동상태에 따른 특이점으로 확인되어 설정변경안내 -  재확인해보고 필요시 연락주겠다고하시어 양해구함</t>
  </si>
  <si>
    <t>'전화 발신이 되지않아 문의.  전원재부팅 후 동일. 전화를 걸려고 화면에서 번호를 누르면 화면 꺼지면서 키패드 화면으로 돌아나옴. 단말확인 권유 및 삼성연결 후 종료.</t>
  </si>
  <si>
    <t>'전화 수발신 실패  CSFB &amp;lg; HDV설정 IMS불일치 / 정상처리 IMS초기화 / 전원리셋 정상 이용됨 종료</t>
  </si>
  <si>
    <t>'전화 수발신 지연 및 실패 증상 CSFB &amp;lg; HDV설정  정상 이용됨 종료</t>
  </si>
  <si>
    <t>'-전화 수신 실패 되면서 부재중만 남겨 있음 -방해금지모드 on 상태라 off 안내 -비교사용 권유드리고 종료</t>
  </si>
  <si>
    <t>'-전화 수신되지않고 소리샘으로 넘어간다심 부가서비스 오류 특이사항없음 ims초기화 재부팅권유 테스트차 ob예정</t>
  </si>
  <si>
    <t>'-전화 수신이안되고 , 벨소리 안울림 /소리샘연결 -방해금지모드 off // 알수없는전화 음소거 활성화되어있어 off안내 사용권유드리고종료</t>
  </si>
  <si>
    <t>'전화 통화는 정상  갑자기 30분전부터  데이터 연결안되고 불량 재부팅후 동일  SK타폰 확인불가  위치무관 IMS초기화 ,APN초기화 설정후 비교사용 안내</t>
  </si>
  <si>
    <t>'전화가 잘 안들린다고함  끊킴이있음 / 통화중에 전화들어온다며  있다가 다시전화준다고하심 종료</t>
  </si>
  <si>
    <t>'전화는 정상, 위치무관 어제부터 데이터 연결  안됨 ims초기화,apn 초기화 설정후 비교사용 안내 종료</t>
  </si>
  <si>
    <t>'-전화를 거는중이라고 글씨는 써져있는다 신호가는 음자체가 전혀 발신이 안됨 -특정번호는 아니라고함. -전원재부팅 안해보셔서 IMS초기화 전원재부팅 안내</t>
  </si>
  <si>
    <t>'-전화벨 울리지 않았는데 부재중으로 들어옴  11:52 빨간거로 표시부분 // 받지 못한 전화 표시된다고 함/ 단말상에 설정상태 확인 필요 / 제조사 문의 안내 -IMS불일치로 초기화 후 전원재부팅</t>
  </si>
  <si>
    <t>'전화수발신 이용안됨  음성 및 데이터 켬  전원리셋 안내드림</t>
  </si>
  <si>
    <t>'정지해제후 데이터 접속이 안됨. 기기설정확인 apn.ims초기화.전원재부팅</t>
  </si>
  <si>
    <t>'제주  - 오늘 갑자기 통화 수발신 실패  - ims 초기화 / 전원 재부팅 후 정상 통화 확인되어 종료</t>
  </si>
  <si>
    <t>'제주 동홍동  일주일부터 / 건물내외부 5g안되신다고하심 /음성통화정상/WIFI OFF / 데이터 ON / APN초기화/IMS초기화 / 전원리셋 재연락 안내</t>
  </si>
  <si>
    <t>'제주/ 삼성카드, 입금내역등 문자수신실패 - 발송처 특이없음 - 단말기제한 특이없음 - 15888700/ sms수신이력 확인시 특이점없음  - 테스트 확인시 정상수신되어 설정 - 기기설정, 어플제한 확인필요 /조작미숙 설정확인후 재사용권유</t>
  </si>
  <si>
    <t>'좀전부터 3G통화 발신 실패 IMS 초기화, 전원 OFF/ON 안내 통화 정상 확인</t>
  </si>
  <si>
    <t>'증권사 인증문자 수신실패 SMSC조회시 수신이력 이상무. 스팸차단함 내 확인되지않음. 1588 6800 테스트번호 발송시 정상수신. 이전 인증문자도 확인된다고 하시어 비교사용 권유후 종료</t>
  </si>
  <si>
    <t>'-지난 주 수목금 문자를 받아야 하나 며칠 시간이 지나서 당일 새벽 14건이 한꺼번에 수신되었다 함 -SMS / MMSC 이력은 없음 - IMS 초기화 후 재부팅 /이후 동일증상반복될 경우 유심 교체 안내 / 교체후 114전화주시면 감액처리 드림안내</t>
  </si>
  <si>
    <t>'지난 주말부터 데이터 접속 불가하여 문의.</t>
  </si>
  <si>
    <t>'지난 주말부터 착신 불가 / 발신정상 // 착신금지 미가입  // 특이사항 없음  전원리셋 안내 추가 연락처 없음           무소건 소리샘 가입으로 문자 발송 //</t>
  </si>
  <si>
    <t>'지난주 금요일부터  특정번호 수신실패 기기 차단된거 없다하심 후후 어플 삭제후 테스트 안내 재연락예정</t>
  </si>
  <si>
    <t>'지난주 금요일부터 데이터 접속 불가. 기기설정확인. APN.IMS초기화,.전원재부팅</t>
  </si>
  <si>
    <t>'지난주 목요일부터 데이터 끊김발생. 장소무관으로 전파환경안내. ims초기화 및 전원리셋. 비교사용 동일시 기기점검권유</t>
  </si>
  <si>
    <t>'지난주 액정파손을 수리후 통화권이탈 /   유심등록상태를 확인할수 없다고나옴  / 전원리셋 유심재장착후 동일 기기점검또는유심교체안내종료</t>
  </si>
  <si>
    <t>'지난주 일요일부터 농협1588-1600 카드사 사용문자 못받음  단말 스팸함에 확인되어 삭제 후 test 하니 정상으로됨</t>
  </si>
  <si>
    <t>'지난주 토요일  데이터 초기접속안됨</t>
  </si>
  <si>
    <t>'지난주 토요일부터 위치무관 데이터 초기접속 불가  - wifi off / 데이터on / 한도설정off / apn초기화  안내</t>
  </si>
  <si>
    <t>'지난주부터 mms수신실패  02로 시작되는 번호  mms수신내역조회확인시 정상통보로 확인됨 기기상 스팸차단된걸로 확인되어 해제후 사용안내</t>
  </si>
  <si>
    <t>'-지난주부터, 통화시 묵음(양측) -IMS초기화,전원온오프후비교사용부탁드림</t>
  </si>
  <si>
    <t>'지난주부터/ 자녀폰/ 위치무관 -발수신불가,문자 불가 -WIFI로만 이용 가능 -재부팅해도 동일 -현재 폰 미소지, 자녀분과 테스트할 방법이 없음 -귀가 후 자녀폰 확인해 본다고 함 -종료</t>
  </si>
  <si>
    <t>'지역:  경남 하동  - 하나카드(1800-1111) 승인문자 미수신 - 단말기 스팸(Y) → 설정해제 - SMS TEST시 정상 - 종료</t>
  </si>
  <si>
    <t>'지역무관 데이터 접속불량 - 기기업데이트 이후~ - 통화특이점없음 - - IMS불일치/ 일치처리 - 와이파이 해제, 데이터허용확인/ APN재설정 - 데이터 세이버 비활성화</t>
  </si>
  <si>
    <t>'-지역무관하게 네트워크 불안정 하다고 뜨면서 데이터 접속이 잘 안됨 -WIFI OFF, APN 초기화, IMS 초기화, 전원리셋 안내 -지속 동일시 기기점검 필요함 안내 후 종료</t>
  </si>
  <si>
    <t>'지역무관하게 데이터 느림/ 5g lte상관없음/  와이파이끔/ 모바일데이터켬/  한도설정끔/  apn재설정/ ims초기화 전원리셋 비교사용</t>
  </si>
  <si>
    <t>'지역무관하게 데이터느림  와이파이끔/ 모바일데이터켬  한도설정끔  apn재설정/ ims초기화  전원리셋 비교사용</t>
  </si>
  <si>
    <t>'지역무관하게 음질끊기거나 데이터 느리다고 함.  전파특성안내 동일망타폰들은 동일지역에서 정상이라함.  지역무관에 본인만 증상시 AS  및 USIM교체 필요할수있음안내.</t>
  </si>
  <si>
    <t>'지역무관현상 특정번호 발신실패 - 서로 통화연결이 안된다고함 - 발신시 음원송출이후 연결실패 멘트 발생 - 기기상 수신거부 예상되는 상황 - 기기설정, 어플제한 해제 확인권유 - 추가연락처 없음 - 상세내용 전달, 설정해제이후 현상동일시 기기점검 양해구함</t>
  </si>
  <si>
    <t>'지정번호 등록되어있는데 자녀-&amp;lg;엄마 통화 발신시 통화량 소진되어 발신안된다고 멘트나온다고 함  확인 후 재통화예정</t>
  </si>
  <si>
    <t>'지정번호로 발신실패문의 앞에 멘트 나옴 안내 번호 변경되어 변경 접수 하실수 있도록 일반 부서 연결</t>
  </si>
  <si>
    <t>'직전 신한은행문자 수신 받았어야 하나 수신실패문의 최신 15447200 smsc 정상수신 테스트 문자도 못받음 차단번호에서 확인되어 번호삭제했다함 추가 테스트 문자 발신시 정상수신되어 비교권유 종료</t>
  </si>
  <si>
    <t>'질병관리센터 인증문자 수신실패로 문의 SMS수신내역 - 수신기록 없음. 발신측 확인권유</t>
  </si>
  <si>
    <t>'차단확인.해제안내  종료</t>
  </si>
  <si>
    <t>'차량에 내비게이션으로 쓰는 단말인데 데이터가 안된다함/ 차량에서 분리할수없는 기기라서 집에 있는 공기기를 갖고가서 개통을 시킨거라함/ -해당 단말 정상 인식이 되는지 확인필요함 안내드리니, 유심 타단말에 꼽았을때는 이용되었던것 같다함/ -단말측 확인 필요할수있음 안내/</t>
  </si>
  <si>
    <t>'착신전환 연결상태 문자 미수신 문의  기업형 인증 메세지 아닌 일반 번호도 미수신 한다함 수신내역 확인시 정상 수신 확인됨  apn초기화 온오프 안내  지속시 착신전환 해제후 문자 테스트로 원번호와 연결번호중 어느쪽 문제인지 확인 필요 안내</t>
  </si>
  <si>
    <t>'창원  농협 은행 입출금 문자  1588-2100 수신안되어 문의 4월 25일 새벽2/3시 경  sms 내역상 수신된이력없음 은행사로 재확인필요 양해구함</t>
  </si>
  <si>
    <t>'처음부터 통화, 데이터 잘이용안됨 제조사에서는 통신사 문제라고 했다고함 콜백접수</t>
  </si>
  <si>
    <t>'첫번째 전화연결안되고 두번째 전화부터 연결된다함.  위치무관이라함.  방해금지모드 설정확인시 설정되어 해제안내</t>
  </si>
  <si>
    <t>'첫번째전화가 안들어온다고함.   반복통화해제안내 종료</t>
  </si>
  <si>
    <t>'초기접불 셀룰러 off .. &amp;lg; on 안내</t>
  </si>
  <si>
    <t>'초기접불 한도,경고설정 해제후 정상</t>
  </si>
  <si>
    <t>'초기접속불가로 모바일 데이터 허용</t>
  </si>
  <si>
    <t>'초기접속실패 와이파이꺼짐  데이터 차단-&amp;lg; 허용후  데이터 이용됨</t>
  </si>
  <si>
    <t>'최근 데이터초과되었다는 표시뜨고난뒤 위치무관 데이터속도지연 LTE/5G동일 단말설정 확인하려했으나 조작미숙으로 문자발송후종료</t>
  </si>
  <si>
    <t>'최근 몇달전부터 3G로 뜨면서 데이터 접속 안됨 통화를 많이 안해서 모름 위치무관 IMS불일치로 정상처리, APN설정, 전원리셋 후 재사용 권유드림  재통화예정</t>
  </si>
  <si>
    <t>'-최근 위치무관 데이터 속도저하 문의.  -APN/IMS초기화 및 전원리셋 안내.</t>
  </si>
  <si>
    <t>'최근들어 위치무관 데이터속도지연 LTE/5G무관  IMS초기화 APN재설정 전원리셋후 재사용안내 지속동일시 단말점검안내</t>
  </si>
  <si>
    <t>'최근들어 위치무관하게 데이터 느림.  wifi off, data on  ims초기화 전원리셋후 비교사용권유.  지속문제시as필요함 안내. 종료</t>
  </si>
  <si>
    <t>'최근들어 위치무관하게 데이터 잘안됨. 개봉역 구간과 문래역 말씀하심.  apn초기화 단말offon 비교안내.  새로 생긴 아파트 입주한 곳에서 데이터 접속이 안됨.  자택 특이국소 내용 전달 개선건의양해.   고객 특국내용 알고있고 단말설정후 사용해보겠다고 하셔서 종료.</t>
  </si>
  <si>
    <t>'최근들어서 위치무관하게 데이터 끊기고 접속잘안됨 통화정상 wifi off확인후 데이터허용 확인 apn초기화 및 IMS초기화 진행 단말리셋안내 해피콜예정</t>
  </si>
  <si>
    <t>'-최근들어서 지역무관하게 30-40분 정도 통화를 하면 호단절 증상 발생 -전원리셋 후 비교사용 권유 -지속 동일시 기기점검 필요함 안내 후 종료</t>
  </si>
  <si>
    <t>'최근에(며칠전부터) 위치무관하게 데이터 사용시 끊김 증상/음성 이상 무 전산에 UC1 최신 버전 확인. WIFI OFF 상태- 모바일데이터 ON 상태 - 데이터경고설정 OFF진행 - 데이터 사용한도 설정 OFF상태 - APN초기화 진행 - IMS초기화 후 전원 재부팅</t>
  </si>
  <si>
    <t>'최근한달전부터현상 apn이 lte로되어있음 ltetab로 변경 정상</t>
  </si>
  <si>
    <t>'-카드 결제 내역 늦게 수신된다고 하심.   - 와이파이 끄고 데이터 켜 놓은 상태에서 사용 안내</t>
  </si>
  <si>
    <t>'카드 사용내역 문자 수신실패 그 외에 다른 문자는 정상수신 단말 차단 메시지 확인시 있음 발신번호가 1544-7200있음. 차단번호 삭제 후 이용 안내드림.</t>
  </si>
  <si>
    <t>'카드 승인문자 발송 실패 카드사로 정상발송여부 확인 후 연락 양해</t>
  </si>
  <si>
    <t>'카드 승인문자 수신실패문의 1588-4000번이라심 24일 오후8-9시경 말씀하시나 해당 시간대 해당 번호로 도착이력없음 카드사 문의안내</t>
  </si>
  <si>
    <t>'카드사 문자 미수신 수신내역 확인 스팸함 확인되어 해제방법 안내</t>
  </si>
  <si>
    <t>'카드사 문자 수신안되어 문의  - SMSC 정상  - 15776200 / 15776000 - 단말설정차단해제후 이용안내.</t>
  </si>
  <si>
    <t>'-카카오스토리만 접속 안됨 -같이 들어가보니 접속이 안되는게 카카오계정 로그인이 뜨면서 안되는 거라 해당 메뉴 눌어 로그인하니 정상 -이용 안내드리고 종료</t>
  </si>
  <si>
    <t>'카카오톡 사진 전송 시 한장씩 감 -사진 보내면  한번에 보여지지 않고 눌러야 보여짐 -본 상담사도 동일함을 안내 -카카오톡 기능 관련 상담 필요 안내 -카카오톡 고객센터 문의 방법 문자 전송 -종료</t>
  </si>
  <si>
    <t>'카톡 문제 된다고하심.  카톡 문의 방법 문자 발송</t>
  </si>
  <si>
    <t>'-콜키퍼 가입이후 통화중대기 안된다고함 -정상가입확인되어 테스트시에 정상 -소리안들린다고하여 통화중 소리알림음 최대치 후에 테스트시에 정상이라고함</t>
  </si>
  <si>
    <t>'콜키퍼 문자 미수신. 부가서비스 오류 확인되어 정상 처리 이후 테스트 안내</t>
  </si>
  <si>
    <t>'콜키퍼 문자 수신안된다고하심.  콜키퍼 오류 확인되어 정정 처리함.  정상확인함. 종료.</t>
  </si>
  <si>
    <t>'-콜키퍼 이요안되어 문의 -부가서비스 오류 확인되어 정상처리 -전원리셋 안내  테스트 예정</t>
  </si>
  <si>
    <t>'쿠팡 인증문자 수신 불가 어제 저녁7시쯤 SMS수신내역 확인 단말기 차단메시지에서 확인 번호차단해제 안내</t>
  </si>
  <si>
    <t>'쿠팡에서 보내는 인증문자가 수신이 안된다고 함  수신내역 확인 시 정상  단말기상에 수신된거 다시 확인해보니 지금보니 들어와있다고 함  정상수신된걸로 확인됨 종료</t>
  </si>
  <si>
    <t>'클리너 어플사용중으로 모든 정보가 삭제되는지 문의  SKT에서 제공되는 어플이 아닐경우 확인어려움 / 어플쪽으로 문의 필요 양해  - 알고 있으나 간단한 거라면서 지속 어플문의하심 / 어플이 워낙 다양해서 해당고객센터에서 모두 알수는 없음 양해</t>
  </si>
  <si>
    <t>'태블릿 가입 후 데이터 접속 불가로 문의.  apn - ltetab변경안내</t>
  </si>
  <si>
    <t>'택시운영한다고 함 - 어플에서 고객들이 전화하면 수신거부로 넘어간다고 함 - 단말상 차단유무 확인필요함 안내/설정방법 문자 발송 - 지속 불량시 as 안내 후 종료</t>
  </si>
  <si>
    <t>'-토요일 지인분이 보낸문자 수신안됨  -셀룰러데이터는 켜져있음  -오늘 배우자 문자는 정상수신, 은행 문자는 수신안됨 테스트문자 보내니 수신안되어 sms수신내역조회하니 오늘날짜건은 처리중으로 되어있음 -전원재부팅 후 정상여부 확인</t>
  </si>
  <si>
    <t>'토요일부터 발신시 발신정지멘트 나왔다하심 수신은 정상 워치 사용하시는거 모드 변경은 된상태로  IMS초기화,VLR삭제  전원재부팅 후 비교안내</t>
  </si>
  <si>
    <t>'토요일부터 전화 수신불가 apn 초기화, ims 초기화, amr 제어 재오비예정</t>
  </si>
  <si>
    <t>'-토요일부터 통화중 잡음증상 /  -위치무관하게 발생 -HDV설정 / IMS초기화 재부팅해서 비교권유드리고 종료</t>
  </si>
  <si>
    <t>'통신사 이동후 위치무관 데이터 접속지연 / 사용중지연 어플무관  버스/지하철 밀집공간에서 특히심함 밀집공간은 트래픽관련 이슈있을 수 있으나 무선 전파특성안내 위치무관 전반품질불량으로 지역개선통해 해소 어려움 판단 ims초기화/네트워크설정/업데이트/에어플레인모드제어후 비교권유 지속불량시 유심재장착/유심교체 / 단말 점검검토양해</t>
  </si>
  <si>
    <t>'통신신호 위치무관하게 못잡고 로딩하는것으로만보여짐 위치무관 유심재장착해도동일 유심기기 테스트 등안내 유심이나 기기상확인필요한상황설명들미 원만히종ㅊ료</t>
  </si>
  <si>
    <t>'통품상담 권유</t>
  </si>
  <si>
    <t>'통화 수신실패 화면에 한번뜨고 사라짐 첫번째 전화 거절되고 두번째부터 수신됨  방해금지모드 해지해도 동일 제조사로 문의권유  재연락드리기로 함</t>
  </si>
  <si>
    <t>'통화 정상/ 데이터 접속불가/ 시점-1시간전 데이터 제한해제 경고해제후 정상/ 종료</t>
  </si>
  <si>
    <t>'통화 정상/문자 수신실패-18006000 테스트시 정상전송완료  동의 얻고 수신내역 확인 기기상 차단확인 차단해제설정안내/  고객수긍 종료</t>
  </si>
  <si>
    <t>'통화, 데이터 다른문자들은정상.  1577-8585 조선일보에서 보내주는 특정문자만 안들어오는 문의 고객님말씀하신 동의하에 smsc확인시 미수신 타사로 확인이필요함안내</t>
  </si>
  <si>
    <t>'통화, 데이터 다른문자들은정상.  특정문자만 안들어오는 문의 동의하에 smsc확인시 정상수신 스팸함확인하여 번호 해제하는방법안내 스미싱없고 어플로도 없다함.  타사로 확인해본다함</t>
  </si>
  <si>
    <t>'통화,데이터 정상 인증문자만 안들어온다고 문의함.  동의하에 smsc,mmsc 확인시 말씀하신 시간대에 수신된거없음  타사로 확인필요함안내</t>
  </si>
  <si>
    <t>'통화권이탈  오늘 부터  배우자도  SKT 이용하는데  배우자는 정상이용됨. 해당 핸드폰만   vlr 올라 오지 않음.   유심 재장착 안내  지속 불량시 기기점검  해당지역에서 불량시 고객센터로 문의부탁드림.</t>
  </si>
  <si>
    <t>'통화권이탈 / 타SKT폰 정상 / 유심미인식 문구  유심장기 이용 고객으로 유심교체 권유</t>
  </si>
  <si>
    <t>'통화는 정상이나 몇일정도 전부터 장소무관으로 데이터 이용이 안된다고 함 와이파이 off 진행 모바일데이터 on 확인 데이터사용한도설정 off 확인 apn초기화 후 재부팅하여 이용 안내</t>
  </si>
  <si>
    <t>'통화대기 이용불가관련 테스트 시 정상확인. 온오프하여 이용권유 드리고 종료.</t>
  </si>
  <si>
    <t>'-통화불량 -장소무관 -ims초기화 -전원온오프후 비교권유 -추후동일할시 기기점검도 필요할수있음안내</t>
  </si>
  <si>
    <t>'통화시 목소리 끊김발생. 데이터 접속안됨. 장소무관 ims초기화 및 전원리셋. 비교사용 동일시 기기점검권유</t>
  </si>
  <si>
    <t>'통화시 음질 끊김  장소 무관 / 기기변경 이후 증상 스피커 모드에서는 정상 NFCD- 유심교체  AS센터 기기점검 안내  종료</t>
  </si>
  <si>
    <t>'통화시 음질 끊김 / 데이터 끊김 증상 장소무관 / WIFI OFF / 데이터 ON / APN초기화 IMS초기화 / 전원리셋 동일 증상 시 유심 교체 및 기기 점검 안내  종료</t>
  </si>
  <si>
    <t>'통화음질끊김 HDV미사용상태로 APN재설정 전원리셋후 재사용안내</t>
  </si>
  <si>
    <t>'통화정상 특정번호 문자 수신 실패 수신내역 확인히 들어온거 없음 해당 업체로 문의 안내 후 종료</t>
  </si>
  <si>
    <t>'통화정상.  장소무관 as-n   wifi off 안내  apn재설정 on/off     핫스팟문의 제조사안내</t>
  </si>
  <si>
    <t>'통화정상/ 데이터 속도저하/ 시점-기기변경 이후 위치무관/ 네트워크 설정 재설정/ OB</t>
  </si>
  <si>
    <t>'통화정상/ 영상끊김/ wifi off / 데이터허용확인/ apn ims 전원온오프후 안내/ 지속현상시 기기점검양해</t>
  </si>
  <si>
    <t>'통화정상/데이터 안됨 wifi off /데이터 허용/정상이용 와이파이 문의로 유선연결 종료</t>
  </si>
  <si>
    <t>'통화정상데이터끊김느림  skt타사용자 양호  장소무관 as-n 재설정 on/off해도동일 유심기변테스트및 단말점검안내</t>
  </si>
  <si>
    <t>'통화중 3g천이현상 데이터는 lte로 된다고함</t>
  </si>
  <si>
    <t>'통화중 대기 서비스 가입 되어 있으나 실패 된다고 함  본 상담사 테스트 진행 했으나 정상 서비스 이용중 IMS 정상 초기화 후 전원재부팅 비교사용 안내</t>
  </si>
  <si>
    <t>'통화중 대기 이용불가 테스트시 정상 음량키우는경로문자발송 비교사용권유</t>
  </si>
  <si>
    <t>'-통화중 상대방측에서 목소리가 울림 스키커폰에서는 정상. 일반 통화시 증상 있음 AS안내</t>
  </si>
  <si>
    <t>'통화중 호단절/호단절 후 다시 재발신 하려고하면 발신되지 않아 전원 재부팅 후 발신해야 됨/ USIM교체도 진행했으나 증상 동일/기기점검 無/ -전파특성 안내, 위치무관 발생시 기기점검 필요 안내 -좋지 않은 기기를 구입했다고 대리점에서 말해줬다고함 -성능 떨어지는 기기 판매했다며 상위자에게도 이야기 하라고함, SK상위자들도 다 알고 있어야 한다고함 -불편드린점 양해구하고 종료</t>
  </si>
  <si>
    <t>'-통화중대기 간혈적으로 이용안되고 콜키퍼로 문자수신됨. -통화중대기 재가입 / IMS초기화,전원온오프후 재사용권유  재사용해보시고 차후 지속불량시 문의하시기로하여종료</t>
  </si>
  <si>
    <t>'-통화중대기 사용되지않아 문의 -테스트시에 정상사용됨 -비교사용안내드리고 종료.</t>
  </si>
  <si>
    <t>'통화중대기 안되어 문의.   단말&amp;lg; 설정&amp;lg; 통화중대기 설정으로 변경안내.</t>
  </si>
  <si>
    <t>'통화중대기 안됨 설정-전화-통화중대기ON, 전원리셋안내 해피콜예정</t>
  </si>
  <si>
    <t>'통화중대기 안됨으로 문의하시어 테스트시정상 뚜뚜 소리가 너무 작게들린다고 함 단말설정에서 최대치로 음량 키웟는데도 작다고 하시어 제조사로 기기점검권유 종료</t>
  </si>
  <si>
    <t>'통화중대기 이용안됨 테스트 정상 작동확인</t>
  </si>
  <si>
    <t>'통화중대기 이용안됨문의 테스트시 정상이용되어 비교사용안내종료</t>
  </si>
  <si>
    <t>'통화중대기안되어문의 기기상 기능OFF ON후 이용안내</t>
  </si>
  <si>
    <t>'-통화중에 묵음되면서 통화대기로 넘어감 .호단절  - 위치무관 /기기점검 n -APN초기화 및 전원리셋 IMS초기화</t>
  </si>
  <si>
    <t>'통화중에 호단절 증상.중간에 잘안들린다고 함. 한달은 넘었다고 함. 장소 무관하게 증상. APN및 IMS초기화 비교사용권유. 이후 동일증상시 유심교체 안내, 교체후 연락주시면 조정처리 안내.</t>
  </si>
  <si>
    <t>'통화중일때 부재중 전화가 콜키퍼 수신이 안된다고 함 - 부가서비스오류 화면에 오류 정상처리함 - 본 상담사가 통화중 콜키퍼 테스트 진행&amp;lg;  정상/ 종료</t>
  </si>
  <si>
    <t>'통화품질불량확인서 발급여부확인 등록정상안내 대리점과 상의 / 제공풀박스지참후 내방필요안내 종료</t>
  </si>
  <si>
    <t>'통화할 때 상대방쪽에서 끊김 증상 전원 껐다 켰더니 나아졌다고 함 종료</t>
  </si>
  <si>
    <t>'-통화할때 3g로 넘어가고 통화 자주 끊김.  -hdv차단 부가서비스 해지 후 비교사용 권유.</t>
  </si>
  <si>
    <t>'트레이스 요청양식 1. HDV 사용여부 : Y 2. VOC분류 : (음성) 3. 발/착신 구분 : (특정번호 수신실패) 4. 메모 상세 (증상상세) : 자녀분이 연락하면 수신실패, 단말기상 기록이 남지않음 - 오래전부터~ - 특정번호 010 8447 3359  - 후스콜, 어플삭제 테스트 권유</t>
  </si>
  <si>
    <t>'-특정 2회선에서 전화가 오면 전화가 받아지지 않음. 고객은전화를 받아 통화시간이 카운트 되는데 상대는 마치 차단한것처럼 받아지지 않는다고 함.  -전산상 이상없음.  -블루투스 연결시에는 정상 통화됨.  -기기문제 언급. 신호리셋 확인중.</t>
  </si>
  <si>
    <t>'특정 게임 어플 실행 시 늦어짐 문의 위치무관 차량이동 중 다른 곳은 정상 APN 초기화 방법 sms  문자 안내드림  평일 업무가능한시간 전문통화품질 재상담양해 안내드림</t>
  </si>
  <si>
    <t>'-특정 번호 전화수신실패 -차단도 안 되어있다하심 -후후어플있다고 하셔서 확인해보니 어플 내 차단되어있어 해제안내 후 종료</t>
  </si>
  <si>
    <t>'-특정 번호(1644-7900) 전화 수신실패 -기기상 차단여부 확인방법 문자발송 -재연락예정</t>
  </si>
  <si>
    <t>'-특정 어플 이용 안되어 이전에 문의했었다고함 신호 새로 처리해줄수 있는지 문의하시어, IMS초기화.전원ON/OFF후 재사용 안내</t>
  </si>
  <si>
    <t>'특정 은행 ars인증전화 수신실패 기기상 안심차단이라고 부재중목록 표시된다심 기기상차단설정 확인필요 해제 경로안내  특정앱 설치여부 확인안내후종료</t>
  </si>
  <si>
    <t>'특정 지인 번호 수신 실패 현상 발생 후후어플에서 차단되어 해제 및 어플 삭제 후 사용 권유</t>
  </si>
  <si>
    <t>'-특정010번호(보안) 하나로 문자가 수신되었다 안되었다한다고함 -전산상 이상없음 안내 -수신안된 시간대/날짜 모르심 -IMS초기화 전원재부팅 이후 비교사용안내 -지속 동일증상 발생시 수신안된 시간대/날짜 확인후 재연락안내 종료.</t>
  </si>
  <si>
    <t>'-특정app 실행이 되다 안되다함.  -항상안되는건 아님.  -app 이용안되었을때, 다른 인터넷은 정상.  -wifi 및  데이터 모두 불량.  -app 삭제후 재설치 안내. 지속 불량시 기기 확인도 필요할 수 있음 안내.</t>
  </si>
  <si>
    <t>'-특정mms수신안되어 문의.스팸필터링으로 걸러짐. 해제 방법 안내</t>
  </si>
  <si>
    <t>'특정문자 수신실패 날짜 시간대 모른다고하심 확인후에 다시 연락 주심다고함 종료</t>
  </si>
  <si>
    <t>'특정문자수신실패 smsc확인시 정상수신됨 안내드림 15889*9*  mmsc스팸차단됨  안내드림 허용번호등록해드림</t>
  </si>
  <si>
    <t>'특정번호 문자 수신차단 1800-1111차단 sms 수신내역확인시 성공 수신차단 해제 확인 되어 문의</t>
  </si>
  <si>
    <t>'특정번호 문자수신안됨  16001522  /수신이력없음/   테스트 정상수신됨  smsc확인/  발신정보확인후 연락주십사 양해구함</t>
  </si>
  <si>
    <t>'특정번호 미수신. 부재중 목록으로 뜬다고함. TEST 문자 발송시 문자는 정상수신. 전파환경안내. IMS초기화 및 전원리셋. 비교사용 동일시 기기점검권유</t>
  </si>
  <si>
    <t>'특정번호 수신불가/ 몇일전/ 위치무관/ AS 내방 X 후후 어플 지웠다심 다시 확인 안내 OB</t>
  </si>
  <si>
    <t>'특정번호 수신실패 기기상 수신차단으로 기록확인됨 차단설정 및 어플 확인 확인불가 및 동일시 단말확인</t>
  </si>
  <si>
    <t>'특정번호 수신실패로 인계받았으나 전원오프시 수신되는 전화기록 확인이 안된다함 콜키퍼 개요 안내 부가서비스 문의하여 일반호</t>
  </si>
  <si>
    <t>'특정번호 음성 수신실패  수신실패  1577-0603 후후 앱 /  에서 확인되어 해제함</t>
  </si>
  <si>
    <t>'-특정번호 통화수신실패/ 단말내 수신거부 확인한적 없다하여 경로 문자발송/ -수신거부나 스팸app 확인필요 안내/ 상태 확인예정/</t>
  </si>
  <si>
    <t>'-특정번호로 전화 발신시 연결안됨 전화할수없으니 삐~ 음성으로 남기라고 멘트송출 -다른 전화 수신은 정상 특정번호 고객님 번호만 전화 수신안된다고하심  - 수신자측 차단여부 확인필요 안내 종료</t>
  </si>
  <si>
    <t>'-특정번호만 발수신 불가. 고객이 전화 발신시 상대방에게 수신안되고 통화기록에도 없음. 상대측이 고객에게 발신하면 연결음 몇번 나오다가 고객님의 사정에 의해~ 안내멘트 송출. -IMS초기화 및 전원리셋 후 비교사용 권유</t>
  </si>
  <si>
    <t>'특정번호하고만 영상통화 불가문의  다른번호는 다 정상이용된다심  상대측 확인필요양해후종료</t>
  </si>
  <si>
    <t>'특정분한테 발신이 안된다고함 *23#방법 안내 성공시 수신자가 고객번호 차단한것임 안내후 종료</t>
  </si>
  <si>
    <t>'티맵만 이용이 안된다고 함/다른데이터 정상 대리점 내방하신다고 함</t>
  </si>
  <si>
    <t>'포코3 , 아직 해당 단말에 usim 장착 전  업무처리할 기기에 유심기변 해 두시라 안내 (단말소지 상태) 언락. 맥, 보험없음. 확정기변. 장착된 유심기준 업무처리 들어감 안내 업무처리 후 문자 보내드리기로함</t>
  </si>
  <si>
    <t>'하기 주소 동일  -오늘 오전 10시 방문하기로 했으나, 방문 담당자 연락도 없었다고함  -구축사 접수된 이력 확인됨/ 확인후 연락 약속</t>
  </si>
  <si>
    <t>'하기건 재인입  지금도 동일증상 / 기기점검무 /  전원재부팅하지 않으셨다고하심. 전원리셋 안내  이후동일시 기기점검또는 유심교체 안내  - 언제교체할지 몰라 교체후 재연락주시기로함</t>
  </si>
  <si>
    <t>'-하기건 재인입 / 블루투스 연결이 잘 안됨 /품질 저하 이상증상이 많다고 함  -특정장소가 아닌 위치무관 증상이라고 함/무선전파 특성 안내드리고 기기점검 필요권유  -신호리셋/ 재부팅후 사용비교 안내  -교품/철회 약관 문자 안내/ 5/6/철회 가능 안내</t>
  </si>
  <si>
    <t>'-학원차 운행하신다고함 -며칠전부터 발신시 전화번호 누르고 통화 누르면 통화안걸리고  끊어진다고하심  -수신은 정상  -IMS불일치 초기화,APN초기화 전원재부팅 후 비교</t>
  </si>
  <si>
    <t>'한달전부터 위치무관 데이터 사용 시 끊김.  음성정상. SW업데이트 최신버전임.  APN초기화 전원 리셋 비교사용</t>
  </si>
  <si>
    <t>'한달전부터 위치무관 데이터 접속 느림.  음성정상 불일치로IMS 초기화. APN초기화 전원 리셋 비교사용</t>
  </si>
  <si>
    <t>'한달전부터 위치무관하게 통화중 상대방이 목소리 잘안들린다고함 기기점검무 IMS초기화 진행 단말리셋안내  지속동일시 점검안내</t>
  </si>
  <si>
    <t>'한달전부터 지역무관하게 데이터느림  통화정상  와이파이끔/ 모바일데이터켬  한도설정끔  apn재설정/ ims초기화  전원리셋 비교사용</t>
  </si>
  <si>
    <t>'한달전부터 현상  통화끊김 데이터느림 위치무관 IMSAPN재설정재부팅 지속발생시 기기상확인안내</t>
  </si>
  <si>
    <t>'한달전부터/ 데이터끊김 내외부동일 /장소 무관 증상  다른분 비교못함/네트워크 설정 재설정안내후 오비하기로함 /운전중으로 3시30분 ~ 4시 사이에 오비해달라고하심</t>
  </si>
  <si>
    <t>'한달전여부터 위치무관 데이터 품질불량 전파특성안내 APN설정문발/IMS초기화 리셋권유 오전중 재연락 안내</t>
  </si>
  <si>
    <t>'한달정도 전부터 위치무관 데이터가 잘 안된다고 함 통화는 정상  와이파이는 잘되는데 데이터로 이용할때 안된다고 함  전파 특성 설명드림 wifi off 모바일 데이터 설정확인 APN(5G.SKTELECOM.COM) 초기화하고 온오프 안내 ims초기화/ 데이터VLR삭제 인증(AUC)Re-Sync수행  시간두고 비교 사용 안내드림  지속 위치무관 현상 있을 경우엔 기기점검 or 유심교체 필요 할 수 있음 안내드리니 수긍 하심/ 종료</t>
  </si>
  <si>
    <t>'한달정도전부터 데이터 사용 시 속도느림 통화는 양호 데이타VLR삭제, APN설정, 전원리셋 후 재사용 권유드림  재통화예정</t>
  </si>
  <si>
    <t>'한달정도전부터 소리가 울리고 지지직거림/  본상담사와 통화시에도 지속안들린다고하심/  ims불일치/ 초기화 전원리셋 비교사용  지속동일시 제조사문의</t>
  </si>
  <si>
    <t>'한두달전부터 / 데이터접속안됨 /위치무관/  최신버젼 업데이트 하기싫어서 하지않으셨다고함 품질 확인해드릴려고 했으나 일단 업데이트먼저해보고 불편하면 재연락주시기로하고종료</t>
  </si>
  <si>
    <t>'한사람에게 만 통화불량 수신측 차단관련내용안내</t>
  </si>
  <si>
    <t>'함께쓰기/공유 데이터 특이없으나 데이터 접속불량, 끊김으로 불편호소 - 휴대폰 데이터 특이점없음  - 핫스팟기능은 기기특이점으로 봐야하는 상황으로 사용법 비교권유</t>
  </si>
  <si>
    <t>'핫스팟 이용시 끊김 모회선 데이터는 양호 3~4일전부터 통화 시 음질끊기거나 울림 IMS불일치로 정상처리, APN설정, 전원리셋 후 재사용 권유드림  재통화예정</t>
  </si>
  <si>
    <t>'해당번지수에 차량진입로가 새로 생긴다고함  그 주소지에 skt 멘홀이 있어 공사진행에 방해가 되니  이전등이 필요할 듯하다며 확인요청  AOC전달</t>
  </si>
  <si>
    <t>'해당지역에서 전화 안딘다고 인계 받았으나  고객 홈쇼핑전화 안심 차단 된다고 문의주심. 티전화 이용증  안심통화 설정 안내</t>
  </si>
  <si>
    <t>'해외로밍 후 위치무관 통화 중 음질 끊김 및 3G로 연결된다함 전원리셋동일 데이터 네트워크 방식 없으시다함 apn 초기화 안내 전원리셋 안내 종료</t>
  </si>
  <si>
    <t>'해외에서 구매한 기기로 변경후 상대방 통화시 호단절등 통화품질불량 현상으로 문의  자녀분이 VOLTE모델코드로 변경하라고 하셨다고 함.  -서류주고받는부분 어렵다고 하시어 내방하는 방법 안내드림.</t>
  </si>
  <si>
    <t>'해킹관련 제조사안내</t>
  </si>
  <si>
    <t>'-핸드폰 변경이후 위치무관 데이터 끊김현상 발생 -옵션에서 결제를 하려는데 결제가 안되고 계속 한 화면에만 멈춰있다고함. -전산상 이상없음 안내 -단말설정 확인시 wifi off데이터on사용한도설정off으로apn초기화 전원재부팅 이후 비교사용안내</t>
  </si>
  <si>
    <t>'-핸드폰 변경이후 위치무관 통화시에 상대방쪽에서 불안정하게 들린다고함 -전산상 이상무  -IMS초기화 전원재부팅 이후 비교사용안내 -약관내용 알고계시나 문자로 한번 더 발송후종료.</t>
  </si>
  <si>
    <t>'-핸드폰 변경이후부터 간혹 증상발생되었으나 현재는 5분가량 오랫동안 데이터 끊김현상발생되어 문의 -통화정상 -전산상 이상없음 안내 -단말설정 확인시  WIFI OFF데이터ON사용한도설정OFF으로APN초기화 전원재부팅 이후 비교사용안내</t>
  </si>
  <si>
    <t>'핸드폰에 문자로 계좌 번호 보냈는데 안들어온다심 시점-모름 010-4107-3869&amp;lt;--상대방 번호 통화, 문자 정상 발송한 날짜, 시간대 모름 핸드폰 수신차단으로 해제방법 안내/ 종료</t>
  </si>
  <si>
    <t>'핸드폰에서 기계음이 들려서 누군가 도청/녹취하는지 의심된다함/ -관련부분 확인어려운점 양해구하니 통신사에서 뭔가 조치할수있는게 없는지 문의/ -IMS초기화/ 단말재부팅후 비교안내/ -단말에 대해서는 제조사 상담 필요할수있음 안내/</t>
  </si>
  <si>
    <t>'현대카드 문자 수신실패로 문의. 스팸 차단해제 후 정상확인.</t>
  </si>
  <si>
    <t>'현재 위치이동중 데이터 안되어 문의  ims초기화 및 전원offon안내  ob예정</t>
  </si>
  <si>
    <t>'현재기기 사용 이후 mms수발신 안되는 경우 있다고함. 일전에 동일건 상담시 네트워크 재설정해도동일증상. 업무적으로 필요하나 꼭 이런다고함.  mms 기능 및 셀룰러 활성화. 다른 mms 문자 정상 /  114 테스트 문자도 정상.  기기점검은 아니고 애플쪽과 통화시 기기 이상 없다는 쪽으로 상담받았다고함.  받으셔야 하는 번호가 080 국번이라고하셔서  허용국번 등록완료. 비교사용안내</t>
  </si>
  <si>
    <t>'현재는 hdv정상 위치무관 고객 단말만 통화시 3G천이 잦다심 동일윙치 자사망들 정상. 고객만. 네트워크재설정을 하거나 전원온오프하면 돌아왔다가  다시 불량했다가 반복 한다고함 유심교체 권유. 이후 동일시 단말 점검 안내  특이사항 - 인증(AUC) 조회시  Re-sync는 1이나, Network Fail 횟수 12 임.</t>
  </si>
  <si>
    <t>'확인ob예정</t>
  </si>
  <si>
    <t>'휴대폰 구입 후 자녀폰 문제 있어 교환하기로 함 -대리점에서도 문제 있다고 불량확인서 발급 받아 오라고하여 AS센터 방문했더니 불량 증상은 그 사이 업데이트 되어 이상 없으니 발급 못해준다고 했다고함 -철회 원함 -교품철회 약관 안내 -원칙적으로 안내하는 부서 말고 상위 부서 통화 요청 -소비자 입장에서 확인 요청</t>
  </si>
  <si>
    <t>'-휴대폰 메시지 저장공간 부족 문구 문의 삼성전자 연결해드림 수긍 / 종료</t>
  </si>
  <si>
    <t>'-휴대폰 전원이 잘 꺼지지 않고 잘 켜지지 않는다고함 삼성전자 연결해드림 수긍/종료</t>
  </si>
  <si>
    <t>'휴대폰에서 영상을 재생하면 터치해야 나온다고하심/  자동재생이 안된다고하심 - 위치무관하게 5G가 전혀 뜨지않는다고함. 시내로 가도 안뜬다고함. - 특정위치가 아닌 가용지역임에도 해당휴대폰에서만 뜨지않는경우 제조사로 문의양해 /단말 설정확인방법안내드림/  - 타SK이용자 정상이나 해당휴대폰에서만 지속현상시 점검양해, 자동재생기능은 통신사기능아님양해</t>
  </si>
  <si>
    <t>'-휴대폰으로 인증을 받으려고 하는데 3분안에 입력을 시켜야지만 가능한데 그때까지 메세지가 오지않음 -조금이따보면 정상적으로 문자가 수신이 된다고함. -전산상 이상없음 안내 -전원재부팅 이후 동일증상이라고함 -APN초기화 전원재부팅 이후 비교사용안내 종료</t>
  </si>
  <si>
    <t>'휴대폰이 ktx사용중 안테나가 2개이하로 되면서 통신이 끊김증상발생/ 재부팅을하면 다시 돌아오긴한다고하심/ 위치무관/ 기기점검 및 유심교체 필요안내</t>
  </si>
  <si>
    <t>요구사항</t>
    <phoneticPr fontId="6" type="noConversion"/>
  </si>
  <si>
    <t>메모 상세 (증상상세)</t>
    <phoneticPr fontId="4" type="noConversion"/>
  </si>
  <si>
    <t>상세증</t>
    <phoneticPr fontId="6" type="noConversion"/>
  </si>
  <si>
    <t>L_Type</t>
    <phoneticPr fontId="4" type="noConversion"/>
  </si>
  <si>
    <t>P_Type</t>
    <phoneticPr fontId="4" type="noConversion"/>
  </si>
  <si>
    <t>T_Type</t>
    <phoneticPr fontId="4" type="noConversion"/>
  </si>
  <si>
    <t>Test Rate</t>
    <phoneticPr fontId="4" type="noConversion"/>
  </si>
  <si>
    <t>Vocab File Path</t>
    <phoneticPr fontId="4" type="noConversion"/>
  </si>
  <si>
    <t>Test File Path</t>
    <phoneticPr fontId="4" type="noConversion"/>
  </si>
  <si>
    <t>corpus.csv</t>
    <phoneticPr fontId="4" type="noConversion"/>
  </si>
  <si>
    <t>test_data.xlsx</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</si>
</sst>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9" x14ac:knownFonts="1">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name val="맑은 고딕"/>
      <family val="3"/>
      <charset val="129"/>
    </font>
    <font>
      <sz val="8"/>
      <name val="맑은 고딕"/>
      <family val="3"/>
      <charset val="129"/>
      <scheme val="minor"/>
    </font>
    <font>
      <b/>
      <sz val="10"/>
      <color rgb="FF0070C0"/>
      <name val="맑은 고딕"/>
      <family val="3"/>
      <charset val="129"/>
      <scheme val="minor"/>
    </font>
    <font>
      <sz val="8"/>
      <name val="맑은 고딕"/>
      <family val="2"/>
      <charset val="129"/>
      <scheme val="minor"/>
    </font>
    <font>
      <sz val="10"/>
      <color theme="8" tint="-0.499984740745262"/>
      <name val="맑은 고딕"/>
      <family val="3"/>
      <charset val="129"/>
      <scheme val="minor"/>
    </font>
    <font>
      <b/>
      <sz val="9"/>
      <color indexed="81"/>
      <name val="돋움"/>
      <family val="3"/>
      <charset val="129"/>
    </font>
    <font>
      <b/>
      <sz val="9"/>
      <color indexed="81"/>
      <name val="Tahoma"/>
      <family val="2"/>
    </font>
    <font>
      <sz val="9"/>
      <color theme="1"/>
      <name val="맑은 고딕"/>
      <family val="3"/>
      <charset val="129"/>
      <scheme val="minor"/>
    </font>
    <font>
      <b/>
      <sz val="9"/>
      <color rgb="FF7F81FF"/>
      <name val="맑은 고딕"/>
      <family val="3"/>
      <charset val="129"/>
    </font>
    <font>
      <sz val="11"/>
      <color theme="1"/>
      <name val="맑은 고딕"/>
      <family val="3"/>
      <charset val="129"/>
      <scheme val="minor"/>
    </font>
    <font>
      <sz val="11"/>
      <name val="맑은 고딕"/>
      <family val="2"/>
      <charset val="129"/>
      <scheme val="minor"/>
    </font>
    <font>
      <sz val="9"/>
      <color indexed="81"/>
      <name val="Tahoma"/>
      <family val="2"/>
    </font>
    <font>
      <sz val="9"/>
      <color indexed="81"/>
      <name val="돋움"/>
      <family val="3"/>
      <charset val="129"/>
    </font>
    <font>
      <sz val="9"/>
      <color indexed="81"/>
      <name val="맑은 고딕"/>
      <family val="2"/>
    </font>
    <font>
      <sz val="9"/>
      <name val="맑은 고딕"/>
      <family val="3"/>
      <charset val="129"/>
      <scheme val="minor"/>
    </font>
    <font>
      <sz val="11"/>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s>
  <cellStyleXfs count="4">
    <xf numFmtId="0" fontId="0" fillId="0" borderId="0"/>
    <xf numFmtId="176" fontId="3" fillId="0" borderId="0"/>
    <xf numFmtId="0" fontId="2" fillId="0" borderId="0">
      <alignment vertical="center"/>
    </xf>
    <xf numFmtId="0" fontId="1" fillId="0" borderId="0">
      <alignment vertical="center"/>
    </xf>
  </cellStyleXfs>
  <cellXfs count="39">
    <xf numFmtId="0" fontId="0" fillId="0" borderId="0" xfId="0"/>
    <xf numFmtId="0" fontId="0" fillId="0" borderId="0" xfId="0" applyAlignment="1">
      <alignment vertical="center"/>
    </xf>
    <xf numFmtId="0" fontId="5" fillId="0" borderId="2" xfId="2" applyFont="1" applyFill="1" applyBorder="1" applyAlignment="1">
      <alignment horizontal="center" vertical="center" wrapText="1"/>
    </xf>
    <xf numFmtId="0" fontId="7" fillId="0" borderId="0" xfId="2" applyFont="1" applyAlignment="1">
      <alignment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5" fillId="0" borderId="0" xfId="2" applyFont="1" applyFill="1" applyBorder="1" applyAlignment="1">
      <alignment vertical="center" wrapText="1"/>
    </xf>
    <xf numFmtId="0" fontId="7" fillId="0" borderId="0" xfId="2" applyFont="1" applyFill="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2" borderId="4" xfId="0" applyFill="1" applyBorder="1" applyAlignment="1">
      <alignment horizontal="center" vertical="center"/>
    </xf>
    <xf numFmtId="0" fontId="1" fillId="0" borderId="0" xfId="3">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0" borderId="6" xfId="0" applyFill="1" applyBorder="1" applyAlignment="1">
      <alignment vertical="center" wrapText="1"/>
    </xf>
    <xf numFmtId="0" fontId="0" fillId="0" borderId="0" xfId="0" applyFill="1" applyBorder="1" applyAlignment="1">
      <alignment vertical="center" wrapText="1"/>
    </xf>
    <xf numFmtId="0" fontId="12" fillId="0" borderId="6" xfId="0" applyFont="1" applyFill="1" applyBorder="1" applyAlignment="1">
      <alignment vertical="center" wrapText="1"/>
    </xf>
    <xf numFmtId="0" fontId="13" fillId="0"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7" xfId="0" applyFill="1" applyBorder="1" applyAlignment="1">
      <alignment vertical="center" wrapText="1"/>
    </xf>
    <xf numFmtId="0" fontId="0" fillId="0" borderId="8" xfId="0" applyFill="1" applyBorder="1" applyAlignment="1">
      <alignment vertical="center" wrapText="1"/>
    </xf>
    <xf numFmtId="0" fontId="0" fillId="2" borderId="9" xfId="0" applyFill="1" applyBorder="1" applyAlignment="1">
      <alignment horizontal="center"/>
    </xf>
    <xf numFmtId="0" fontId="0" fillId="4" borderId="11" xfId="0" applyFill="1" applyBorder="1" applyAlignment="1">
      <alignment vertical="center"/>
    </xf>
    <xf numFmtId="0" fontId="0" fillId="4" borderId="13" xfId="0" applyFill="1" applyBorder="1" applyAlignment="1">
      <alignment vertical="center"/>
    </xf>
    <xf numFmtId="0" fontId="0" fillId="4" borderId="15" xfId="0" applyFill="1" applyBorder="1" applyAlignment="1">
      <alignment vertical="center"/>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17" fillId="0" borderId="1" xfId="0" quotePrefix="1" applyFont="1" applyBorder="1" applyAlignment="1">
      <alignment vertical="center" wrapText="1"/>
    </xf>
    <xf numFmtId="0" fontId="0" fillId="2" borderId="10" xfId="0" applyFill="1" applyBorder="1" applyAlignment="1">
      <alignment horizontal="center" wrapText="1"/>
    </xf>
    <xf numFmtId="0" fontId="0" fillId="0" borderId="12" xfId="0" applyBorder="1" applyAlignment="1">
      <alignment horizontal="right" vertical="center" wrapText="1"/>
    </xf>
    <xf numFmtId="0" fontId="0" fillId="0" borderId="14" xfId="0" applyBorder="1" applyAlignment="1">
      <alignment horizontal="right" vertical="center" wrapText="1"/>
    </xf>
    <xf numFmtId="0" fontId="0" fillId="0" borderId="16" xfId="0" applyBorder="1" applyAlignment="1">
      <alignment horizontal="right" vertical="center" wrapText="1"/>
    </xf>
    <xf numFmtId="0" fontId="0" fillId="0" borderId="0" xfId="0" applyAlignment="1">
      <alignment wrapText="1"/>
    </xf>
    <xf numFmtId="0" fontId="0" fillId="4" borderId="17" xfId="0" applyFill="1" applyBorder="1" applyAlignment="1">
      <alignment vertical="center"/>
    </xf>
    <xf numFmtId="0" fontId="0" fillId="0" borderId="18" xfId="0" applyBorder="1" applyAlignment="1">
      <alignment horizontal="right" vertical="center" wrapText="1"/>
    </xf>
    <xf numFmtId="0" fontId="0" fillId="0" borderId="19" xfId="0" applyFill="1" applyBorder="1" applyAlignment="1">
      <alignment vertical="center"/>
    </xf>
  </cellXfs>
  <cellStyles count="4">
    <cellStyle name="datetime" xfId="1"/>
    <cellStyle name="표준" xfId="0" builtinId="0"/>
    <cellStyle name="표준 2" xfId="2"/>
    <cellStyle name="표준 3" xfId="3"/>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workbookViewId="0">
      <selection activeCell="K16" sqref="K16"/>
    </sheetView>
  </sheetViews>
  <sheetFormatPr defaultRowHeight="16.5" x14ac:dyDescent="0.3"/>
  <cols>
    <col min="1" max="1" width="25.5" customWidth="1"/>
    <col min="2" max="2" width="45.25" style="35" customWidth="1"/>
  </cols>
  <sheetData>
    <row r="1" spans="1:9" ht="17.25" thickBot="1" x14ac:dyDescent="0.35">
      <c r="A1" s="24" t="s">
        <v>500</v>
      </c>
      <c r="B1" s="31" t="s">
        <v>499</v>
      </c>
    </row>
    <row r="2" spans="1:9" ht="19.5" customHeight="1" thickBot="1" x14ac:dyDescent="0.35">
      <c r="A2" s="25" t="s">
        <v>14591</v>
      </c>
      <c r="B2" s="32">
        <v>5</v>
      </c>
      <c r="I2" s="34"/>
    </row>
    <row r="3" spans="1:9" ht="19.5" customHeight="1" x14ac:dyDescent="0.3">
      <c r="A3" s="26" t="s">
        <v>14592</v>
      </c>
      <c r="B3" s="33">
        <v>1</v>
      </c>
    </row>
    <row r="4" spans="1:9" ht="19.5" customHeight="1" x14ac:dyDescent="0.3">
      <c r="A4" s="26" t="s">
        <v>14593</v>
      </c>
      <c r="B4" s="33">
        <v>2</v>
      </c>
    </row>
    <row r="5" spans="1:9" ht="19.5" customHeight="1" x14ac:dyDescent="0.3">
      <c r="A5" s="26" t="s">
        <v>14594</v>
      </c>
      <c r="B5" s="33">
        <v>0.2</v>
      </c>
    </row>
    <row r="6" spans="1:9" x14ac:dyDescent="0.3">
      <c r="A6" s="36" t="s">
        <v>14596</v>
      </c>
      <c r="B6" s="37" t="s">
        <v>14598</v>
      </c>
    </row>
    <row r="7" spans="1:9" ht="19.5" customHeight="1" thickBot="1" x14ac:dyDescent="0.35">
      <c r="A7" s="27" t="s">
        <v>14595</v>
      </c>
      <c r="B7" s="34" t="s">
        <v>14597</v>
      </c>
    </row>
    <row r="8" spans="1:9" x14ac:dyDescent="0.3">
      <c r="A8" s="38"/>
    </row>
  </sheetData>
  <phoneticPr fontId="4"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29"/>
  <sheetViews>
    <sheetView tabSelected="1" topLeftCell="A94" zoomScale="115" zoomScaleNormal="115" workbookViewId="0">
      <selection activeCell="A4" sqref="A4"/>
    </sheetView>
  </sheetViews>
  <sheetFormatPr defaultColWidth="9" defaultRowHeight="16.5" x14ac:dyDescent="0.3"/>
  <cols>
    <col min="1" max="1" width="42.875" style="10" customWidth="1"/>
    <col min="2" max="2" width="14.25" style="11" customWidth="1"/>
    <col min="3" max="16384" width="9" style="1"/>
  </cols>
  <sheetData>
    <row r="1" spans="1:2" x14ac:dyDescent="0.3">
      <c r="A1" s="8" t="s">
        <v>504</v>
      </c>
      <c r="B1" s="8" t="s">
        <v>0</v>
      </c>
    </row>
    <row r="2" spans="1:2" ht="48" x14ac:dyDescent="0.3">
      <c r="A2" s="28" t="s">
        <v>17</v>
      </c>
      <c r="B2" s="29" t="s">
        <v>10</v>
      </c>
    </row>
    <row r="3" spans="1:2" ht="60" x14ac:dyDescent="0.3">
      <c r="A3" s="28" t="s">
        <v>505</v>
      </c>
      <c r="B3" s="29" t="s">
        <v>10</v>
      </c>
    </row>
    <row r="4" spans="1:2" ht="72" x14ac:dyDescent="0.3">
      <c r="A4" s="28" t="s">
        <v>506</v>
      </c>
      <c r="B4" s="29" t="s">
        <v>507</v>
      </c>
    </row>
    <row r="5" spans="1:2" ht="108" x14ac:dyDescent="0.3">
      <c r="A5" s="28" t="s">
        <v>508</v>
      </c>
      <c r="B5" s="29" t="s">
        <v>507</v>
      </c>
    </row>
    <row r="6" spans="1:2" ht="36" x14ac:dyDescent="0.3">
      <c r="A6" s="28" t="s">
        <v>509</v>
      </c>
      <c r="B6" s="29" t="s">
        <v>12</v>
      </c>
    </row>
    <row r="7" spans="1:2" ht="28.5" x14ac:dyDescent="0.3">
      <c r="A7" s="28" t="s">
        <v>510</v>
      </c>
      <c r="B7" s="29" t="s">
        <v>14</v>
      </c>
    </row>
    <row r="8" spans="1:2" ht="48" x14ac:dyDescent="0.3">
      <c r="A8" s="28" t="s">
        <v>511</v>
      </c>
      <c r="B8" s="29" t="s">
        <v>513</v>
      </c>
    </row>
    <row r="9" spans="1:2" ht="24" x14ac:dyDescent="0.3">
      <c r="A9" s="28" t="s">
        <v>514</v>
      </c>
      <c r="B9" s="29" t="s">
        <v>13</v>
      </c>
    </row>
    <row r="10" spans="1:2" ht="36" x14ac:dyDescent="0.3">
      <c r="A10" s="28" t="s">
        <v>515</v>
      </c>
      <c r="B10" s="29" t="s">
        <v>516</v>
      </c>
    </row>
    <row r="11" spans="1:2" ht="36" x14ac:dyDescent="0.3">
      <c r="A11" s="28" t="s">
        <v>517</v>
      </c>
      <c r="B11" s="29" t="s">
        <v>518</v>
      </c>
    </row>
    <row r="12" spans="1:2" ht="84" x14ac:dyDescent="0.3">
      <c r="A12" s="28" t="s">
        <v>519</v>
      </c>
      <c r="B12" s="29" t="s">
        <v>520</v>
      </c>
    </row>
    <row r="13" spans="1:2" ht="24" x14ac:dyDescent="0.3">
      <c r="A13" s="28" t="s">
        <v>521</v>
      </c>
      <c r="B13" s="29" t="s">
        <v>507</v>
      </c>
    </row>
    <row r="14" spans="1:2" ht="36" x14ac:dyDescent="0.3">
      <c r="A14" s="28" t="s">
        <v>522</v>
      </c>
      <c r="B14" s="29" t="s">
        <v>10</v>
      </c>
    </row>
    <row r="15" spans="1:2" ht="36" x14ac:dyDescent="0.3">
      <c r="A15" s="28" t="s">
        <v>523</v>
      </c>
      <c r="B15" s="29" t="s">
        <v>524</v>
      </c>
    </row>
    <row r="16" spans="1:2" ht="60" x14ac:dyDescent="0.3">
      <c r="A16" s="28" t="s">
        <v>525</v>
      </c>
      <c r="B16" s="29" t="s">
        <v>13</v>
      </c>
    </row>
    <row r="17" spans="1:2" ht="84" x14ac:dyDescent="0.3">
      <c r="A17" s="28" t="s">
        <v>526</v>
      </c>
      <c r="B17" s="29" t="s">
        <v>13</v>
      </c>
    </row>
    <row r="18" spans="1:2" ht="24" x14ac:dyDescent="0.3">
      <c r="A18" s="28" t="s">
        <v>527</v>
      </c>
      <c r="B18" s="29" t="s">
        <v>513</v>
      </c>
    </row>
    <row r="19" spans="1:2" ht="36" x14ac:dyDescent="0.3">
      <c r="A19" s="28" t="s">
        <v>528</v>
      </c>
      <c r="B19" s="29" t="s">
        <v>13</v>
      </c>
    </row>
    <row r="20" spans="1:2" ht="36" x14ac:dyDescent="0.3">
      <c r="A20" s="28" t="s">
        <v>529</v>
      </c>
      <c r="B20" s="29" t="s">
        <v>507</v>
      </c>
    </row>
    <row r="21" spans="1:2" ht="36" x14ac:dyDescent="0.3">
      <c r="A21" s="28" t="s">
        <v>530</v>
      </c>
      <c r="B21" s="29" t="s">
        <v>13</v>
      </c>
    </row>
    <row r="22" spans="1:2" ht="60" x14ac:dyDescent="0.3">
      <c r="A22" s="28" t="s">
        <v>531</v>
      </c>
      <c r="B22" s="29" t="s">
        <v>532</v>
      </c>
    </row>
    <row r="23" spans="1:2" ht="72" x14ac:dyDescent="0.3">
      <c r="A23" s="28" t="s">
        <v>533</v>
      </c>
      <c r="B23" s="29" t="s">
        <v>512</v>
      </c>
    </row>
    <row r="24" spans="1:2" ht="24" x14ac:dyDescent="0.3">
      <c r="A24" s="28" t="s">
        <v>534</v>
      </c>
      <c r="B24" s="29" t="s">
        <v>12</v>
      </c>
    </row>
    <row r="25" spans="1:2" ht="24" x14ac:dyDescent="0.3">
      <c r="A25" s="28" t="s">
        <v>535</v>
      </c>
      <c r="B25" s="29" t="s">
        <v>14</v>
      </c>
    </row>
    <row r="26" spans="1:2" ht="36" x14ac:dyDescent="0.3">
      <c r="A26" s="28" t="s">
        <v>536</v>
      </c>
      <c r="B26" s="29" t="s">
        <v>524</v>
      </c>
    </row>
    <row r="27" spans="1:2" ht="24" x14ac:dyDescent="0.3">
      <c r="A27" s="28" t="s">
        <v>537</v>
      </c>
      <c r="B27" s="29" t="s">
        <v>538</v>
      </c>
    </row>
    <row r="28" spans="1:2" ht="24" x14ac:dyDescent="0.3">
      <c r="A28" s="28" t="s">
        <v>539</v>
      </c>
      <c r="B28" s="29" t="s">
        <v>14</v>
      </c>
    </row>
    <row r="29" spans="1:2" ht="36" x14ac:dyDescent="0.3">
      <c r="A29" s="28" t="s">
        <v>540</v>
      </c>
      <c r="B29" s="29" t="s">
        <v>507</v>
      </c>
    </row>
    <row r="30" spans="1:2" ht="36" x14ac:dyDescent="0.3">
      <c r="A30" s="28" t="s">
        <v>541</v>
      </c>
      <c r="B30" s="29" t="s">
        <v>12</v>
      </c>
    </row>
    <row r="31" spans="1:2" ht="36" x14ac:dyDescent="0.3">
      <c r="A31" s="28" t="s">
        <v>542</v>
      </c>
      <c r="B31" s="29" t="s">
        <v>543</v>
      </c>
    </row>
    <row r="32" spans="1:2" ht="48" x14ac:dyDescent="0.3">
      <c r="A32" s="28" t="s">
        <v>544</v>
      </c>
      <c r="B32" s="29" t="s">
        <v>14</v>
      </c>
    </row>
    <row r="33" spans="1:2" ht="36" x14ac:dyDescent="0.3">
      <c r="A33" s="28" t="s">
        <v>545</v>
      </c>
      <c r="B33" s="29" t="s">
        <v>538</v>
      </c>
    </row>
    <row r="34" spans="1:2" ht="24" x14ac:dyDescent="0.3">
      <c r="A34" s="28" t="s">
        <v>546</v>
      </c>
      <c r="B34" s="29" t="s">
        <v>12</v>
      </c>
    </row>
    <row r="35" spans="1:2" ht="24" x14ac:dyDescent="0.3">
      <c r="A35" s="28" t="s">
        <v>547</v>
      </c>
      <c r="B35" s="29" t="s">
        <v>538</v>
      </c>
    </row>
    <row r="36" spans="1:2" ht="24" x14ac:dyDescent="0.3">
      <c r="A36" s="28" t="s">
        <v>548</v>
      </c>
      <c r="B36" s="29" t="s">
        <v>14</v>
      </c>
    </row>
    <row r="37" spans="1:2" ht="24" x14ac:dyDescent="0.3">
      <c r="A37" s="28" t="s">
        <v>549</v>
      </c>
      <c r="B37" s="29" t="s">
        <v>14</v>
      </c>
    </row>
    <row r="38" spans="1:2" ht="36" x14ac:dyDescent="0.3">
      <c r="A38" s="28" t="s">
        <v>550</v>
      </c>
      <c r="B38" s="29" t="s">
        <v>14</v>
      </c>
    </row>
    <row r="39" spans="1:2" ht="24" x14ac:dyDescent="0.3">
      <c r="A39" s="28" t="s">
        <v>551</v>
      </c>
      <c r="B39" s="29" t="s">
        <v>14</v>
      </c>
    </row>
    <row r="40" spans="1:2" ht="48" x14ac:dyDescent="0.3">
      <c r="A40" s="28" t="s">
        <v>552</v>
      </c>
      <c r="B40" s="29" t="s">
        <v>543</v>
      </c>
    </row>
    <row r="41" spans="1:2" ht="36" x14ac:dyDescent="0.3">
      <c r="A41" s="28" t="s">
        <v>553</v>
      </c>
      <c r="B41" s="29" t="s">
        <v>14</v>
      </c>
    </row>
    <row r="42" spans="1:2" ht="36" x14ac:dyDescent="0.3">
      <c r="A42" s="28" t="s">
        <v>554</v>
      </c>
      <c r="B42" s="29" t="s">
        <v>14</v>
      </c>
    </row>
    <row r="43" spans="1:2" ht="24" x14ac:dyDescent="0.3">
      <c r="A43" s="28" t="s">
        <v>555</v>
      </c>
      <c r="B43" s="29" t="s">
        <v>543</v>
      </c>
    </row>
    <row r="44" spans="1:2" ht="30" customHeight="1" x14ac:dyDescent="0.3">
      <c r="A44" s="30" t="s">
        <v>556</v>
      </c>
      <c r="B44" s="29" t="s">
        <v>557</v>
      </c>
    </row>
    <row r="45" spans="1:2" ht="72" x14ac:dyDescent="0.3">
      <c r="A45" s="28" t="s">
        <v>558</v>
      </c>
      <c r="B45" s="29" t="s">
        <v>559</v>
      </c>
    </row>
    <row r="46" spans="1:2" ht="24" x14ac:dyDescent="0.3">
      <c r="A46" s="28" t="s">
        <v>560</v>
      </c>
      <c r="B46" s="29" t="s">
        <v>561</v>
      </c>
    </row>
    <row r="47" spans="1:2" ht="48" x14ac:dyDescent="0.3">
      <c r="A47" s="28" t="s">
        <v>562</v>
      </c>
      <c r="B47" s="29" t="s">
        <v>524</v>
      </c>
    </row>
    <row r="48" spans="1:2" ht="60" x14ac:dyDescent="0.3">
      <c r="A48" s="28" t="s">
        <v>563</v>
      </c>
      <c r="B48" s="29" t="s">
        <v>516</v>
      </c>
    </row>
    <row r="49" spans="1:2" ht="48" x14ac:dyDescent="0.3">
      <c r="A49" s="28" t="s">
        <v>564</v>
      </c>
      <c r="B49" s="29" t="s">
        <v>532</v>
      </c>
    </row>
    <row r="50" spans="1:2" ht="60" x14ac:dyDescent="0.3">
      <c r="A50" s="28" t="s">
        <v>565</v>
      </c>
      <c r="B50" s="29" t="s">
        <v>513</v>
      </c>
    </row>
    <row r="51" spans="1:2" ht="60" x14ac:dyDescent="0.3">
      <c r="A51" s="28" t="s">
        <v>566</v>
      </c>
      <c r="B51" s="29" t="s">
        <v>12</v>
      </c>
    </row>
    <row r="52" spans="1:2" ht="48" x14ac:dyDescent="0.3">
      <c r="A52" s="28" t="s">
        <v>567</v>
      </c>
      <c r="B52" s="29" t="s">
        <v>538</v>
      </c>
    </row>
    <row r="53" spans="1:2" ht="108" x14ac:dyDescent="0.3">
      <c r="A53" s="28" t="s">
        <v>568</v>
      </c>
      <c r="B53" s="29" t="s">
        <v>516</v>
      </c>
    </row>
    <row r="54" spans="1:2" ht="36" x14ac:dyDescent="0.3">
      <c r="A54" s="28" t="s">
        <v>569</v>
      </c>
      <c r="B54" s="29" t="s">
        <v>570</v>
      </c>
    </row>
    <row r="55" spans="1:2" ht="36" x14ac:dyDescent="0.3">
      <c r="A55" s="28" t="s">
        <v>571</v>
      </c>
      <c r="B55" s="29" t="s">
        <v>524</v>
      </c>
    </row>
    <row r="56" spans="1:2" ht="48" x14ac:dyDescent="0.3">
      <c r="A56" s="28" t="s">
        <v>572</v>
      </c>
      <c r="B56" s="29" t="s">
        <v>10</v>
      </c>
    </row>
    <row r="57" spans="1:2" ht="60" x14ac:dyDescent="0.3">
      <c r="A57" s="28" t="s">
        <v>573</v>
      </c>
      <c r="B57" s="29" t="s">
        <v>532</v>
      </c>
    </row>
    <row r="58" spans="1:2" ht="36" x14ac:dyDescent="0.3">
      <c r="A58" s="28" t="s">
        <v>574</v>
      </c>
      <c r="B58" s="29" t="s">
        <v>524</v>
      </c>
    </row>
    <row r="59" spans="1:2" ht="48" x14ac:dyDescent="0.3">
      <c r="A59" s="28" t="s">
        <v>575</v>
      </c>
      <c r="B59" s="29" t="s">
        <v>543</v>
      </c>
    </row>
    <row r="60" spans="1:2" ht="60" x14ac:dyDescent="0.3">
      <c r="A60" s="28" t="s">
        <v>576</v>
      </c>
      <c r="B60" s="29" t="s">
        <v>10</v>
      </c>
    </row>
    <row r="61" spans="1:2" ht="60" x14ac:dyDescent="0.3">
      <c r="A61" s="28" t="s">
        <v>577</v>
      </c>
      <c r="B61" s="29" t="s">
        <v>507</v>
      </c>
    </row>
    <row r="62" spans="1:2" ht="72" x14ac:dyDescent="0.3">
      <c r="A62" s="28" t="s">
        <v>578</v>
      </c>
      <c r="B62" s="29" t="s">
        <v>559</v>
      </c>
    </row>
    <row r="63" spans="1:2" ht="60" x14ac:dyDescent="0.3">
      <c r="A63" s="28" t="s">
        <v>579</v>
      </c>
      <c r="B63" s="29" t="s">
        <v>12</v>
      </c>
    </row>
    <row r="64" spans="1:2" ht="60" x14ac:dyDescent="0.3">
      <c r="A64" s="28" t="s">
        <v>580</v>
      </c>
      <c r="B64" s="29" t="s">
        <v>10</v>
      </c>
    </row>
    <row r="65" spans="1:2" ht="36" x14ac:dyDescent="0.3">
      <c r="A65" s="28" t="s">
        <v>581</v>
      </c>
      <c r="B65" s="29" t="s">
        <v>582</v>
      </c>
    </row>
    <row r="66" spans="1:2" ht="36" x14ac:dyDescent="0.3">
      <c r="A66" s="28" t="s">
        <v>583</v>
      </c>
      <c r="B66" s="29" t="s">
        <v>507</v>
      </c>
    </row>
    <row r="67" spans="1:2" ht="84" x14ac:dyDescent="0.3">
      <c r="A67" s="28" t="s">
        <v>584</v>
      </c>
      <c r="B67" s="29" t="s">
        <v>585</v>
      </c>
    </row>
    <row r="68" spans="1:2" ht="24" x14ac:dyDescent="0.3">
      <c r="A68" s="28" t="s">
        <v>586</v>
      </c>
      <c r="B68" s="29" t="s">
        <v>543</v>
      </c>
    </row>
    <row r="69" spans="1:2" ht="59.25" customHeight="1" x14ac:dyDescent="0.3">
      <c r="A69" s="28" t="s">
        <v>587</v>
      </c>
      <c r="B69" s="29" t="s">
        <v>538</v>
      </c>
    </row>
    <row r="70" spans="1:2" ht="48" x14ac:dyDescent="0.3">
      <c r="A70" s="28" t="s">
        <v>588</v>
      </c>
      <c r="B70" s="29" t="s">
        <v>13</v>
      </c>
    </row>
    <row r="71" spans="1:2" ht="24" x14ac:dyDescent="0.3">
      <c r="A71" s="28" t="s">
        <v>589</v>
      </c>
      <c r="B71" s="29" t="s">
        <v>498</v>
      </c>
    </row>
    <row r="72" spans="1:2" ht="72" x14ac:dyDescent="0.3">
      <c r="A72" s="28" t="s">
        <v>590</v>
      </c>
      <c r="B72" s="29" t="s">
        <v>559</v>
      </c>
    </row>
    <row r="73" spans="1:2" ht="48" x14ac:dyDescent="0.3">
      <c r="A73" s="28" t="s">
        <v>591</v>
      </c>
      <c r="B73" s="29" t="s">
        <v>14</v>
      </c>
    </row>
    <row r="74" spans="1:2" ht="36" x14ac:dyDescent="0.3">
      <c r="A74" s="28" t="s">
        <v>592</v>
      </c>
      <c r="B74" s="29" t="s">
        <v>593</v>
      </c>
    </row>
    <row r="75" spans="1:2" ht="24" x14ac:dyDescent="0.3">
      <c r="A75" s="28" t="s">
        <v>594</v>
      </c>
      <c r="B75" s="29" t="s">
        <v>14</v>
      </c>
    </row>
    <row r="76" spans="1:2" ht="60" x14ac:dyDescent="0.3">
      <c r="A76" s="28" t="s">
        <v>595</v>
      </c>
      <c r="B76" s="29" t="s">
        <v>596</v>
      </c>
    </row>
    <row r="77" spans="1:2" ht="36" x14ac:dyDescent="0.3">
      <c r="A77" s="28" t="s">
        <v>597</v>
      </c>
      <c r="B77" s="29" t="s">
        <v>512</v>
      </c>
    </row>
    <row r="78" spans="1:2" ht="24" x14ac:dyDescent="0.3">
      <c r="A78" s="28" t="s">
        <v>598</v>
      </c>
      <c r="B78" s="29" t="s">
        <v>10</v>
      </c>
    </row>
    <row r="79" spans="1:2" ht="24" x14ac:dyDescent="0.3">
      <c r="A79" s="28" t="s">
        <v>599</v>
      </c>
      <c r="B79" s="29" t="s">
        <v>585</v>
      </c>
    </row>
    <row r="80" spans="1:2" ht="36" x14ac:dyDescent="0.3">
      <c r="A80" s="28" t="s">
        <v>600</v>
      </c>
      <c r="B80" s="29" t="s">
        <v>10</v>
      </c>
    </row>
    <row r="81" spans="1:2" ht="36" x14ac:dyDescent="0.3">
      <c r="A81" s="28" t="s">
        <v>601</v>
      </c>
      <c r="B81" s="29" t="s">
        <v>12</v>
      </c>
    </row>
    <row r="82" spans="1:2" ht="50.25" customHeight="1" x14ac:dyDescent="0.3">
      <c r="A82" s="28" t="s">
        <v>602</v>
      </c>
      <c r="B82" s="29" t="s">
        <v>11</v>
      </c>
    </row>
    <row r="83" spans="1:2" ht="60" x14ac:dyDescent="0.3">
      <c r="A83" s="28" t="s">
        <v>603</v>
      </c>
      <c r="B83" s="29" t="s">
        <v>532</v>
      </c>
    </row>
    <row r="84" spans="1:2" ht="36" x14ac:dyDescent="0.3">
      <c r="A84" s="28" t="s">
        <v>604</v>
      </c>
      <c r="B84" s="29" t="s">
        <v>12</v>
      </c>
    </row>
    <row r="85" spans="1:2" ht="48" x14ac:dyDescent="0.3">
      <c r="A85" s="28" t="s">
        <v>605</v>
      </c>
      <c r="B85" s="29" t="s">
        <v>524</v>
      </c>
    </row>
    <row r="86" spans="1:2" ht="36" x14ac:dyDescent="0.3">
      <c r="A86" s="28" t="s">
        <v>606</v>
      </c>
      <c r="B86" s="29" t="s">
        <v>524</v>
      </c>
    </row>
    <row r="87" spans="1:2" ht="24" x14ac:dyDescent="0.3">
      <c r="A87" s="28" t="s">
        <v>607</v>
      </c>
      <c r="B87" s="29" t="s">
        <v>532</v>
      </c>
    </row>
    <row r="88" spans="1:2" ht="36" x14ac:dyDescent="0.3">
      <c r="A88" s="28" t="s">
        <v>608</v>
      </c>
      <c r="B88" s="29" t="s">
        <v>538</v>
      </c>
    </row>
    <row r="89" spans="1:2" ht="60" x14ac:dyDescent="0.3">
      <c r="A89" s="28" t="s">
        <v>609</v>
      </c>
      <c r="B89" s="29" t="s">
        <v>14</v>
      </c>
    </row>
    <row r="90" spans="1:2" ht="24" x14ac:dyDescent="0.3">
      <c r="A90" s="28" t="s">
        <v>610</v>
      </c>
      <c r="B90" s="29" t="s">
        <v>14</v>
      </c>
    </row>
    <row r="91" spans="1:2" ht="48" x14ac:dyDescent="0.3">
      <c r="A91" s="28" t="s">
        <v>611</v>
      </c>
      <c r="B91" s="29" t="s">
        <v>516</v>
      </c>
    </row>
    <row r="92" spans="1:2" ht="36" x14ac:dyDescent="0.3">
      <c r="A92" s="28" t="s">
        <v>612</v>
      </c>
      <c r="B92" s="29" t="s">
        <v>14</v>
      </c>
    </row>
    <row r="93" spans="1:2" ht="24" x14ac:dyDescent="0.3">
      <c r="A93" s="28" t="s">
        <v>613</v>
      </c>
      <c r="B93" s="29" t="s">
        <v>614</v>
      </c>
    </row>
    <row r="94" spans="1:2" ht="108" x14ac:dyDescent="0.3">
      <c r="A94" s="28" t="s">
        <v>615</v>
      </c>
      <c r="B94" s="29" t="s">
        <v>616</v>
      </c>
    </row>
    <row r="95" spans="1:2" ht="24" x14ac:dyDescent="0.3">
      <c r="A95" s="28" t="s">
        <v>617</v>
      </c>
      <c r="B95" s="29" t="s">
        <v>559</v>
      </c>
    </row>
    <row r="96" spans="1:2" ht="72" x14ac:dyDescent="0.3">
      <c r="A96" s="28" t="s">
        <v>618</v>
      </c>
      <c r="B96" s="29" t="s">
        <v>619</v>
      </c>
    </row>
    <row r="97" spans="1:2" ht="36" x14ac:dyDescent="0.3">
      <c r="A97" s="28" t="s">
        <v>620</v>
      </c>
      <c r="B97" s="29" t="s">
        <v>516</v>
      </c>
    </row>
    <row r="98" spans="1:2" ht="36" x14ac:dyDescent="0.3">
      <c r="A98" s="28" t="s">
        <v>621</v>
      </c>
      <c r="B98" s="29" t="s">
        <v>12</v>
      </c>
    </row>
    <row r="99" spans="1:2" ht="36" x14ac:dyDescent="0.3">
      <c r="A99" s="28" t="s">
        <v>622</v>
      </c>
      <c r="B99" s="29" t="s">
        <v>13</v>
      </c>
    </row>
    <row r="100" spans="1:2" ht="24" x14ac:dyDescent="0.3">
      <c r="A100" s="28" t="s">
        <v>623</v>
      </c>
      <c r="B100" s="29" t="s">
        <v>13</v>
      </c>
    </row>
    <row r="101" spans="1:2" ht="48" x14ac:dyDescent="0.3">
      <c r="A101" s="28" t="s">
        <v>624</v>
      </c>
      <c r="B101" s="29" t="s">
        <v>524</v>
      </c>
    </row>
    <row r="102" spans="1:2" ht="48" x14ac:dyDescent="0.3">
      <c r="A102" s="28" t="s">
        <v>625</v>
      </c>
      <c r="B102" s="29" t="s">
        <v>14</v>
      </c>
    </row>
    <row r="103" spans="1:2" ht="60" x14ac:dyDescent="0.3">
      <c r="A103" s="28" t="s">
        <v>626</v>
      </c>
      <c r="B103" s="29" t="s">
        <v>14</v>
      </c>
    </row>
    <row r="104" spans="1:2" ht="36" x14ac:dyDescent="0.3">
      <c r="A104" s="28" t="s">
        <v>627</v>
      </c>
      <c r="B104" s="29" t="s">
        <v>507</v>
      </c>
    </row>
    <row r="105" spans="1:2" ht="24" x14ac:dyDescent="0.3">
      <c r="A105" s="28" t="s">
        <v>628</v>
      </c>
      <c r="B105" s="29" t="s">
        <v>543</v>
      </c>
    </row>
    <row r="106" spans="1:2" ht="36" x14ac:dyDescent="0.3">
      <c r="A106" s="28" t="s">
        <v>629</v>
      </c>
      <c r="B106" s="29" t="s">
        <v>543</v>
      </c>
    </row>
    <row r="107" spans="1:2" ht="36" x14ac:dyDescent="0.3">
      <c r="A107" s="28" t="s">
        <v>630</v>
      </c>
      <c r="B107" s="29" t="s">
        <v>538</v>
      </c>
    </row>
    <row r="108" spans="1:2" ht="24" x14ac:dyDescent="0.3">
      <c r="A108" s="28" t="s">
        <v>631</v>
      </c>
      <c r="B108" s="29" t="s">
        <v>18</v>
      </c>
    </row>
    <row r="109" spans="1:2" ht="24" x14ac:dyDescent="0.3">
      <c r="A109" s="28" t="s">
        <v>632</v>
      </c>
      <c r="B109" s="29" t="s">
        <v>14</v>
      </c>
    </row>
    <row r="110" spans="1:2" ht="36" x14ac:dyDescent="0.3">
      <c r="A110" s="28" t="s">
        <v>633</v>
      </c>
      <c r="B110" s="29" t="s">
        <v>14</v>
      </c>
    </row>
    <row r="111" spans="1:2" ht="24" x14ac:dyDescent="0.3">
      <c r="A111" s="28" t="s">
        <v>634</v>
      </c>
      <c r="B111" s="29" t="s">
        <v>14</v>
      </c>
    </row>
    <row r="112" spans="1:2" ht="24" x14ac:dyDescent="0.3">
      <c r="A112" s="28" t="s">
        <v>635</v>
      </c>
      <c r="B112" s="29" t="s">
        <v>538</v>
      </c>
    </row>
    <row r="113" spans="1:2" ht="60" x14ac:dyDescent="0.3">
      <c r="A113" s="28" t="s">
        <v>636</v>
      </c>
      <c r="B113" s="29" t="s">
        <v>14</v>
      </c>
    </row>
    <row r="114" spans="1:2" ht="36" x14ac:dyDescent="0.3">
      <c r="A114" s="28" t="s">
        <v>637</v>
      </c>
      <c r="B114" s="29" t="s">
        <v>14</v>
      </c>
    </row>
    <row r="115" spans="1:2" ht="36" x14ac:dyDescent="0.3">
      <c r="A115" s="28" t="s">
        <v>638</v>
      </c>
      <c r="B115" s="29" t="s">
        <v>516</v>
      </c>
    </row>
    <row r="116" spans="1:2" ht="48" x14ac:dyDescent="0.3">
      <c r="A116" s="28" t="s">
        <v>639</v>
      </c>
      <c r="B116" s="29" t="s">
        <v>582</v>
      </c>
    </row>
    <row r="117" spans="1:2" ht="24" x14ac:dyDescent="0.3">
      <c r="A117" s="28" t="s">
        <v>640</v>
      </c>
      <c r="B117" s="29" t="s">
        <v>14</v>
      </c>
    </row>
    <row r="118" spans="1:2" ht="60" x14ac:dyDescent="0.3">
      <c r="A118" s="28" t="s">
        <v>641</v>
      </c>
      <c r="B118" s="29" t="s">
        <v>532</v>
      </c>
    </row>
    <row r="119" spans="1:2" ht="24" x14ac:dyDescent="0.3">
      <c r="A119" s="28" t="s">
        <v>642</v>
      </c>
      <c r="B119" s="29" t="s">
        <v>507</v>
      </c>
    </row>
    <row r="120" spans="1:2" ht="24" x14ac:dyDescent="0.3">
      <c r="A120" s="28" t="s">
        <v>643</v>
      </c>
      <c r="B120" s="29" t="s">
        <v>524</v>
      </c>
    </row>
    <row r="121" spans="1:2" ht="24" x14ac:dyDescent="0.3">
      <c r="A121" s="28" t="s">
        <v>644</v>
      </c>
      <c r="B121" s="29" t="s">
        <v>10</v>
      </c>
    </row>
    <row r="122" spans="1:2" ht="48" x14ac:dyDescent="0.3">
      <c r="A122" s="28" t="s">
        <v>645</v>
      </c>
      <c r="B122" s="29" t="s">
        <v>512</v>
      </c>
    </row>
    <row r="123" spans="1:2" ht="24" x14ac:dyDescent="0.3">
      <c r="A123" s="28" t="s">
        <v>646</v>
      </c>
      <c r="B123" s="29" t="s">
        <v>14</v>
      </c>
    </row>
    <row r="124" spans="1:2" ht="24" x14ac:dyDescent="0.3">
      <c r="A124" s="28" t="s">
        <v>646</v>
      </c>
      <c r="B124" s="29" t="s">
        <v>14</v>
      </c>
    </row>
    <row r="125" spans="1:2" x14ac:dyDescent="0.3">
      <c r="A125" s="28" t="s">
        <v>647</v>
      </c>
      <c r="B125" s="29" t="s">
        <v>14</v>
      </c>
    </row>
    <row r="126" spans="1:2" ht="24" x14ac:dyDescent="0.3">
      <c r="A126" s="28" t="s">
        <v>648</v>
      </c>
      <c r="B126" s="29" t="s">
        <v>538</v>
      </c>
    </row>
    <row r="127" spans="1:2" ht="24" x14ac:dyDescent="0.3">
      <c r="A127" s="28" t="s">
        <v>649</v>
      </c>
      <c r="B127" s="29" t="s">
        <v>538</v>
      </c>
    </row>
    <row r="128" spans="1:2" x14ac:dyDescent="0.3">
      <c r="A128" s="28" t="s">
        <v>650</v>
      </c>
      <c r="B128" s="29" t="s">
        <v>538</v>
      </c>
    </row>
    <row r="129" spans="1:2" ht="24" x14ac:dyDescent="0.3">
      <c r="A129" s="28" t="s">
        <v>651</v>
      </c>
      <c r="B129" s="29" t="s">
        <v>538</v>
      </c>
    </row>
    <row r="130" spans="1:2" ht="36" x14ac:dyDescent="0.3">
      <c r="A130" s="28" t="s">
        <v>652</v>
      </c>
      <c r="B130" s="29" t="s">
        <v>532</v>
      </c>
    </row>
    <row r="131" spans="1:2" ht="36" x14ac:dyDescent="0.3">
      <c r="A131" s="28" t="s">
        <v>653</v>
      </c>
      <c r="B131" s="29" t="s">
        <v>10</v>
      </c>
    </row>
    <row r="132" spans="1:2" ht="36" x14ac:dyDescent="0.3">
      <c r="A132" s="28" t="s">
        <v>654</v>
      </c>
      <c r="B132" s="29" t="s">
        <v>10</v>
      </c>
    </row>
    <row r="133" spans="1:2" ht="36" x14ac:dyDescent="0.3">
      <c r="A133" s="28" t="s">
        <v>655</v>
      </c>
      <c r="B133" s="29" t="s">
        <v>10</v>
      </c>
    </row>
    <row r="134" spans="1:2" ht="60" x14ac:dyDescent="0.3">
      <c r="A134" s="28" t="s">
        <v>656</v>
      </c>
      <c r="B134" s="29" t="s">
        <v>585</v>
      </c>
    </row>
    <row r="135" spans="1:2" ht="48" x14ac:dyDescent="0.3">
      <c r="A135" s="28" t="s">
        <v>657</v>
      </c>
      <c r="B135" s="29" t="s">
        <v>507</v>
      </c>
    </row>
    <row r="136" spans="1:2" ht="24" x14ac:dyDescent="0.3">
      <c r="A136" s="28" t="s">
        <v>658</v>
      </c>
      <c r="B136" s="29" t="s">
        <v>10</v>
      </c>
    </row>
    <row r="137" spans="1:2" ht="36" x14ac:dyDescent="0.3">
      <c r="A137" s="28" t="s">
        <v>659</v>
      </c>
      <c r="B137" s="29" t="s">
        <v>532</v>
      </c>
    </row>
    <row r="138" spans="1:2" ht="36" x14ac:dyDescent="0.3">
      <c r="A138" s="28" t="s">
        <v>660</v>
      </c>
      <c r="B138" s="29" t="s">
        <v>507</v>
      </c>
    </row>
    <row r="139" spans="1:2" ht="167.25" customHeight="1" x14ac:dyDescent="0.3">
      <c r="A139" s="28" t="s">
        <v>661</v>
      </c>
      <c r="B139" s="29" t="s">
        <v>524</v>
      </c>
    </row>
    <row r="140" spans="1:2" x14ac:dyDescent="0.3">
      <c r="A140" s="28" t="s">
        <v>662</v>
      </c>
      <c r="B140" s="29" t="s">
        <v>14</v>
      </c>
    </row>
    <row r="141" spans="1:2" ht="24" x14ac:dyDescent="0.3">
      <c r="A141" s="28" t="s">
        <v>663</v>
      </c>
      <c r="B141" s="29" t="s">
        <v>18</v>
      </c>
    </row>
    <row r="142" spans="1:2" ht="24" x14ac:dyDescent="0.3">
      <c r="A142" s="28" t="s">
        <v>664</v>
      </c>
      <c r="B142" s="29" t="s">
        <v>14</v>
      </c>
    </row>
    <row r="143" spans="1:2" ht="24" x14ac:dyDescent="0.3">
      <c r="A143" s="28" t="s">
        <v>665</v>
      </c>
      <c r="B143" s="29" t="s">
        <v>593</v>
      </c>
    </row>
    <row r="144" spans="1:2" ht="24" x14ac:dyDescent="0.3">
      <c r="A144" s="28" t="s">
        <v>666</v>
      </c>
      <c r="B144" s="29" t="s">
        <v>14</v>
      </c>
    </row>
    <row r="145" spans="1:2" ht="24" x14ac:dyDescent="0.3">
      <c r="A145" s="28" t="s">
        <v>667</v>
      </c>
      <c r="B145" s="29" t="s">
        <v>12</v>
      </c>
    </row>
    <row r="146" spans="1:2" ht="60" x14ac:dyDescent="0.3">
      <c r="A146" s="28" t="s">
        <v>668</v>
      </c>
      <c r="B146" s="29" t="s">
        <v>14</v>
      </c>
    </row>
    <row r="147" spans="1:2" ht="36" x14ac:dyDescent="0.3">
      <c r="A147" s="28" t="s">
        <v>669</v>
      </c>
      <c r="B147" s="29" t="s">
        <v>538</v>
      </c>
    </row>
    <row r="148" spans="1:2" ht="24" x14ac:dyDescent="0.3">
      <c r="A148" s="28" t="s">
        <v>670</v>
      </c>
      <c r="B148" s="29" t="s">
        <v>18</v>
      </c>
    </row>
    <row r="149" spans="1:2" ht="36" x14ac:dyDescent="0.3">
      <c r="A149" s="28" t="s">
        <v>671</v>
      </c>
      <c r="B149" s="29" t="s">
        <v>516</v>
      </c>
    </row>
    <row r="150" spans="1:2" ht="24" x14ac:dyDescent="0.3">
      <c r="A150" s="28" t="s">
        <v>672</v>
      </c>
      <c r="B150" s="29" t="s">
        <v>614</v>
      </c>
    </row>
    <row r="151" spans="1:2" ht="24" x14ac:dyDescent="0.3">
      <c r="A151" s="28" t="s">
        <v>673</v>
      </c>
      <c r="B151" s="29" t="s">
        <v>12</v>
      </c>
    </row>
    <row r="152" spans="1:2" ht="36" x14ac:dyDescent="0.3">
      <c r="A152" s="28" t="s">
        <v>674</v>
      </c>
      <c r="B152" s="29" t="s">
        <v>512</v>
      </c>
    </row>
    <row r="153" spans="1:2" ht="36" x14ac:dyDescent="0.3">
      <c r="A153" s="28" t="s">
        <v>675</v>
      </c>
      <c r="B153" s="29" t="s">
        <v>13</v>
      </c>
    </row>
    <row r="154" spans="1:2" ht="36" x14ac:dyDescent="0.3">
      <c r="A154" s="28" t="s">
        <v>676</v>
      </c>
      <c r="B154" s="29" t="s">
        <v>524</v>
      </c>
    </row>
    <row r="155" spans="1:2" ht="36" x14ac:dyDescent="0.3">
      <c r="A155" s="28" t="s">
        <v>677</v>
      </c>
      <c r="B155" s="29" t="s">
        <v>678</v>
      </c>
    </row>
    <row r="156" spans="1:2" ht="24" x14ac:dyDescent="0.3">
      <c r="A156" s="28" t="s">
        <v>679</v>
      </c>
      <c r="B156" s="29" t="s">
        <v>680</v>
      </c>
    </row>
    <row r="157" spans="1:2" ht="48" x14ac:dyDescent="0.3">
      <c r="A157" s="28" t="s">
        <v>681</v>
      </c>
      <c r="B157" s="29" t="s">
        <v>11</v>
      </c>
    </row>
    <row r="158" spans="1:2" ht="36" x14ac:dyDescent="0.3">
      <c r="A158" s="28" t="s">
        <v>682</v>
      </c>
      <c r="B158" s="29" t="s">
        <v>12</v>
      </c>
    </row>
    <row r="159" spans="1:2" ht="36" x14ac:dyDescent="0.3">
      <c r="A159" s="28" t="s">
        <v>683</v>
      </c>
      <c r="B159" s="29" t="s">
        <v>10</v>
      </c>
    </row>
    <row r="160" spans="1:2" ht="36" x14ac:dyDescent="0.3">
      <c r="A160" s="28" t="s">
        <v>684</v>
      </c>
      <c r="B160" s="29" t="s">
        <v>596</v>
      </c>
    </row>
    <row r="161" spans="1:2" ht="36" x14ac:dyDescent="0.3">
      <c r="A161" s="28" t="s">
        <v>685</v>
      </c>
      <c r="B161" s="29" t="s">
        <v>596</v>
      </c>
    </row>
    <row r="162" spans="1:2" ht="24" x14ac:dyDescent="0.3">
      <c r="A162" s="28" t="s">
        <v>686</v>
      </c>
      <c r="B162" s="29" t="s">
        <v>596</v>
      </c>
    </row>
    <row r="163" spans="1:2" ht="84" x14ac:dyDescent="0.3">
      <c r="A163" s="28" t="s">
        <v>687</v>
      </c>
      <c r="B163" s="29" t="s">
        <v>14</v>
      </c>
    </row>
    <row r="164" spans="1:2" ht="24" x14ac:dyDescent="0.3">
      <c r="A164" s="28" t="s">
        <v>688</v>
      </c>
      <c r="B164" s="29" t="s">
        <v>516</v>
      </c>
    </row>
    <row r="165" spans="1:2" ht="36" x14ac:dyDescent="0.3">
      <c r="A165" s="28" t="s">
        <v>689</v>
      </c>
      <c r="B165" s="29" t="s">
        <v>585</v>
      </c>
    </row>
    <row r="166" spans="1:2" ht="24" x14ac:dyDescent="0.3">
      <c r="A166" s="28" t="s">
        <v>690</v>
      </c>
      <c r="B166" s="29" t="s">
        <v>582</v>
      </c>
    </row>
    <row r="167" spans="1:2" ht="24" x14ac:dyDescent="0.3">
      <c r="A167" s="28" t="s">
        <v>691</v>
      </c>
      <c r="B167" s="29" t="s">
        <v>524</v>
      </c>
    </row>
    <row r="168" spans="1:2" ht="48" x14ac:dyDescent="0.3">
      <c r="A168" s="28" t="s">
        <v>692</v>
      </c>
      <c r="B168" s="29" t="s">
        <v>559</v>
      </c>
    </row>
    <row r="169" spans="1:2" ht="36" x14ac:dyDescent="0.3">
      <c r="A169" s="28" t="s">
        <v>693</v>
      </c>
      <c r="B169" s="29" t="s">
        <v>582</v>
      </c>
    </row>
    <row r="170" spans="1:2" ht="96" x14ac:dyDescent="0.3">
      <c r="A170" s="28" t="s">
        <v>694</v>
      </c>
      <c r="B170" s="29" t="s">
        <v>11</v>
      </c>
    </row>
    <row r="171" spans="1:2" ht="36" x14ac:dyDescent="0.3">
      <c r="A171" s="28" t="s">
        <v>695</v>
      </c>
      <c r="B171" s="29" t="s">
        <v>12</v>
      </c>
    </row>
    <row r="172" spans="1:2" ht="48" x14ac:dyDescent="0.3">
      <c r="A172" s="28" t="s">
        <v>696</v>
      </c>
      <c r="B172" s="29" t="s">
        <v>498</v>
      </c>
    </row>
    <row r="173" spans="1:2" x14ac:dyDescent="0.3">
      <c r="A173" s="28" t="s">
        <v>697</v>
      </c>
      <c r="B173" s="29" t="s">
        <v>538</v>
      </c>
    </row>
    <row r="174" spans="1:2" x14ac:dyDescent="0.3">
      <c r="A174" s="28" t="s">
        <v>698</v>
      </c>
      <c r="B174" s="29" t="s">
        <v>14</v>
      </c>
    </row>
    <row r="175" spans="1:2" ht="60" x14ac:dyDescent="0.3">
      <c r="A175" s="28" t="s">
        <v>699</v>
      </c>
      <c r="B175" s="29" t="s">
        <v>543</v>
      </c>
    </row>
    <row r="176" spans="1:2" x14ac:dyDescent="0.3">
      <c r="A176" s="28" t="s">
        <v>700</v>
      </c>
      <c r="B176" s="29" t="s">
        <v>538</v>
      </c>
    </row>
    <row r="177" spans="1:2" ht="36" x14ac:dyDescent="0.3">
      <c r="A177" s="28" t="s">
        <v>701</v>
      </c>
      <c r="B177" s="29" t="s">
        <v>14</v>
      </c>
    </row>
    <row r="178" spans="1:2" ht="36" x14ac:dyDescent="0.3">
      <c r="A178" s="28" t="s">
        <v>702</v>
      </c>
      <c r="B178" s="29" t="s">
        <v>14</v>
      </c>
    </row>
    <row r="179" spans="1:2" ht="36" x14ac:dyDescent="0.3">
      <c r="A179" s="28" t="s">
        <v>703</v>
      </c>
      <c r="B179" s="29" t="s">
        <v>12</v>
      </c>
    </row>
    <row r="180" spans="1:2" ht="24" x14ac:dyDescent="0.3">
      <c r="A180" s="28" t="s">
        <v>704</v>
      </c>
      <c r="B180" s="29" t="s">
        <v>538</v>
      </c>
    </row>
    <row r="181" spans="1:2" ht="24" x14ac:dyDescent="0.3">
      <c r="A181" s="28" t="s">
        <v>705</v>
      </c>
      <c r="B181" s="29" t="s">
        <v>14</v>
      </c>
    </row>
    <row r="182" spans="1:2" ht="84" x14ac:dyDescent="0.3">
      <c r="A182" s="28" t="s">
        <v>706</v>
      </c>
      <c r="B182" s="29" t="s">
        <v>14</v>
      </c>
    </row>
    <row r="183" spans="1:2" ht="36" x14ac:dyDescent="0.3">
      <c r="A183" s="28" t="s">
        <v>707</v>
      </c>
      <c r="B183" s="29" t="s">
        <v>516</v>
      </c>
    </row>
    <row r="184" spans="1:2" ht="24" x14ac:dyDescent="0.3">
      <c r="A184" s="28" t="s">
        <v>708</v>
      </c>
      <c r="B184" s="29" t="s">
        <v>507</v>
      </c>
    </row>
    <row r="185" spans="1:2" ht="36" x14ac:dyDescent="0.3">
      <c r="A185" s="28" t="s">
        <v>709</v>
      </c>
      <c r="B185" s="29" t="s">
        <v>10</v>
      </c>
    </row>
    <row r="186" spans="1:2" ht="24" x14ac:dyDescent="0.3">
      <c r="A186" s="28" t="s">
        <v>710</v>
      </c>
      <c r="B186" s="29" t="s">
        <v>507</v>
      </c>
    </row>
    <row r="187" spans="1:2" x14ac:dyDescent="0.3">
      <c r="A187" s="28" t="s">
        <v>711</v>
      </c>
      <c r="B187" s="29" t="s">
        <v>18</v>
      </c>
    </row>
    <row r="188" spans="1:2" ht="36" x14ac:dyDescent="0.3">
      <c r="A188" s="28" t="s">
        <v>712</v>
      </c>
      <c r="B188" s="29" t="s">
        <v>538</v>
      </c>
    </row>
    <row r="189" spans="1:2" ht="48" x14ac:dyDescent="0.3">
      <c r="A189" s="28" t="s">
        <v>713</v>
      </c>
      <c r="B189" s="29" t="s">
        <v>12</v>
      </c>
    </row>
    <row r="190" spans="1:2" ht="60" x14ac:dyDescent="0.3">
      <c r="A190" s="28" t="s">
        <v>714</v>
      </c>
      <c r="B190" s="29" t="s">
        <v>538</v>
      </c>
    </row>
    <row r="191" spans="1:2" ht="24" x14ac:dyDescent="0.3">
      <c r="A191" s="28" t="s">
        <v>715</v>
      </c>
      <c r="B191" s="29" t="s">
        <v>10</v>
      </c>
    </row>
    <row r="192" spans="1:2" ht="24" x14ac:dyDescent="0.3">
      <c r="A192" s="28" t="s">
        <v>716</v>
      </c>
      <c r="B192" s="29" t="s">
        <v>585</v>
      </c>
    </row>
    <row r="193" spans="1:2" ht="36" x14ac:dyDescent="0.3">
      <c r="A193" s="28" t="s">
        <v>717</v>
      </c>
      <c r="B193" s="29" t="s">
        <v>512</v>
      </c>
    </row>
    <row r="194" spans="1:2" ht="24" x14ac:dyDescent="0.3">
      <c r="A194" s="28" t="s">
        <v>718</v>
      </c>
      <c r="B194" s="29" t="s">
        <v>18</v>
      </c>
    </row>
    <row r="195" spans="1:2" ht="36" x14ac:dyDescent="0.3">
      <c r="A195" s="28" t="s">
        <v>719</v>
      </c>
      <c r="B195" s="29" t="s">
        <v>18</v>
      </c>
    </row>
    <row r="196" spans="1:2" ht="36" x14ac:dyDescent="0.3">
      <c r="A196" s="28" t="s">
        <v>720</v>
      </c>
      <c r="B196" s="29" t="s">
        <v>524</v>
      </c>
    </row>
    <row r="197" spans="1:2" ht="48" x14ac:dyDescent="0.3">
      <c r="A197" s="28" t="s">
        <v>721</v>
      </c>
      <c r="B197" s="29" t="s">
        <v>10</v>
      </c>
    </row>
    <row r="198" spans="1:2" ht="36" x14ac:dyDescent="0.3">
      <c r="A198" s="28" t="s">
        <v>722</v>
      </c>
      <c r="B198" s="29" t="s">
        <v>518</v>
      </c>
    </row>
    <row r="199" spans="1:2" ht="24" x14ac:dyDescent="0.3">
      <c r="A199" s="28" t="s">
        <v>723</v>
      </c>
      <c r="B199" s="29" t="s">
        <v>14</v>
      </c>
    </row>
    <row r="200" spans="1:2" ht="36" x14ac:dyDescent="0.3">
      <c r="A200" s="28" t="s">
        <v>724</v>
      </c>
      <c r="B200" s="29" t="s">
        <v>13</v>
      </c>
    </row>
    <row r="201" spans="1:2" ht="84" x14ac:dyDescent="0.3">
      <c r="A201" s="28" t="s">
        <v>725</v>
      </c>
      <c r="B201" s="29" t="s">
        <v>512</v>
      </c>
    </row>
    <row r="202" spans="1:2" x14ac:dyDescent="0.3">
      <c r="A202" s="28" t="s">
        <v>726</v>
      </c>
      <c r="B202" s="29" t="s">
        <v>12</v>
      </c>
    </row>
    <row r="203" spans="1:2" ht="24" x14ac:dyDescent="0.3">
      <c r="A203" s="28" t="s">
        <v>727</v>
      </c>
      <c r="B203" s="29" t="s">
        <v>14</v>
      </c>
    </row>
    <row r="204" spans="1:2" ht="48" x14ac:dyDescent="0.3">
      <c r="A204" s="28" t="s">
        <v>728</v>
      </c>
      <c r="B204" s="29" t="s">
        <v>498</v>
      </c>
    </row>
    <row r="205" spans="1:2" ht="36" x14ac:dyDescent="0.3">
      <c r="A205" s="28" t="s">
        <v>729</v>
      </c>
      <c r="B205" s="29" t="s">
        <v>538</v>
      </c>
    </row>
    <row r="206" spans="1:2" ht="24" x14ac:dyDescent="0.3">
      <c r="A206" s="28" t="s">
        <v>730</v>
      </c>
      <c r="B206" s="29" t="s">
        <v>532</v>
      </c>
    </row>
    <row r="207" spans="1:2" ht="24" x14ac:dyDescent="0.3">
      <c r="A207" s="28" t="s">
        <v>731</v>
      </c>
      <c r="B207" s="29" t="s">
        <v>543</v>
      </c>
    </row>
    <row r="208" spans="1:2" ht="24" x14ac:dyDescent="0.3">
      <c r="A208" s="28" t="s">
        <v>732</v>
      </c>
      <c r="B208" s="29" t="s">
        <v>10</v>
      </c>
    </row>
    <row r="209" spans="1:2" ht="24" x14ac:dyDescent="0.3">
      <c r="A209" s="28" t="s">
        <v>733</v>
      </c>
      <c r="B209" s="29" t="s">
        <v>14</v>
      </c>
    </row>
    <row r="210" spans="1:2" ht="48" x14ac:dyDescent="0.3">
      <c r="A210" s="28" t="s">
        <v>734</v>
      </c>
      <c r="B210" s="29" t="s">
        <v>532</v>
      </c>
    </row>
    <row r="211" spans="1:2" ht="36" x14ac:dyDescent="0.3">
      <c r="A211" s="28" t="s">
        <v>735</v>
      </c>
      <c r="B211" s="29" t="s">
        <v>10</v>
      </c>
    </row>
    <row r="212" spans="1:2" ht="24" x14ac:dyDescent="0.3">
      <c r="A212" s="28" t="s">
        <v>736</v>
      </c>
      <c r="B212" s="29" t="s">
        <v>680</v>
      </c>
    </row>
    <row r="213" spans="1:2" ht="36" x14ac:dyDescent="0.3">
      <c r="A213" s="28" t="s">
        <v>737</v>
      </c>
      <c r="B213" s="29" t="s">
        <v>12</v>
      </c>
    </row>
    <row r="214" spans="1:2" ht="48" x14ac:dyDescent="0.3">
      <c r="A214" s="28" t="s">
        <v>738</v>
      </c>
      <c r="B214" s="29" t="s">
        <v>12</v>
      </c>
    </row>
    <row r="215" spans="1:2" ht="36" x14ac:dyDescent="0.3">
      <c r="A215" s="28" t="s">
        <v>739</v>
      </c>
      <c r="B215" s="29" t="s">
        <v>12</v>
      </c>
    </row>
    <row r="216" spans="1:2" ht="24" x14ac:dyDescent="0.3">
      <c r="A216" s="28" t="s">
        <v>740</v>
      </c>
      <c r="B216" s="29" t="s">
        <v>10</v>
      </c>
    </row>
    <row r="217" spans="1:2" ht="48" x14ac:dyDescent="0.3">
      <c r="A217" s="28" t="s">
        <v>741</v>
      </c>
      <c r="B217" s="29" t="s">
        <v>512</v>
      </c>
    </row>
    <row r="218" spans="1:2" ht="48" x14ac:dyDescent="0.3">
      <c r="A218" s="28" t="s">
        <v>742</v>
      </c>
      <c r="B218" s="29" t="s">
        <v>559</v>
      </c>
    </row>
    <row r="219" spans="1:2" ht="24" x14ac:dyDescent="0.3">
      <c r="A219" s="28" t="s">
        <v>743</v>
      </c>
      <c r="B219" s="29" t="s">
        <v>585</v>
      </c>
    </row>
    <row r="220" spans="1:2" ht="24" x14ac:dyDescent="0.3">
      <c r="A220" s="28" t="s">
        <v>744</v>
      </c>
      <c r="B220" s="29" t="s">
        <v>596</v>
      </c>
    </row>
    <row r="221" spans="1:2" ht="36" x14ac:dyDescent="0.3">
      <c r="A221" s="28" t="s">
        <v>745</v>
      </c>
      <c r="B221" s="29" t="s">
        <v>14</v>
      </c>
    </row>
    <row r="222" spans="1:2" ht="24" x14ac:dyDescent="0.3">
      <c r="A222" s="28" t="s">
        <v>746</v>
      </c>
      <c r="B222" s="29" t="s">
        <v>538</v>
      </c>
    </row>
    <row r="223" spans="1:2" ht="36" x14ac:dyDescent="0.3">
      <c r="A223" s="28" t="s">
        <v>747</v>
      </c>
      <c r="B223" s="29" t="s">
        <v>14</v>
      </c>
    </row>
    <row r="224" spans="1:2" ht="36" x14ac:dyDescent="0.3">
      <c r="A224" s="28" t="s">
        <v>748</v>
      </c>
      <c r="B224" s="29" t="s">
        <v>10</v>
      </c>
    </row>
    <row r="225" spans="1:2" ht="36" x14ac:dyDescent="0.3">
      <c r="A225" s="28" t="s">
        <v>749</v>
      </c>
      <c r="B225" s="29" t="s">
        <v>12</v>
      </c>
    </row>
    <row r="226" spans="1:2" ht="36" x14ac:dyDescent="0.3">
      <c r="A226" s="28" t="s">
        <v>750</v>
      </c>
      <c r="B226" s="29" t="s">
        <v>14</v>
      </c>
    </row>
    <row r="227" spans="1:2" ht="24" x14ac:dyDescent="0.3">
      <c r="A227" s="28" t="s">
        <v>751</v>
      </c>
      <c r="B227" s="29" t="s">
        <v>14</v>
      </c>
    </row>
    <row r="228" spans="1:2" ht="24" x14ac:dyDescent="0.3">
      <c r="A228" s="28" t="s">
        <v>752</v>
      </c>
      <c r="B228" s="29" t="s">
        <v>12</v>
      </c>
    </row>
    <row r="229" spans="1:2" ht="24" x14ac:dyDescent="0.3">
      <c r="A229" s="28" t="s">
        <v>753</v>
      </c>
      <c r="B229" s="29" t="s">
        <v>754</v>
      </c>
    </row>
    <row r="230" spans="1:2" ht="48" x14ac:dyDescent="0.3">
      <c r="A230" s="28" t="s">
        <v>755</v>
      </c>
      <c r="B230" s="29" t="s">
        <v>512</v>
      </c>
    </row>
    <row r="231" spans="1:2" ht="87" customHeight="1" x14ac:dyDescent="0.3">
      <c r="A231" s="28" t="s">
        <v>756</v>
      </c>
      <c r="B231" s="29" t="s">
        <v>12</v>
      </c>
    </row>
    <row r="232" spans="1:2" ht="24" x14ac:dyDescent="0.3">
      <c r="A232" s="28" t="s">
        <v>757</v>
      </c>
      <c r="B232" s="29" t="s">
        <v>516</v>
      </c>
    </row>
    <row r="233" spans="1:2" ht="48" x14ac:dyDescent="0.3">
      <c r="A233" s="28" t="s">
        <v>758</v>
      </c>
      <c r="B233" s="29" t="s">
        <v>507</v>
      </c>
    </row>
    <row r="234" spans="1:2" ht="36" x14ac:dyDescent="0.3">
      <c r="A234" s="28" t="s">
        <v>759</v>
      </c>
      <c r="B234" s="29" t="s">
        <v>10</v>
      </c>
    </row>
    <row r="235" spans="1:2" ht="24" x14ac:dyDescent="0.3">
      <c r="A235" s="28" t="s">
        <v>760</v>
      </c>
      <c r="B235" s="29" t="s">
        <v>14</v>
      </c>
    </row>
    <row r="236" spans="1:2" ht="48" x14ac:dyDescent="0.3">
      <c r="A236" s="28" t="s">
        <v>761</v>
      </c>
      <c r="B236" s="29" t="s">
        <v>614</v>
      </c>
    </row>
    <row r="237" spans="1:2" ht="24" x14ac:dyDescent="0.3">
      <c r="A237" s="28" t="s">
        <v>762</v>
      </c>
      <c r="B237" s="29" t="s">
        <v>524</v>
      </c>
    </row>
    <row r="238" spans="1:2" ht="36" x14ac:dyDescent="0.3">
      <c r="A238" s="28" t="s">
        <v>763</v>
      </c>
      <c r="B238" s="29" t="s">
        <v>532</v>
      </c>
    </row>
    <row r="239" spans="1:2" ht="36" x14ac:dyDescent="0.3">
      <c r="A239" s="28" t="s">
        <v>764</v>
      </c>
      <c r="B239" s="29" t="s">
        <v>593</v>
      </c>
    </row>
    <row r="240" spans="1:2" ht="24" x14ac:dyDescent="0.3">
      <c r="A240" s="28" t="s">
        <v>765</v>
      </c>
      <c r="B240" s="29" t="s">
        <v>507</v>
      </c>
    </row>
    <row r="241" spans="1:2" ht="36" x14ac:dyDescent="0.3">
      <c r="A241" s="28" t="s">
        <v>766</v>
      </c>
      <c r="B241" s="29" t="s">
        <v>12</v>
      </c>
    </row>
    <row r="242" spans="1:2" ht="24" x14ac:dyDescent="0.3">
      <c r="A242" s="28" t="s">
        <v>767</v>
      </c>
      <c r="B242" s="29" t="s">
        <v>10</v>
      </c>
    </row>
    <row r="243" spans="1:2" ht="36" x14ac:dyDescent="0.3">
      <c r="A243" s="28" t="s">
        <v>768</v>
      </c>
      <c r="B243" s="29" t="s">
        <v>516</v>
      </c>
    </row>
    <row r="244" spans="1:2" ht="132" x14ac:dyDescent="0.3">
      <c r="A244" s="28" t="s">
        <v>769</v>
      </c>
      <c r="B244" s="29" t="s">
        <v>10</v>
      </c>
    </row>
    <row r="245" spans="1:2" ht="36" x14ac:dyDescent="0.3">
      <c r="A245" s="28" t="s">
        <v>770</v>
      </c>
      <c r="B245" s="29" t="s">
        <v>585</v>
      </c>
    </row>
    <row r="246" spans="1:2" ht="36" x14ac:dyDescent="0.3">
      <c r="A246" s="28" t="s">
        <v>771</v>
      </c>
      <c r="B246" s="29" t="s">
        <v>507</v>
      </c>
    </row>
    <row r="247" spans="1:2" ht="36" x14ac:dyDescent="0.3">
      <c r="A247" s="28" t="s">
        <v>772</v>
      </c>
      <c r="B247" s="29" t="s">
        <v>559</v>
      </c>
    </row>
    <row r="248" spans="1:2" ht="24" x14ac:dyDescent="0.3">
      <c r="A248" s="28" t="s">
        <v>773</v>
      </c>
      <c r="B248" s="29" t="s">
        <v>512</v>
      </c>
    </row>
    <row r="249" spans="1:2" ht="36" x14ac:dyDescent="0.3">
      <c r="A249" s="28" t="s">
        <v>774</v>
      </c>
      <c r="B249" s="29" t="s">
        <v>11</v>
      </c>
    </row>
    <row r="250" spans="1:2" ht="24" x14ac:dyDescent="0.3">
      <c r="A250" s="28" t="s">
        <v>775</v>
      </c>
      <c r="B250" s="29" t="s">
        <v>516</v>
      </c>
    </row>
    <row r="251" spans="1:2" ht="36" x14ac:dyDescent="0.3">
      <c r="A251" s="28" t="s">
        <v>776</v>
      </c>
      <c r="B251" s="29" t="s">
        <v>12</v>
      </c>
    </row>
    <row r="252" spans="1:2" ht="24" x14ac:dyDescent="0.3">
      <c r="A252" s="28" t="s">
        <v>777</v>
      </c>
      <c r="B252" s="29" t="s">
        <v>12</v>
      </c>
    </row>
    <row r="253" spans="1:2" ht="48" x14ac:dyDescent="0.3">
      <c r="A253" s="28" t="s">
        <v>778</v>
      </c>
      <c r="B253" s="29" t="s">
        <v>12</v>
      </c>
    </row>
    <row r="254" spans="1:2" ht="24" x14ac:dyDescent="0.3">
      <c r="A254" s="28" t="s">
        <v>779</v>
      </c>
      <c r="B254" s="29" t="s">
        <v>10</v>
      </c>
    </row>
    <row r="255" spans="1:2" ht="48" x14ac:dyDescent="0.3">
      <c r="A255" s="28" t="s">
        <v>780</v>
      </c>
      <c r="B255" s="29" t="s">
        <v>12</v>
      </c>
    </row>
    <row r="256" spans="1:2" ht="36" x14ac:dyDescent="0.3">
      <c r="A256" s="28" t="s">
        <v>781</v>
      </c>
      <c r="B256" s="29" t="s">
        <v>507</v>
      </c>
    </row>
    <row r="257" spans="1:2" ht="24" x14ac:dyDescent="0.3">
      <c r="A257" s="28" t="s">
        <v>782</v>
      </c>
      <c r="B257" s="29" t="s">
        <v>512</v>
      </c>
    </row>
    <row r="258" spans="1:2" ht="60" x14ac:dyDescent="0.3">
      <c r="A258" s="28" t="s">
        <v>783</v>
      </c>
      <c r="B258" s="29" t="s">
        <v>516</v>
      </c>
    </row>
    <row r="259" spans="1:2" ht="48" x14ac:dyDescent="0.3">
      <c r="A259" s="28" t="s">
        <v>784</v>
      </c>
      <c r="B259" s="29" t="s">
        <v>538</v>
      </c>
    </row>
    <row r="260" spans="1:2" ht="60" x14ac:dyDescent="0.3">
      <c r="A260" s="28" t="s">
        <v>785</v>
      </c>
      <c r="B260" s="29" t="s">
        <v>14</v>
      </c>
    </row>
    <row r="261" spans="1:2" ht="72" x14ac:dyDescent="0.3">
      <c r="A261" s="28" t="s">
        <v>786</v>
      </c>
      <c r="B261" s="29" t="s">
        <v>507</v>
      </c>
    </row>
    <row r="262" spans="1:2" ht="48" x14ac:dyDescent="0.3">
      <c r="A262" s="28" t="s">
        <v>787</v>
      </c>
      <c r="B262" s="29" t="s">
        <v>543</v>
      </c>
    </row>
    <row r="263" spans="1:2" ht="36" x14ac:dyDescent="0.3">
      <c r="A263" s="28" t="s">
        <v>788</v>
      </c>
      <c r="B263" s="29" t="s">
        <v>10</v>
      </c>
    </row>
    <row r="264" spans="1:2" ht="24" x14ac:dyDescent="0.3">
      <c r="A264" s="28" t="s">
        <v>789</v>
      </c>
      <c r="B264" s="29" t="s">
        <v>12</v>
      </c>
    </row>
    <row r="265" spans="1:2" ht="48" x14ac:dyDescent="0.3">
      <c r="A265" s="28" t="s">
        <v>790</v>
      </c>
      <c r="B265" s="29" t="s">
        <v>10</v>
      </c>
    </row>
    <row r="266" spans="1:2" ht="48" x14ac:dyDescent="0.3">
      <c r="A266" s="28" t="s">
        <v>791</v>
      </c>
      <c r="B266" s="29" t="s">
        <v>596</v>
      </c>
    </row>
    <row r="267" spans="1:2" ht="36" x14ac:dyDescent="0.3">
      <c r="A267" s="28" t="s">
        <v>792</v>
      </c>
      <c r="B267" s="29" t="s">
        <v>570</v>
      </c>
    </row>
    <row r="268" spans="1:2" ht="132" x14ac:dyDescent="0.3">
      <c r="A268" s="28" t="s">
        <v>793</v>
      </c>
      <c r="B268" s="29" t="s">
        <v>543</v>
      </c>
    </row>
    <row r="269" spans="1:2" ht="36" x14ac:dyDescent="0.3">
      <c r="A269" s="28" t="s">
        <v>794</v>
      </c>
      <c r="B269" s="29" t="s">
        <v>538</v>
      </c>
    </row>
    <row r="270" spans="1:2" ht="36" x14ac:dyDescent="0.3">
      <c r="A270" s="28" t="s">
        <v>795</v>
      </c>
      <c r="B270" s="29" t="s">
        <v>14</v>
      </c>
    </row>
    <row r="271" spans="1:2" ht="24" x14ac:dyDescent="0.3">
      <c r="A271" s="28" t="s">
        <v>796</v>
      </c>
      <c r="B271" s="29" t="s">
        <v>14</v>
      </c>
    </row>
    <row r="272" spans="1:2" x14ac:dyDescent="0.3">
      <c r="A272" s="28" t="s">
        <v>797</v>
      </c>
      <c r="B272" s="29" t="s">
        <v>14</v>
      </c>
    </row>
    <row r="273" spans="1:2" ht="36" x14ac:dyDescent="0.3">
      <c r="A273" s="28" t="s">
        <v>798</v>
      </c>
      <c r="B273" s="29" t="s">
        <v>12</v>
      </c>
    </row>
    <row r="274" spans="1:2" ht="36" x14ac:dyDescent="0.3">
      <c r="A274" s="28" t="s">
        <v>799</v>
      </c>
      <c r="B274" s="29" t="s">
        <v>516</v>
      </c>
    </row>
    <row r="275" spans="1:2" ht="24" x14ac:dyDescent="0.3">
      <c r="A275" s="28" t="s">
        <v>800</v>
      </c>
      <c r="B275" s="29" t="s">
        <v>13</v>
      </c>
    </row>
    <row r="276" spans="1:2" ht="24" x14ac:dyDescent="0.3">
      <c r="A276" s="28" t="s">
        <v>801</v>
      </c>
      <c r="B276" s="29" t="s">
        <v>538</v>
      </c>
    </row>
    <row r="277" spans="1:2" ht="24" x14ac:dyDescent="0.3">
      <c r="A277" s="28" t="s">
        <v>802</v>
      </c>
      <c r="B277" s="29" t="s">
        <v>543</v>
      </c>
    </row>
    <row r="278" spans="1:2" ht="36" x14ac:dyDescent="0.3">
      <c r="A278" s="28" t="s">
        <v>803</v>
      </c>
      <c r="B278" s="29" t="s">
        <v>582</v>
      </c>
    </row>
    <row r="279" spans="1:2" ht="48" x14ac:dyDescent="0.3">
      <c r="A279" s="28" t="s">
        <v>804</v>
      </c>
      <c r="B279" s="29" t="s">
        <v>543</v>
      </c>
    </row>
    <row r="280" spans="1:2" ht="24" x14ac:dyDescent="0.3">
      <c r="A280" s="28" t="s">
        <v>805</v>
      </c>
      <c r="B280" s="29" t="s">
        <v>593</v>
      </c>
    </row>
    <row r="281" spans="1:2" ht="48" x14ac:dyDescent="0.3">
      <c r="A281" s="28" t="s">
        <v>806</v>
      </c>
      <c r="B281" s="29" t="s">
        <v>532</v>
      </c>
    </row>
    <row r="282" spans="1:2" ht="24" x14ac:dyDescent="0.3">
      <c r="A282" s="28" t="s">
        <v>807</v>
      </c>
      <c r="B282" s="29" t="s">
        <v>754</v>
      </c>
    </row>
    <row r="283" spans="1:2" ht="24" x14ac:dyDescent="0.3">
      <c r="A283" s="28" t="s">
        <v>808</v>
      </c>
      <c r="B283" s="29" t="s">
        <v>12</v>
      </c>
    </row>
    <row r="284" spans="1:2" ht="24" x14ac:dyDescent="0.3">
      <c r="A284" s="28" t="s">
        <v>809</v>
      </c>
      <c r="B284" s="29" t="s">
        <v>12</v>
      </c>
    </row>
    <row r="285" spans="1:2" ht="24" x14ac:dyDescent="0.3">
      <c r="A285" s="28" t="s">
        <v>810</v>
      </c>
      <c r="B285" s="29" t="s">
        <v>582</v>
      </c>
    </row>
    <row r="286" spans="1:2" ht="36" x14ac:dyDescent="0.3">
      <c r="A286" s="28" t="s">
        <v>811</v>
      </c>
      <c r="B286" s="29" t="s">
        <v>543</v>
      </c>
    </row>
    <row r="287" spans="1:2" ht="24" x14ac:dyDescent="0.3">
      <c r="A287" s="28" t="s">
        <v>812</v>
      </c>
      <c r="B287" s="29" t="s">
        <v>12</v>
      </c>
    </row>
    <row r="288" spans="1:2" ht="24" x14ac:dyDescent="0.3">
      <c r="A288" s="28" t="s">
        <v>813</v>
      </c>
      <c r="B288" s="29" t="s">
        <v>18</v>
      </c>
    </row>
    <row r="289" spans="1:2" ht="48" x14ac:dyDescent="0.3">
      <c r="A289" s="28" t="s">
        <v>814</v>
      </c>
      <c r="B289" s="29" t="s">
        <v>10</v>
      </c>
    </row>
    <row r="290" spans="1:2" ht="36" x14ac:dyDescent="0.3">
      <c r="A290" s="28" t="s">
        <v>815</v>
      </c>
      <c r="B290" s="29" t="s">
        <v>816</v>
      </c>
    </row>
    <row r="291" spans="1:2" ht="36" x14ac:dyDescent="0.3">
      <c r="A291" s="28" t="s">
        <v>817</v>
      </c>
      <c r="B291" s="29" t="s">
        <v>11</v>
      </c>
    </row>
    <row r="292" spans="1:2" ht="60" x14ac:dyDescent="0.3">
      <c r="A292" s="28" t="s">
        <v>818</v>
      </c>
      <c r="B292" s="29" t="s">
        <v>513</v>
      </c>
    </row>
    <row r="293" spans="1:2" ht="36" x14ac:dyDescent="0.3">
      <c r="A293" s="28" t="s">
        <v>819</v>
      </c>
      <c r="B293" s="29" t="s">
        <v>14</v>
      </c>
    </row>
    <row r="294" spans="1:2" ht="36" x14ac:dyDescent="0.3">
      <c r="A294" s="28" t="s">
        <v>820</v>
      </c>
      <c r="B294" s="29" t="s">
        <v>532</v>
      </c>
    </row>
    <row r="295" spans="1:2" ht="48" x14ac:dyDescent="0.3">
      <c r="A295" s="28" t="s">
        <v>821</v>
      </c>
      <c r="B295" s="29" t="s">
        <v>524</v>
      </c>
    </row>
    <row r="296" spans="1:2" ht="48" x14ac:dyDescent="0.3">
      <c r="A296" s="28" t="s">
        <v>822</v>
      </c>
      <c r="B296" s="29" t="s">
        <v>13</v>
      </c>
    </row>
    <row r="297" spans="1:2" ht="24" x14ac:dyDescent="0.3">
      <c r="A297" s="28" t="s">
        <v>823</v>
      </c>
      <c r="B297" s="29" t="s">
        <v>10</v>
      </c>
    </row>
    <row r="298" spans="1:2" ht="36" x14ac:dyDescent="0.3">
      <c r="A298" s="28" t="s">
        <v>824</v>
      </c>
      <c r="B298" s="29" t="s">
        <v>512</v>
      </c>
    </row>
    <row r="299" spans="1:2" ht="24" x14ac:dyDescent="0.3">
      <c r="A299" s="28" t="s">
        <v>825</v>
      </c>
      <c r="B299" s="29" t="s">
        <v>538</v>
      </c>
    </row>
    <row r="300" spans="1:2" ht="24" x14ac:dyDescent="0.3">
      <c r="A300" s="28" t="s">
        <v>826</v>
      </c>
      <c r="B300" s="29" t="s">
        <v>538</v>
      </c>
    </row>
    <row r="301" spans="1:2" ht="24" x14ac:dyDescent="0.3">
      <c r="A301" s="28" t="s">
        <v>827</v>
      </c>
      <c r="B301" s="29" t="s">
        <v>14</v>
      </c>
    </row>
    <row r="302" spans="1:2" ht="24" x14ac:dyDescent="0.3">
      <c r="A302" s="28" t="s">
        <v>828</v>
      </c>
      <c r="B302" s="29" t="s">
        <v>14</v>
      </c>
    </row>
    <row r="303" spans="1:2" ht="24" x14ac:dyDescent="0.3">
      <c r="A303" s="28" t="s">
        <v>829</v>
      </c>
      <c r="B303" s="29" t="s">
        <v>14</v>
      </c>
    </row>
    <row r="304" spans="1:2" ht="24" x14ac:dyDescent="0.3">
      <c r="A304" s="28" t="s">
        <v>830</v>
      </c>
      <c r="B304" s="29" t="s">
        <v>831</v>
      </c>
    </row>
    <row r="305" spans="1:2" ht="60" x14ac:dyDescent="0.3">
      <c r="A305" s="28" t="s">
        <v>832</v>
      </c>
      <c r="B305" s="29" t="s">
        <v>14</v>
      </c>
    </row>
    <row r="306" spans="1:2" ht="60" x14ac:dyDescent="0.3">
      <c r="A306" s="28" t="s">
        <v>833</v>
      </c>
      <c r="B306" s="29" t="s">
        <v>532</v>
      </c>
    </row>
    <row r="307" spans="1:2" ht="48" x14ac:dyDescent="0.3">
      <c r="A307" s="28" t="s">
        <v>834</v>
      </c>
      <c r="B307" s="29" t="s">
        <v>516</v>
      </c>
    </row>
    <row r="308" spans="1:2" x14ac:dyDescent="0.3">
      <c r="A308" s="28" t="s">
        <v>835</v>
      </c>
      <c r="B308" s="29" t="s">
        <v>12</v>
      </c>
    </row>
    <row r="309" spans="1:2" ht="36" x14ac:dyDescent="0.3">
      <c r="A309" s="28" t="s">
        <v>836</v>
      </c>
      <c r="B309" s="29" t="s">
        <v>11</v>
      </c>
    </row>
    <row r="310" spans="1:2" ht="36" x14ac:dyDescent="0.3">
      <c r="A310" s="28" t="s">
        <v>837</v>
      </c>
      <c r="B310" s="29" t="s">
        <v>507</v>
      </c>
    </row>
    <row r="311" spans="1:2" ht="24" x14ac:dyDescent="0.3">
      <c r="A311" s="28" t="s">
        <v>838</v>
      </c>
      <c r="B311" s="29" t="s">
        <v>559</v>
      </c>
    </row>
    <row r="312" spans="1:2" ht="36" x14ac:dyDescent="0.3">
      <c r="A312" s="28" t="s">
        <v>839</v>
      </c>
      <c r="B312" s="29" t="s">
        <v>14</v>
      </c>
    </row>
    <row r="313" spans="1:2" ht="24" x14ac:dyDescent="0.3">
      <c r="A313" s="28" t="s">
        <v>840</v>
      </c>
      <c r="B313" s="29" t="s">
        <v>543</v>
      </c>
    </row>
    <row r="314" spans="1:2" ht="60" x14ac:dyDescent="0.3">
      <c r="A314" s="28" t="s">
        <v>841</v>
      </c>
      <c r="B314" s="29" t="s">
        <v>538</v>
      </c>
    </row>
    <row r="315" spans="1:2" ht="24" x14ac:dyDescent="0.3">
      <c r="A315" s="28" t="s">
        <v>842</v>
      </c>
      <c r="B315" s="29" t="s">
        <v>14</v>
      </c>
    </row>
    <row r="316" spans="1:2" ht="24" x14ac:dyDescent="0.3">
      <c r="A316" s="28" t="s">
        <v>843</v>
      </c>
      <c r="B316" s="29" t="s">
        <v>14</v>
      </c>
    </row>
    <row r="317" spans="1:2" ht="48" x14ac:dyDescent="0.3">
      <c r="A317" s="28" t="s">
        <v>844</v>
      </c>
      <c r="B317" s="29" t="s">
        <v>559</v>
      </c>
    </row>
    <row r="318" spans="1:2" ht="24" x14ac:dyDescent="0.3">
      <c r="A318" s="28" t="s">
        <v>845</v>
      </c>
      <c r="B318" s="29" t="s">
        <v>543</v>
      </c>
    </row>
    <row r="319" spans="1:2" ht="36" x14ac:dyDescent="0.3">
      <c r="A319" s="28" t="s">
        <v>846</v>
      </c>
      <c r="B319" s="29" t="s">
        <v>543</v>
      </c>
    </row>
    <row r="320" spans="1:2" ht="36" x14ac:dyDescent="0.3">
      <c r="A320" s="28" t="s">
        <v>847</v>
      </c>
      <c r="B320" s="29" t="s">
        <v>14</v>
      </c>
    </row>
    <row r="321" spans="1:2" ht="36" x14ac:dyDescent="0.3">
      <c r="A321" s="28" t="s">
        <v>848</v>
      </c>
      <c r="B321" s="29" t="s">
        <v>14</v>
      </c>
    </row>
    <row r="322" spans="1:2" ht="36" x14ac:dyDescent="0.3">
      <c r="A322" s="28" t="s">
        <v>849</v>
      </c>
      <c r="B322" s="29" t="s">
        <v>14</v>
      </c>
    </row>
    <row r="323" spans="1:2" ht="24" x14ac:dyDescent="0.3">
      <c r="A323" s="28" t="s">
        <v>850</v>
      </c>
      <c r="B323" s="29" t="s">
        <v>538</v>
      </c>
    </row>
    <row r="324" spans="1:2" ht="36" x14ac:dyDescent="0.3">
      <c r="A324" s="28" t="s">
        <v>851</v>
      </c>
      <c r="B324" s="29" t="s">
        <v>14</v>
      </c>
    </row>
    <row r="325" spans="1:2" ht="36" x14ac:dyDescent="0.3">
      <c r="A325" s="28" t="s">
        <v>852</v>
      </c>
      <c r="B325" s="29" t="s">
        <v>14</v>
      </c>
    </row>
    <row r="326" spans="1:2" ht="24" x14ac:dyDescent="0.3">
      <c r="A326" s="28" t="s">
        <v>853</v>
      </c>
      <c r="B326" s="29" t="s">
        <v>14</v>
      </c>
    </row>
    <row r="327" spans="1:2" ht="24" x14ac:dyDescent="0.3">
      <c r="A327" s="28" t="s">
        <v>854</v>
      </c>
      <c r="B327" s="29" t="s">
        <v>14</v>
      </c>
    </row>
    <row r="328" spans="1:2" ht="24" x14ac:dyDescent="0.3">
      <c r="A328" s="28" t="s">
        <v>855</v>
      </c>
      <c r="B328" s="29" t="s">
        <v>14</v>
      </c>
    </row>
    <row r="329" spans="1:2" x14ac:dyDescent="0.3">
      <c r="A329" s="28" t="s">
        <v>856</v>
      </c>
      <c r="B329" s="29" t="s">
        <v>538</v>
      </c>
    </row>
    <row r="330" spans="1:2" ht="24" x14ac:dyDescent="0.3">
      <c r="A330" s="28" t="s">
        <v>857</v>
      </c>
      <c r="B330" s="29" t="s">
        <v>543</v>
      </c>
    </row>
    <row r="331" spans="1:2" ht="60" x14ac:dyDescent="0.3">
      <c r="A331" s="28" t="s">
        <v>858</v>
      </c>
      <c r="B331" s="29" t="s">
        <v>538</v>
      </c>
    </row>
    <row r="332" spans="1:2" ht="24" x14ac:dyDescent="0.3">
      <c r="A332" s="28" t="s">
        <v>859</v>
      </c>
      <c r="B332" s="29" t="s">
        <v>543</v>
      </c>
    </row>
    <row r="333" spans="1:2" ht="36" x14ac:dyDescent="0.3">
      <c r="A333" s="28" t="s">
        <v>860</v>
      </c>
      <c r="B333" s="29" t="s">
        <v>538</v>
      </c>
    </row>
    <row r="334" spans="1:2" ht="24" x14ac:dyDescent="0.3">
      <c r="A334" s="28" t="s">
        <v>861</v>
      </c>
      <c r="B334" s="29" t="s">
        <v>14</v>
      </c>
    </row>
    <row r="335" spans="1:2" ht="24" x14ac:dyDescent="0.3">
      <c r="A335" s="28" t="s">
        <v>862</v>
      </c>
      <c r="B335" s="29" t="s">
        <v>538</v>
      </c>
    </row>
    <row r="336" spans="1:2" ht="60" x14ac:dyDescent="0.3">
      <c r="A336" s="28" t="s">
        <v>863</v>
      </c>
      <c r="B336" s="29" t="s">
        <v>524</v>
      </c>
    </row>
    <row r="337" spans="1:2" ht="36" x14ac:dyDescent="0.3">
      <c r="A337" s="28" t="s">
        <v>864</v>
      </c>
      <c r="B337" s="29" t="s">
        <v>18</v>
      </c>
    </row>
    <row r="338" spans="1:2" ht="36" x14ac:dyDescent="0.3">
      <c r="A338" s="28" t="s">
        <v>865</v>
      </c>
      <c r="B338" s="29" t="s">
        <v>593</v>
      </c>
    </row>
    <row r="339" spans="1:2" ht="36" x14ac:dyDescent="0.3">
      <c r="A339" s="28" t="s">
        <v>866</v>
      </c>
      <c r="B339" s="29" t="s">
        <v>18</v>
      </c>
    </row>
    <row r="340" spans="1:2" ht="24" x14ac:dyDescent="0.3">
      <c r="A340" s="28" t="s">
        <v>867</v>
      </c>
      <c r="B340" s="29" t="s">
        <v>12</v>
      </c>
    </row>
    <row r="341" spans="1:2" ht="24" x14ac:dyDescent="0.3">
      <c r="A341" s="28" t="s">
        <v>868</v>
      </c>
      <c r="B341" s="29" t="s">
        <v>14</v>
      </c>
    </row>
    <row r="342" spans="1:2" ht="48" x14ac:dyDescent="0.3">
      <c r="A342" s="28" t="s">
        <v>869</v>
      </c>
      <c r="B342" s="29" t="s">
        <v>516</v>
      </c>
    </row>
    <row r="343" spans="1:2" ht="24" x14ac:dyDescent="0.3">
      <c r="A343" s="28" t="s">
        <v>870</v>
      </c>
      <c r="B343" s="29" t="s">
        <v>559</v>
      </c>
    </row>
    <row r="344" spans="1:2" ht="48" x14ac:dyDescent="0.3">
      <c r="A344" s="28" t="s">
        <v>871</v>
      </c>
      <c r="B344" s="29" t="s">
        <v>507</v>
      </c>
    </row>
    <row r="345" spans="1:2" ht="48" x14ac:dyDescent="0.3">
      <c r="A345" s="28" t="s">
        <v>872</v>
      </c>
      <c r="B345" s="29" t="s">
        <v>13</v>
      </c>
    </row>
    <row r="346" spans="1:2" ht="72" x14ac:dyDescent="0.3">
      <c r="A346" s="28" t="s">
        <v>873</v>
      </c>
      <c r="B346" s="29" t="s">
        <v>582</v>
      </c>
    </row>
    <row r="347" spans="1:2" ht="36" x14ac:dyDescent="0.3">
      <c r="A347" s="28" t="s">
        <v>874</v>
      </c>
      <c r="B347" s="29" t="s">
        <v>507</v>
      </c>
    </row>
    <row r="348" spans="1:2" ht="36" x14ac:dyDescent="0.3">
      <c r="A348" s="28" t="s">
        <v>875</v>
      </c>
      <c r="B348" s="29" t="s">
        <v>596</v>
      </c>
    </row>
    <row r="349" spans="1:2" x14ac:dyDescent="0.3">
      <c r="A349" s="28" t="s">
        <v>876</v>
      </c>
      <c r="B349" s="29" t="s">
        <v>538</v>
      </c>
    </row>
    <row r="350" spans="1:2" ht="24" x14ac:dyDescent="0.3">
      <c r="A350" s="28" t="s">
        <v>877</v>
      </c>
      <c r="B350" s="29" t="s">
        <v>12</v>
      </c>
    </row>
    <row r="351" spans="1:2" x14ac:dyDescent="0.3">
      <c r="A351" s="28" t="s">
        <v>878</v>
      </c>
      <c r="B351" s="29" t="s">
        <v>14</v>
      </c>
    </row>
    <row r="352" spans="1:2" ht="24" x14ac:dyDescent="0.3">
      <c r="A352" s="28" t="s">
        <v>879</v>
      </c>
      <c r="B352" s="29" t="s">
        <v>516</v>
      </c>
    </row>
    <row r="353" spans="1:2" ht="48" x14ac:dyDescent="0.3">
      <c r="A353" s="28" t="s">
        <v>880</v>
      </c>
      <c r="B353" s="29" t="s">
        <v>14</v>
      </c>
    </row>
    <row r="354" spans="1:2" ht="24" x14ac:dyDescent="0.3">
      <c r="A354" s="28" t="s">
        <v>881</v>
      </c>
      <c r="B354" s="29" t="s">
        <v>14</v>
      </c>
    </row>
    <row r="355" spans="1:2" ht="48" x14ac:dyDescent="0.3">
      <c r="A355" s="28" t="s">
        <v>882</v>
      </c>
      <c r="B355" s="29" t="s">
        <v>520</v>
      </c>
    </row>
    <row r="356" spans="1:2" ht="48" x14ac:dyDescent="0.3">
      <c r="A356" s="28" t="s">
        <v>883</v>
      </c>
      <c r="B356" s="29" t="s">
        <v>14</v>
      </c>
    </row>
    <row r="357" spans="1:2" ht="72" x14ac:dyDescent="0.3">
      <c r="A357" s="28" t="s">
        <v>884</v>
      </c>
      <c r="B357" s="29" t="s">
        <v>507</v>
      </c>
    </row>
    <row r="358" spans="1:2" x14ac:dyDescent="0.3">
      <c r="A358" s="28" t="s">
        <v>885</v>
      </c>
      <c r="B358" s="29" t="s">
        <v>14</v>
      </c>
    </row>
    <row r="359" spans="1:2" ht="24" x14ac:dyDescent="0.3">
      <c r="A359" s="28" t="s">
        <v>886</v>
      </c>
      <c r="B359" s="29" t="s">
        <v>14</v>
      </c>
    </row>
    <row r="360" spans="1:2" ht="36" x14ac:dyDescent="0.3">
      <c r="A360" s="28" t="s">
        <v>887</v>
      </c>
      <c r="B360" s="29" t="s">
        <v>14</v>
      </c>
    </row>
    <row r="361" spans="1:2" ht="24" x14ac:dyDescent="0.3">
      <c r="A361" s="28" t="s">
        <v>888</v>
      </c>
      <c r="B361" s="29" t="s">
        <v>14</v>
      </c>
    </row>
    <row r="362" spans="1:2" ht="48" x14ac:dyDescent="0.3">
      <c r="A362" s="28" t="s">
        <v>889</v>
      </c>
      <c r="B362" s="29" t="s">
        <v>538</v>
      </c>
    </row>
    <row r="363" spans="1:2" ht="36" x14ac:dyDescent="0.3">
      <c r="A363" s="28" t="s">
        <v>890</v>
      </c>
      <c r="B363" s="29" t="s">
        <v>516</v>
      </c>
    </row>
    <row r="364" spans="1:2" ht="24" x14ac:dyDescent="0.3">
      <c r="A364" s="28" t="s">
        <v>891</v>
      </c>
      <c r="B364" s="29" t="s">
        <v>516</v>
      </c>
    </row>
    <row r="365" spans="1:2" ht="24" x14ac:dyDescent="0.3">
      <c r="A365" s="28" t="s">
        <v>892</v>
      </c>
      <c r="B365" s="29" t="s">
        <v>516</v>
      </c>
    </row>
    <row r="366" spans="1:2" ht="24" x14ac:dyDescent="0.3">
      <c r="A366" s="28" t="s">
        <v>893</v>
      </c>
      <c r="B366" s="29" t="s">
        <v>538</v>
      </c>
    </row>
    <row r="367" spans="1:2" ht="60" x14ac:dyDescent="0.3">
      <c r="A367" s="28" t="s">
        <v>894</v>
      </c>
      <c r="B367" s="29" t="s">
        <v>559</v>
      </c>
    </row>
    <row r="368" spans="1:2" ht="36" x14ac:dyDescent="0.3">
      <c r="A368" s="28" t="s">
        <v>895</v>
      </c>
      <c r="B368" s="29" t="s">
        <v>512</v>
      </c>
    </row>
    <row r="369" spans="1:2" ht="60" x14ac:dyDescent="0.3">
      <c r="A369" s="28" t="s">
        <v>896</v>
      </c>
      <c r="B369" s="29" t="s">
        <v>538</v>
      </c>
    </row>
    <row r="370" spans="1:2" ht="24" x14ac:dyDescent="0.3">
      <c r="A370" s="28" t="s">
        <v>897</v>
      </c>
      <c r="B370" s="29" t="s">
        <v>12</v>
      </c>
    </row>
    <row r="371" spans="1:2" ht="36" x14ac:dyDescent="0.3">
      <c r="A371" s="28" t="s">
        <v>898</v>
      </c>
      <c r="B371" s="29" t="s">
        <v>14</v>
      </c>
    </row>
    <row r="372" spans="1:2" ht="36" x14ac:dyDescent="0.3">
      <c r="A372" s="28" t="s">
        <v>899</v>
      </c>
      <c r="B372" s="29" t="s">
        <v>512</v>
      </c>
    </row>
    <row r="373" spans="1:2" ht="48" x14ac:dyDescent="0.3">
      <c r="A373" s="28" t="s">
        <v>900</v>
      </c>
      <c r="B373" s="29" t="s">
        <v>498</v>
      </c>
    </row>
    <row r="374" spans="1:2" ht="36" x14ac:dyDescent="0.3">
      <c r="A374" s="28" t="s">
        <v>901</v>
      </c>
      <c r="B374" s="29" t="s">
        <v>570</v>
      </c>
    </row>
    <row r="375" spans="1:2" ht="24" x14ac:dyDescent="0.3">
      <c r="A375" s="28" t="s">
        <v>902</v>
      </c>
      <c r="B375" s="29" t="s">
        <v>507</v>
      </c>
    </row>
    <row r="376" spans="1:2" ht="24" x14ac:dyDescent="0.3">
      <c r="A376" s="28" t="s">
        <v>903</v>
      </c>
      <c r="B376" s="29" t="s">
        <v>10</v>
      </c>
    </row>
    <row r="377" spans="1:2" ht="36" x14ac:dyDescent="0.3">
      <c r="A377" s="28" t="s">
        <v>904</v>
      </c>
      <c r="B377" s="29" t="s">
        <v>12</v>
      </c>
    </row>
    <row r="378" spans="1:2" ht="24" x14ac:dyDescent="0.3">
      <c r="A378" s="28" t="s">
        <v>905</v>
      </c>
      <c r="B378" s="29" t="s">
        <v>538</v>
      </c>
    </row>
    <row r="379" spans="1:2" x14ac:dyDescent="0.3">
      <c r="A379" s="28" t="s">
        <v>1</v>
      </c>
      <c r="B379" s="29" t="s">
        <v>14</v>
      </c>
    </row>
    <row r="380" spans="1:2" x14ac:dyDescent="0.3">
      <c r="A380" s="28" t="s">
        <v>1</v>
      </c>
      <c r="B380" s="29" t="s">
        <v>538</v>
      </c>
    </row>
    <row r="381" spans="1:2" ht="36" x14ac:dyDescent="0.3">
      <c r="A381" s="28" t="s">
        <v>906</v>
      </c>
      <c r="B381" s="29" t="s">
        <v>14</v>
      </c>
    </row>
    <row r="382" spans="1:2" ht="36" x14ac:dyDescent="0.3">
      <c r="A382" s="28" t="s">
        <v>907</v>
      </c>
      <c r="B382" s="29" t="s">
        <v>516</v>
      </c>
    </row>
    <row r="383" spans="1:2" x14ac:dyDescent="0.3">
      <c r="A383" s="28" t="s">
        <v>908</v>
      </c>
      <c r="B383" s="29" t="s">
        <v>14</v>
      </c>
    </row>
    <row r="384" spans="1:2" ht="24" x14ac:dyDescent="0.3">
      <c r="A384" s="28" t="s">
        <v>909</v>
      </c>
      <c r="B384" s="29" t="s">
        <v>14</v>
      </c>
    </row>
    <row r="385" spans="1:2" ht="36" x14ac:dyDescent="0.3">
      <c r="A385" s="28" t="s">
        <v>910</v>
      </c>
      <c r="B385" s="29" t="s">
        <v>498</v>
      </c>
    </row>
    <row r="386" spans="1:2" ht="24" x14ac:dyDescent="0.3">
      <c r="A386" s="28" t="s">
        <v>911</v>
      </c>
      <c r="B386" s="29" t="s">
        <v>14</v>
      </c>
    </row>
    <row r="387" spans="1:2" ht="36" x14ac:dyDescent="0.3">
      <c r="A387" s="28" t="s">
        <v>912</v>
      </c>
      <c r="B387" s="29" t="s">
        <v>532</v>
      </c>
    </row>
    <row r="388" spans="1:2" ht="36" x14ac:dyDescent="0.3">
      <c r="A388" s="28" t="s">
        <v>913</v>
      </c>
      <c r="B388" s="29" t="s">
        <v>507</v>
      </c>
    </row>
    <row r="389" spans="1:2" ht="36" x14ac:dyDescent="0.3">
      <c r="A389" s="28" t="s">
        <v>914</v>
      </c>
      <c r="B389" s="29" t="s">
        <v>516</v>
      </c>
    </row>
    <row r="390" spans="1:2" ht="48" x14ac:dyDescent="0.3">
      <c r="A390" s="28" t="s">
        <v>915</v>
      </c>
      <c r="B390" s="29" t="s">
        <v>582</v>
      </c>
    </row>
    <row r="391" spans="1:2" ht="36" x14ac:dyDescent="0.3">
      <c r="A391" s="28" t="s">
        <v>916</v>
      </c>
      <c r="B391" s="29" t="s">
        <v>12</v>
      </c>
    </row>
    <row r="392" spans="1:2" ht="24" x14ac:dyDescent="0.3">
      <c r="A392" s="28" t="s">
        <v>917</v>
      </c>
      <c r="B392" s="29" t="s">
        <v>12</v>
      </c>
    </row>
    <row r="393" spans="1:2" ht="36" x14ac:dyDescent="0.3">
      <c r="A393" s="28" t="s">
        <v>918</v>
      </c>
      <c r="B393" s="29" t="s">
        <v>513</v>
      </c>
    </row>
    <row r="394" spans="1:2" ht="24" x14ac:dyDescent="0.3">
      <c r="A394" s="28" t="s">
        <v>919</v>
      </c>
      <c r="B394" s="29" t="s">
        <v>14</v>
      </c>
    </row>
    <row r="395" spans="1:2" ht="24" x14ac:dyDescent="0.3">
      <c r="A395" s="28" t="s">
        <v>920</v>
      </c>
      <c r="B395" s="29" t="s">
        <v>538</v>
      </c>
    </row>
    <row r="396" spans="1:2" ht="36" x14ac:dyDescent="0.3">
      <c r="A396" s="28" t="s">
        <v>921</v>
      </c>
      <c r="B396" s="29" t="s">
        <v>543</v>
      </c>
    </row>
    <row r="397" spans="1:2" ht="132" x14ac:dyDescent="0.3">
      <c r="A397" s="28" t="s">
        <v>922</v>
      </c>
      <c r="B397" s="29" t="s">
        <v>13</v>
      </c>
    </row>
    <row r="398" spans="1:2" ht="96" x14ac:dyDescent="0.3">
      <c r="A398" s="28" t="s">
        <v>923</v>
      </c>
      <c r="B398" s="29" t="s">
        <v>516</v>
      </c>
    </row>
    <row r="399" spans="1:2" ht="60" x14ac:dyDescent="0.3">
      <c r="A399" s="28" t="s">
        <v>924</v>
      </c>
      <c r="B399" s="29" t="s">
        <v>585</v>
      </c>
    </row>
    <row r="400" spans="1:2" ht="180" x14ac:dyDescent="0.3">
      <c r="A400" s="28" t="s">
        <v>925</v>
      </c>
      <c r="B400" s="29" t="s">
        <v>524</v>
      </c>
    </row>
    <row r="401" spans="1:2" ht="96" x14ac:dyDescent="0.3">
      <c r="A401" s="28" t="s">
        <v>926</v>
      </c>
      <c r="B401" s="29" t="s">
        <v>524</v>
      </c>
    </row>
    <row r="402" spans="1:2" ht="108" x14ac:dyDescent="0.3">
      <c r="A402" s="28" t="s">
        <v>927</v>
      </c>
      <c r="B402" s="29" t="s">
        <v>596</v>
      </c>
    </row>
    <row r="403" spans="1:2" ht="96" x14ac:dyDescent="0.3">
      <c r="A403" s="28" t="s">
        <v>928</v>
      </c>
      <c r="B403" s="29" t="s">
        <v>10</v>
      </c>
    </row>
    <row r="404" spans="1:2" ht="60" x14ac:dyDescent="0.3">
      <c r="A404" s="28" t="s">
        <v>929</v>
      </c>
      <c r="B404" s="29" t="s">
        <v>516</v>
      </c>
    </row>
    <row r="405" spans="1:2" ht="60" x14ac:dyDescent="0.3">
      <c r="A405" s="28" t="s">
        <v>930</v>
      </c>
      <c r="B405" s="29" t="s">
        <v>559</v>
      </c>
    </row>
    <row r="406" spans="1:2" ht="36" x14ac:dyDescent="0.3">
      <c r="A406" s="28" t="s">
        <v>931</v>
      </c>
      <c r="B406" s="29" t="s">
        <v>582</v>
      </c>
    </row>
    <row r="407" spans="1:2" ht="96" x14ac:dyDescent="0.3">
      <c r="A407" s="28" t="s">
        <v>932</v>
      </c>
      <c r="B407" s="29" t="s">
        <v>614</v>
      </c>
    </row>
    <row r="408" spans="1:2" ht="84" x14ac:dyDescent="0.3">
      <c r="A408" s="28" t="s">
        <v>933</v>
      </c>
      <c r="B408" s="29" t="s">
        <v>498</v>
      </c>
    </row>
    <row r="409" spans="1:2" ht="72" x14ac:dyDescent="0.3">
      <c r="A409" s="28" t="s">
        <v>934</v>
      </c>
      <c r="B409" s="29" t="s">
        <v>14</v>
      </c>
    </row>
    <row r="410" spans="1:2" ht="108" x14ac:dyDescent="0.3">
      <c r="A410" s="28" t="s">
        <v>935</v>
      </c>
      <c r="B410" s="29" t="s">
        <v>596</v>
      </c>
    </row>
    <row r="411" spans="1:2" ht="84" x14ac:dyDescent="0.3">
      <c r="A411" s="28" t="s">
        <v>936</v>
      </c>
      <c r="B411" s="29" t="s">
        <v>596</v>
      </c>
    </row>
    <row r="412" spans="1:2" ht="108" x14ac:dyDescent="0.3">
      <c r="A412" s="28" t="s">
        <v>937</v>
      </c>
      <c r="B412" s="29" t="s">
        <v>596</v>
      </c>
    </row>
    <row r="413" spans="1:2" ht="72" x14ac:dyDescent="0.3">
      <c r="A413" s="28" t="s">
        <v>938</v>
      </c>
      <c r="B413" s="29" t="s">
        <v>516</v>
      </c>
    </row>
    <row r="414" spans="1:2" ht="84" x14ac:dyDescent="0.3">
      <c r="A414" s="28" t="s">
        <v>939</v>
      </c>
      <c r="B414" s="29" t="s">
        <v>12</v>
      </c>
    </row>
    <row r="415" spans="1:2" ht="96" x14ac:dyDescent="0.3">
      <c r="A415" s="28" t="s">
        <v>940</v>
      </c>
      <c r="B415" s="29" t="s">
        <v>13</v>
      </c>
    </row>
    <row r="416" spans="1:2" ht="96" x14ac:dyDescent="0.3">
      <c r="A416" s="28" t="s">
        <v>941</v>
      </c>
      <c r="B416" s="29" t="s">
        <v>516</v>
      </c>
    </row>
    <row r="417" spans="1:2" ht="132" x14ac:dyDescent="0.3">
      <c r="A417" s="28" t="s">
        <v>942</v>
      </c>
      <c r="B417" s="29" t="s">
        <v>516</v>
      </c>
    </row>
    <row r="418" spans="1:2" ht="48" x14ac:dyDescent="0.3">
      <c r="A418" s="28" t="s">
        <v>943</v>
      </c>
      <c r="B418" s="29" t="s">
        <v>543</v>
      </c>
    </row>
    <row r="419" spans="1:2" ht="96" x14ac:dyDescent="0.3">
      <c r="A419" s="28" t="s">
        <v>944</v>
      </c>
      <c r="B419" s="29" t="s">
        <v>543</v>
      </c>
    </row>
    <row r="420" spans="1:2" ht="36" x14ac:dyDescent="0.3">
      <c r="A420" s="28" t="s">
        <v>945</v>
      </c>
      <c r="B420" s="29" t="s">
        <v>14</v>
      </c>
    </row>
    <row r="421" spans="1:2" ht="60" x14ac:dyDescent="0.3">
      <c r="A421" s="28" t="s">
        <v>946</v>
      </c>
      <c r="B421" s="29" t="s">
        <v>14</v>
      </c>
    </row>
    <row r="422" spans="1:2" ht="48" x14ac:dyDescent="0.3">
      <c r="A422" s="28" t="s">
        <v>947</v>
      </c>
      <c r="B422" s="29" t="s">
        <v>507</v>
      </c>
    </row>
    <row r="423" spans="1:2" ht="60" x14ac:dyDescent="0.3">
      <c r="A423" s="28" t="s">
        <v>948</v>
      </c>
      <c r="B423" s="29" t="s">
        <v>507</v>
      </c>
    </row>
    <row r="424" spans="1:2" ht="48" x14ac:dyDescent="0.3">
      <c r="A424" s="28" t="s">
        <v>949</v>
      </c>
      <c r="B424" s="29" t="s">
        <v>18</v>
      </c>
    </row>
    <row r="425" spans="1:2" ht="36" x14ac:dyDescent="0.3">
      <c r="A425" s="28" t="s">
        <v>950</v>
      </c>
      <c r="B425" s="29" t="s">
        <v>14</v>
      </c>
    </row>
    <row r="426" spans="1:2" ht="36" x14ac:dyDescent="0.3">
      <c r="A426" s="28" t="s">
        <v>951</v>
      </c>
      <c r="B426" s="29" t="s">
        <v>14</v>
      </c>
    </row>
    <row r="427" spans="1:2" ht="72" x14ac:dyDescent="0.3">
      <c r="A427" s="28" t="s">
        <v>952</v>
      </c>
      <c r="B427" s="29" t="s">
        <v>507</v>
      </c>
    </row>
    <row r="428" spans="1:2" ht="24" x14ac:dyDescent="0.3">
      <c r="A428" s="28" t="s">
        <v>953</v>
      </c>
      <c r="B428" s="29" t="s">
        <v>18</v>
      </c>
    </row>
    <row r="429" spans="1:2" ht="36" x14ac:dyDescent="0.3">
      <c r="A429" s="28" t="s">
        <v>954</v>
      </c>
      <c r="B429" s="29" t="s">
        <v>524</v>
      </c>
    </row>
    <row r="430" spans="1:2" ht="36" x14ac:dyDescent="0.3">
      <c r="A430" s="28" t="s">
        <v>955</v>
      </c>
      <c r="B430" s="29" t="s">
        <v>10</v>
      </c>
    </row>
    <row r="431" spans="1:2" x14ac:dyDescent="0.3">
      <c r="A431" s="28" t="s">
        <v>956</v>
      </c>
      <c r="B431" s="29" t="s">
        <v>14</v>
      </c>
    </row>
    <row r="432" spans="1:2" ht="36" x14ac:dyDescent="0.3">
      <c r="A432" s="28" t="s">
        <v>957</v>
      </c>
      <c r="B432" s="29" t="s">
        <v>516</v>
      </c>
    </row>
    <row r="433" spans="1:2" ht="24" x14ac:dyDescent="0.3">
      <c r="A433" s="28" t="s">
        <v>958</v>
      </c>
      <c r="B433" s="29" t="s">
        <v>538</v>
      </c>
    </row>
    <row r="434" spans="1:2" ht="36" x14ac:dyDescent="0.3">
      <c r="A434" s="28" t="s">
        <v>959</v>
      </c>
      <c r="B434" s="29" t="s">
        <v>10</v>
      </c>
    </row>
    <row r="435" spans="1:2" ht="60" x14ac:dyDescent="0.3">
      <c r="A435" s="28" t="s">
        <v>960</v>
      </c>
      <c r="B435" s="29" t="s">
        <v>18</v>
      </c>
    </row>
    <row r="436" spans="1:2" ht="36" x14ac:dyDescent="0.3">
      <c r="A436" s="28" t="s">
        <v>961</v>
      </c>
      <c r="B436" s="29" t="s">
        <v>13</v>
      </c>
    </row>
    <row r="437" spans="1:2" ht="24" x14ac:dyDescent="0.3">
      <c r="A437" s="28" t="s">
        <v>962</v>
      </c>
      <c r="B437" s="29" t="s">
        <v>14</v>
      </c>
    </row>
    <row r="438" spans="1:2" ht="48" x14ac:dyDescent="0.3">
      <c r="A438" s="28" t="s">
        <v>963</v>
      </c>
      <c r="B438" s="29" t="s">
        <v>14</v>
      </c>
    </row>
    <row r="439" spans="1:2" ht="36" x14ac:dyDescent="0.3">
      <c r="A439" s="28" t="s">
        <v>964</v>
      </c>
      <c r="B439" s="29" t="s">
        <v>507</v>
      </c>
    </row>
    <row r="440" spans="1:2" ht="24" x14ac:dyDescent="0.3">
      <c r="A440" s="28" t="s">
        <v>965</v>
      </c>
      <c r="B440" s="29" t="s">
        <v>13</v>
      </c>
    </row>
    <row r="441" spans="1:2" ht="36" x14ac:dyDescent="0.3">
      <c r="A441" s="28" t="s">
        <v>966</v>
      </c>
      <c r="B441" s="29" t="s">
        <v>524</v>
      </c>
    </row>
    <row r="442" spans="1:2" ht="48" x14ac:dyDescent="0.3">
      <c r="A442" s="28" t="s">
        <v>967</v>
      </c>
      <c r="B442" s="29" t="s">
        <v>14</v>
      </c>
    </row>
    <row r="443" spans="1:2" ht="48" x14ac:dyDescent="0.3">
      <c r="A443" s="28" t="s">
        <v>968</v>
      </c>
      <c r="B443" s="29" t="s">
        <v>14</v>
      </c>
    </row>
    <row r="444" spans="1:2" ht="36" x14ac:dyDescent="0.3">
      <c r="A444" s="28" t="s">
        <v>969</v>
      </c>
      <c r="B444" s="29" t="s">
        <v>13</v>
      </c>
    </row>
    <row r="445" spans="1:2" ht="48" x14ac:dyDescent="0.3">
      <c r="A445" s="28" t="s">
        <v>970</v>
      </c>
      <c r="B445" s="29" t="s">
        <v>516</v>
      </c>
    </row>
    <row r="446" spans="1:2" ht="132" x14ac:dyDescent="0.3">
      <c r="A446" s="28" t="s">
        <v>971</v>
      </c>
      <c r="B446" s="29" t="s">
        <v>532</v>
      </c>
    </row>
    <row r="447" spans="1:2" ht="36" x14ac:dyDescent="0.3">
      <c r="A447" s="28" t="s">
        <v>972</v>
      </c>
      <c r="B447" s="29" t="s">
        <v>14</v>
      </c>
    </row>
    <row r="448" spans="1:2" ht="24" x14ac:dyDescent="0.3">
      <c r="A448" s="28" t="s">
        <v>973</v>
      </c>
      <c r="B448" s="29" t="s">
        <v>14</v>
      </c>
    </row>
    <row r="449" spans="1:2" ht="36" x14ac:dyDescent="0.3">
      <c r="A449" s="28" t="s">
        <v>974</v>
      </c>
      <c r="B449" s="29" t="s">
        <v>520</v>
      </c>
    </row>
    <row r="450" spans="1:2" ht="48" x14ac:dyDescent="0.3">
      <c r="A450" s="28" t="s">
        <v>975</v>
      </c>
      <c r="B450" s="29" t="s">
        <v>538</v>
      </c>
    </row>
    <row r="451" spans="1:2" ht="24" x14ac:dyDescent="0.3">
      <c r="A451" s="28" t="s">
        <v>976</v>
      </c>
      <c r="B451" s="29" t="s">
        <v>10</v>
      </c>
    </row>
    <row r="452" spans="1:2" ht="24" x14ac:dyDescent="0.3">
      <c r="A452" s="28" t="s">
        <v>977</v>
      </c>
      <c r="B452" s="29" t="s">
        <v>14</v>
      </c>
    </row>
    <row r="453" spans="1:2" ht="36" x14ac:dyDescent="0.3">
      <c r="A453" s="28" t="s">
        <v>978</v>
      </c>
      <c r="B453" s="29" t="s">
        <v>507</v>
      </c>
    </row>
    <row r="454" spans="1:2" ht="36" x14ac:dyDescent="0.3">
      <c r="A454" s="28" t="s">
        <v>979</v>
      </c>
      <c r="B454" s="29" t="s">
        <v>12</v>
      </c>
    </row>
    <row r="455" spans="1:2" ht="36" x14ac:dyDescent="0.3">
      <c r="A455" s="28" t="s">
        <v>980</v>
      </c>
      <c r="B455" s="29" t="s">
        <v>12</v>
      </c>
    </row>
    <row r="456" spans="1:2" ht="48" x14ac:dyDescent="0.3">
      <c r="A456" s="28" t="s">
        <v>981</v>
      </c>
      <c r="B456" s="29" t="s">
        <v>12</v>
      </c>
    </row>
    <row r="457" spans="1:2" x14ac:dyDescent="0.3">
      <c r="A457" s="28" t="s">
        <v>982</v>
      </c>
      <c r="B457" s="29" t="s">
        <v>543</v>
      </c>
    </row>
    <row r="458" spans="1:2" ht="24" x14ac:dyDescent="0.3">
      <c r="A458" s="28" t="s">
        <v>983</v>
      </c>
      <c r="B458" s="29" t="s">
        <v>12</v>
      </c>
    </row>
    <row r="459" spans="1:2" ht="24" x14ac:dyDescent="0.3">
      <c r="A459" s="28" t="s">
        <v>984</v>
      </c>
      <c r="B459" s="29" t="s">
        <v>507</v>
      </c>
    </row>
    <row r="460" spans="1:2" ht="36" x14ac:dyDescent="0.3">
      <c r="A460" s="28" t="s">
        <v>985</v>
      </c>
      <c r="B460" s="29" t="s">
        <v>507</v>
      </c>
    </row>
    <row r="461" spans="1:2" ht="48" x14ac:dyDescent="0.3">
      <c r="A461" s="28" t="s">
        <v>986</v>
      </c>
      <c r="B461" s="29" t="s">
        <v>593</v>
      </c>
    </row>
    <row r="462" spans="1:2" ht="24" x14ac:dyDescent="0.3">
      <c r="A462" s="28" t="s">
        <v>987</v>
      </c>
      <c r="B462" s="29" t="s">
        <v>10</v>
      </c>
    </row>
    <row r="463" spans="1:2" ht="24" x14ac:dyDescent="0.3">
      <c r="A463" s="28" t="s">
        <v>988</v>
      </c>
      <c r="B463" s="29" t="s">
        <v>10</v>
      </c>
    </row>
    <row r="464" spans="1:2" ht="24" x14ac:dyDescent="0.3">
      <c r="A464" s="28" t="s">
        <v>989</v>
      </c>
      <c r="B464" s="29" t="s">
        <v>10</v>
      </c>
    </row>
    <row r="465" spans="1:2" ht="48" x14ac:dyDescent="0.3">
      <c r="A465" s="28" t="s">
        <v>990</v>
      </c>
      <c r="B465" s="29" t="s">
        <v>507</v>
      </c>
    </row>
    <row r="466" spans="1:2" ht="24" x14ac:dyDescent="0.3">
      <c r="A466" s="28" t="s">
        <v>991</v>
      </c>
      <c r="B466" s="29" t="s">
        <v>524</v>
      </c>
    </row>
    <row r="467" spans="1:2" ht="36" x14ac:dyDescent="0.3">
      <c r="A467" s="28" t="s">
        <v>992</v>
      </c>
      <c r="B467" s="29" t="s">
        <v>10</v>
      </c>
    </row>
    <row r="468" spans="1:2" ht="48" x14ac:dyDescent="0.3">
      <c r="A468" s="28" t="s">
        <v>993</v>
      </c>
      <c r="B468" s="29" t="s">
        <v>507</v>
      </c>
    </row>
    <row r="469" spans="1:2" ht="36" x14ac:dyDescent="0.3">
      <c r="A469" s="28" t="s">
        <v>994</v>
      </c>
      <c r="B469" s="29" t="s">
        <v>12</v>
      </c>
    </row>
    <row r="470" spans="1:2" ht="24" x14ac:dyDescent="0.3">
      <c r="A470" s="28" t="s">
        <v>995</v>
      </c>
      <c r="B470" s="29" t="s">
        <v>524</v>
      </c>
    </row>
    <row r="471" spans="1:2" x14ac:dyDescent="0.3">
      <c r="A471" s="28" t="s">
        <v>996</v>
      </c>
      <c r="B471" s="29" t="s">
        <v>14</v>
      </c>
    </row>
    <row r="472" spans="1:2" ht="36" x14ac:dyDescent="0.3">
      <c r="A472" s="28" t="s">
        <v>997</v>
      </c>
      <c r="B472" s="29" t="s">
        <v>543</v>
      </c>
    </row>
    <row r="473" spans="1:2" ht="48" x14ac:dyDescent="0.3">
      <c r="A473" s="28" t="s">
        <v>998</v>
      </c>
      <c r="B473" s="29" t="s">
        <v>570</v>
      </c>
    </row>
    <row r="474" spans="1:2" ht="36" x14ac:dyDescent="0.3">
      <c r="A474" s="28" t="s">
        <v>999</v>
      </c>
      <c r="B474" s="29" t="s">
        <v>10</v>
      </c>
    </row>
    <row r="475" spans="1:2" ht="72" x14ac:dyDescent="0.3">
      <c r="A475" s="28" t="s">
        <v>1000</v>
      </c>
      <c r="B475" s="29" t="s">
        <v>14</v>
      </c>
    </row>
    <row r="476" spans="1:2" ht="36" x14ac:dyDescent="0.3">
      <c r="A476" s="28" t="s">
        <v>1001</v>
      </c>
      <c r="B476" s="29" t="s">
        <v>538</v>
      </c>
    </row>
    <row r="477" spans="1:2" ht="24" x14ac:dyDescent="0.3">
      <c r="A477" s="28" t="s">
        <v>1002</v>
      </c>
      <c r="B477" s="29" t="s">
        <v>532</v>
      </c>
    </row>
    <row r="478" spans="1:2" ht="24" x14ac:dyDescent="0.3">
      <c r="A478" s="28" t="s">
        <v>1003</v>
      </c>
      <c r="B478" s="29" t="s">
        <v>14</v>
      </c>
    </row>
    <row r="479" spans="1:2" ht="36" x14ac:dyDescent="0.3">
      <c r="A479" s="28" t="s">
        <v>1004</v>
      </c>
      <c r="B479" s="29" t="s">
        <v>14</v>
      </c>
    </row>
    <row r="480" spans="1:2" ht="60" x14ac:dyDescent="0.3">
      <c r="A480" s="28" t="s">
        <v>1005</v>
      </c>
      <c r="B480" s="29" t="s">
        <v>524</v>
      </c>
    </row>
    <row r="481" spans="1:2" ht="24" x14ac:dyDescent="0.3">
      <c r="A481" s="28" t="s">
        <v>1006</v>
      </c>
      <c r="B481" s="29" t="s">
        <v>619</v>
      </c>
    </row>
    <row r="482" spans="1:2" ht="48" x14ac:dyDescent="0.3">
      <c r="A482" s="28" t="s">
        <v>1007</v>
      </c>
      <c r="B482" s="29" t="s">
        <v>532</v>
      </c>
    </row>
    <row r="483" spans="1:2" ht="48" x14ac:dyDescent="0.3">
      <c r="A483" s="28" t="s">
        <v>1008</v>
      </c>
      <c r="B483" s="29" t="s">
        <v>507</v>
      </c>
    </row>
    <row r="484" spans="1:2" ht="36" x14ac:dyDescent="0.3">
      <c r="A484" s="28" t="s">
        <v>1009</v>
      </c>
      <c r="B484" s="29" t="s">
        <v>507</v>
      </c>
    </row>
    <row r="485" spans="1:2" ht="48" x14ac:dyDescent="0.3">
      <c r="A485" s="28" t="s">
        <v>1010</v>
      </c>
      <c r="B485" s="29" t="s">
        <v>524</v>
      </c>
    </row>
    <row r="486" spans="1:2" ht="48" x14ac:dyDescent="0.3">
      <c r="A486" s="28" t="s">
        <v>1011</v>
      </c>
      <c r="B486" s="29" t="s">
        <v>532</v>
      </c>
    </row>
    <row r="487" spans="1:2" ht="24" x14ac:dyDescent="0.3">
      <c r="A487" s="28" t="s">
        <v>1012</v>
      </c>
      <c r="B487" s="29" t="s">
        <v>14</v>
      </c>
    </row>
    <row r="488" spans="1:2" ht="24" x14ac:dyDescent="0.3">
      <c r="A488" s="28" t="s">
        <v>1013</v>
      </c>
      <c r="B488" s="29" t="s">
        <v>538</v>
      </c>
    </row>
    <row r="489" spans="1:2" ht="24" x14ac:dyDescent="0.3">
      <c r="A489" s="28" t="s">
        <v>1014</v>
      </c>
      <c r="B489" s="29" t="s">
        <v>14</v>
      </c>
    </row>
    <row r="490" spans="1:2" ht="36" x14ac:dyDescent="0.3">
      <c r="A490" s="28" t="s">
        <v>1015</v>
      </c>
      <c r="B490" s="29" t="s">
        <v>524</v>
      </c>
    </row>
    <row r="491" spans="1:2" ht="36" x14ac:dyDescent="0.3">
      <c r="A491" s="28" t="s">
        <v>1016</v>
      </c>
      <c r="B491" s="29" t="s">
        <v>10</v>
      </c>
    </row>
    <row r="492" spans="1:2" ht="24" x14ac:dyDescent="0.3">
      <c r="A492" s="28" t="s">
        <v>1017</v>
      </c>
      <c r="B492" s="29" t="s">
        <v>10</v>
      </c>
    </row>
    <row r="493" spans="1:2" ht="48" x14ac:dyDescent="0.3">
      <c r="A493" s="28" t="s">
        <v>1018</v>
      </c>
      <c r="B493" s="29" t="s">
        <v>10</v>
      </c>
    </row>
    <row r="494" spans="1:2" ht="48" x14ac:dyDescent="0.3">
      <c r="A494" s="28" t="s">
        <v>1019</v>
      </c>
      <c r="B494" s="29" t="s">
        <v>10</v>
      </c>
    </row>
    <row r="495" spans="1:2" ht="36" x14ac:dyDescent="0.3">
      <c r="A495" s="28" t="s">
        <v>1020</v>
      </c>
      <c r="B495" s="29" t="s">
        <v>507</v>
      </c>
    </row>
    <row r="496" spans="1:2" ht="36" x14ac:dyDescent="0.3">
      <c r="A496" s="28" t="s">
        <v>1021</v>
      </c>
      <c r="B496" s="29" t="s">
        <v>507</v>
      </c>
    </row>
    <row r="497" spans="1:2" ht="36" x14ac:dyDescent="0.3">
      <c r="A497" s="28" t="s">
        <v>1022</v>
      </c>
      <c r="B497" s="29" t="s">
        <v>18</v>
      </c>
    </row>
    <row r="498" spans="1:2" ht="48" x14ac:dyDescent="0.3">
      <c r="A498" s="28" t="s">
        <v>1023</v>
      </c>
      <c r="B498" s="29" t="s">
        <v>14</v>
      </c>
    </row>
    <row r="499" spans="1:2" ht="36" x14ac:dyDescent="0.3">
      <c r="A499" s="28" t="s">
        <v>1024</v>
      </c>
      <c r="B499" s="29" t="s">
        <v>516</v>
      </c>
    </row>
    <row r="500" spans="1:2" ht="36" x14ac:dyDescent="0.3">
      <c r="A500" s="28" t="s">
        <v>1025</v>
      </c>
      <c r="B500" s="29" t="s">
        <v>585</v>
      </c>
    </row>
    <row r="501" spans="1:2" ht="48" x14ac:dyDescent="0.3">
      <c r="A501" s="28" t="s">
        <v>1026</v>
      </c>
      <c r="B501" s="29" t="s">
        <v>14</v>
      </c>
    </row>
    <row r="502" spans="1:2" ht="72" x14ac:dyDescent="0.3">
      <c r="A502" s="28" t="s">
        <v>1027</v>
      </c>
      <c r="B502" s="29" t="s">
        <v>543</v>
      </c>
    </row>
    <row r="503" spans="1:2" x14ac:dyDescent="0.3">
      <c r="A503" s="28" t="s">
        <v>1028</v>
      </c>
      <c r="B503" s="29" t="s">
        <v>538</v>
      </c>
    </row>
    <row r="504" spans="1:2" ht="36" x14ac:dyDescent="0.3">
      <c r="A504" s="28" t="s">
        <v>1029</v>
      </c>
      <c r="B504" s="29" t="s">
        <v>14</v>
      </c>
    </row>
    <row r="505" spans="1:2" ht="36" x14ac:dyDescent="0.3">
      <c r="A505" s="28" t="s">
        <v>1030</v>
      </c>
      <c r="B505" s="29" t="s">
        <v>538</v>
      </c>
    </row>
    <row r="506" spans="1:2" ht="36" x14ac:dyDescent="0.3">
      <c r="A506" s="28" t="s">
        <v>1031</v>
      </c>
      <c r="B506" s="29" t="s">
        <v>532</v>
      </c>
    </row>
    <row r="507" spans="1:2" ht="24" x14ac:dyDescent="0.3">
      <c r="A507" s="28" t="s">
        <v>1032</v>
      </c>
      <c r="B507" s="29" t="s">
        <v>538</v>
      </c>
    </row>
    <row r="508" spans="1:2" x14ac:dyDescent="0.3">
      <c r="A508" s="28" t="s">
        <v>1033</v>
      </c>
      <c r="B508" s="29" t="s">
        <v>14</v>
      </c>
    </row>
    <row r="509" spans="1:2" ht="36" x14ac:dyDescent="0.3">
      <c r="A509" s="28" t="s">
        <v>1034</v>
      </c>
      <c r="B509" s="29" t="s">
        <v>532</v>
      </c>
    </row>
    <row r="510" spans="1:2" ht="60" x14ac:dyDescent="0.3">
      <c r="A510" s="28" t="s">
        <v>1035</v>
      </c>
      <c r="B510" s="29" t="s">
        <v>532</v>
      </c>
    </row>
    <row r="511" spans="1:2" ht="48" x14ac:dyDescent="0.3">
      <c r="A511" s="28" t="s">
        <v>1036</v>
      </c>
      <c r="B511" s="29" t="s">
        <v>14</v>
      </c>
    </row>
    <row r="512" spans="1:2" ht="36" x14ac:dyDescent="0.3">
      <c r="A512" s="28" t="s">
        <v>1037</v>
      </c>
      <c r="B512" s="29" t="s">
        <v>538</v>
      </c>
    </row>
    <row r="513" spans="1:2" ht="48" x14ac:dyDescent="0.3">
      <c r="A513" s="28" t="s">
        <v>1038</v>
      </c>
      <c r="B513" s="29" t="s">
        <v>538</v>
      </c>
    </row>
    <row r="514" spans="1:2" ht="36" x14ac:dyDescent="0.3">
      <c r="A514" s="28" t="s">
        <v>1039</v>
      </c>
      <c r="B514" s="29" t="s">
        <v>14</v>
      </c>
    </row>
    <row r="515" spans="1:2" ht="36" x14ac:dyDescent="0.3">
      <c r="A515" s="28" t="s">
        <v>1040</v>
      </c>
      <c r="B515" s="29" t="s">
        <v>10</v>
      </c>
    </row>
    <row r="516" spans="1:2" ht="72" x14ac:dyDescent="0.3">
      <c r="A516" s="28" t="s">
        <v>1041</v>
      </c>
      <c r="B516" s="29" t="s">
        <v>12</v>
      </c>
    </row>
    <row r="517" spans="1:2" ht="60" x14ac:dyDescent="0.3">
      <c r="A517" s="28" t="s">
        <v>1042</v>
      </c>
      <c r="B517" s="29" t="s">
        <v>557</v>
      </c>
    </row>
    <row r="518" spans="1:2" ht="48" x14ac:dyDescent="0.3">
      <c r="A518" s="28" t="s">
        <v>1043</v>
      </c>
      <c r="B518" s="29" t="s">
        <v>543</v>
      </c>
    </row>
    <row r="519" spans="1:2" ht="48" x14ac:dyDescent="0.3">
      <c r="A519" s="28" t="s">
        <v>1044</v>
      </c>
      <c r="B519" s="29" t="s">
        <v>524</v>
      </c>
    </row>
    <row r="520" spans="1:2" ht="36" x14ac:dyDescent="0.3">
      <c r="A520" s="28" t="s">
        <v>1045</v>
      </c>
      <c r="B520" s="29" t="s">
        <v>10</v>
      </c>
    </row>
    <row r="521" spans="1:2" ht="48" x14ac:dyDescent="0.3">
      <c r="A521" s="28" t="s">
        <v>1046</v>
      </c>
      <c r="B521" s="29" t="s">
        <v>532</v>
      </c>
    </row>
    <row r="522" spans="1:2" ht="36" x14ac:dyDescent="0.3">
      <c r="A522" s="28" t="s">
        <v>1047</v>
      </c>
      <c r="B522" s="29" t="s">
        <v>524</v>
      </c>
    </row>
    <row r="523" spans="1:2" ht="36" x14ac:dyDescent="0.3">
      <c r="A523" s="28" t="s">
        <v>1048</v>
      </c>
      <c r="B523" s="29" t="s">
        <v>532</v>
      </c>
    </row>
    <row r="524" spans="1:2" ht="48" x14ac:dyDescent="0.3">
      <c r="A524" s="28" t="s">
        <v>1049</v>
      </c>
      <c r="B524" s="29" t="s">
        <v>524</v>
      </c>
    </row>
    <row r="525" spans="1:2" ht="84" x14ac:dyDescent="0.3">
      <c r="A525" s="28" t="s">
        <v>1050</v>
      </c>
      <c r="B525" s="29" t="s">
        <v>12</v>
      </c>
    </row>
    <row r="526" spans="1:2" ht="24" x14ac:dyDescent="0.3">
      <c r="A526" s="28" t="s">
        <v>1051</v>
      </c>
      <c r="B526" s="29" t="s">
        <v>538</v>
      </c>
    </row>
    <row r="527" spans="1:2" ht="48" x14ac:dyDescent="0.3">
      <c r="A527" s="28" t="s">
        <v>1052</v>
      </c>
      <c r="B527" s="29" t="s">
        <v>532</v>
      </c>
    </row>
    <row r="528" spans="1:2" ht="48" x14ac:dyDescent="0.3">
      <c r="A528" s="28" t="s">
        <v>1053</v>
      </c>
      <c r="B528" s="29" t="s">
        <v>12</v>
      </c>
    </row>
    <row r="529" spans="1:2" ht="36" x14ac:dyDescent="0.3">
      <c r="A529" s="28" t="s">
        <v>1054</v>
      </c>
      <c r="B529" s="29" t="s">
        <v>14</v>
      </c>
    </row>
    <row r="530" spans="1:2" ht="60" x14ac:dyDescent="0.3">
      <c r="A530" s="28" t="s">
        <v>1055</v>
      </c>
      <c r="B530" s="29" t="s">
        <v>10</v>
      </c>
    </row>
    <row r="531" spans="1:2" ht="48" x14ac:dyDescent="0.3">
      <c r="A531" s="28" t="s">
        <v>1056</v>
      </c>
      <c r="B531" s="29" t="s">
        <v>507</v>
      </c>
    </row>
    <row r="532" spans="1:2" x14ac:dyDescent="0.3">
      <c r="A532" s="28" t="s">
        <v>1057</v>
      </c>
      <c r="B532" s="29" t="s">
        <v>543</v>
      </c>
    </row>
    <row r="533" spans="1:2" ht="60" x14ac:dyDescent="0.3">
      <c r="A533" s="28" t="s">
        <v>1058</v>
      </c>
      <c r="B533" s="29" t="s">
        <v>585</v>
      </c>
    </row>
    <row r="534" spans="1:2" ht="48" x14ac:dyDescent="0.3">
      <c r="A534" s="28" t="s">
        <v>1059</v>
      </c>
      <c r="B534" s="29" t="s">
        <v>524</v>
      </c>
    </row>
    <row r="535" spans="1:2" ht="60" x14ac:dyDescent="0.3">
      <c r="A535" s="28" t="s">
        <v>1060</v>
      </c>
      <c r="B535" s="29" t="s">
        <v>516</v>
      </c>
    </row>
    <row r="536" spans="1:2" ht="48" x14ac:dyDescent="0.3">
      <c r="A536" s="28" t="s">
        <v>1061</v>
      </c>
      <c r="B536" s="29" t="s">
        <v>516</v>
      </c>
    </row>
    <row r="537" spans="1:2" ht="48" x14ac:dyDescent="0.3">
      <c r="A537" s="28" t="s">
        <v>1062</v>
      </c>
      <c r="B537" s="29" t="s">
        <v>538</v>
      </c>
    </row>
    <row r="538" spans="1:2" ht="48" x14ac:dyDescent="0.3">
      <c r="A538" s="28" t="s">
        <v>1063</v>
      </c>
      <c r="B538" s="29" t="s">
        <v>12</v>
      </c>
    </row>
    <row r="539" spans="1:2" ht="36" x14ac:dyDescent="0.3">
      <c r="A539" s="28" t="s">
        <v>1064</v>
      </c>
      <c r="B539" s="29" t="s">
        <v>14</v>
      </c>
    </row>
    <row r="540" spans="1:2" ht="48" x14ac:dyDescent="0.3">
      <c r="A540" s="28" t="s">
        <v>1065</v>
      </c>
      <c r="B540" s="29" t="s">
        <v>507</v>
      </c>
    </row>
    <row r="541" spans="1:2" ht="48" x14ac:dyDescent="0.3">
      <c r="A541" s="28" t="s">
        <v>1066</v>
      </c>
      <c r="B541" s="29" t="s">
        <v>14</v>
      </c>
    </row>
    <row r="542" spans="1:2" ht="36" x14ac:dyDescent="0.3">
      <c r="A542" s="28" t="s">
        <v>1067</v>
      </c>
      <c r="B542" s="29" t="s">
        <v>538</v>
      </c>
    </row>
    <row r="543" spans="1:2" ht="60" x14ac:dyDescent="0.3">
      <c r="A543" s="28" t="s">
        <v>1068</v>
      </c>
      <c r="B543" s="29" t="s">
        <v>14</v>
      </c>
    </row>
    <row r="544" spans="1:2" ht="36" x14ac:dyDescent="0.3">
      <c r="A544" s="28" t="s">
        <v>1069</v>
      </c>
      <c r="B544" s="29" t="s">
        <v>538</v>
      </c>
    </row>
    <row r="545" spans="1:2" ht="36" x14ac:dyDescent="0.3">
      <c r="A545" s="28" t="s">
        <v>1070</v>
      </c>
      <c r="B545" s="29" t="s">
        <v>14</v>
      </c>
    </row>
    <row r="546" spans="1:2" ht="36" x14ac:dyDescent="0.3">
      <c r="A546" s="28" t="s">
        <v>1071</v>
      </c>
      <c r="B546" s="29" t="s">
        <v>14</v>
      </c>
    </row>
    <row r="547" spans="1:2" ht="60" x14ac:dyDescent="0.3">
      <c r="A547" s="28" t="s">
        <v>1072</v>
      </c>
      <c r="B547" s="29" t="s">
        <v>507</v>
      </c>
    </row>
    <row r="548" spans="1:2" ht="72" x14ac:dyDescent="0.3">
      <c r="A548" s="28" t="s">
        <v>1073</v>
      </c>
      <c r="B548" s="29" t="s">
        <v>14</v>
      </c>
    </row>
    <row r="549" spans="1:2" ht="24" x14ac:dyDescent="0.3">
      <c r="A549" s="28" t="s">
        <v>1074</v>
      </c>
      <c r="B549" s="29" t="s">
        <v>14</v>
      </c>
    </row>
    <row r="550" spans="1:2" ht="36" x14ac:dyDescent="0.3">
      <c r="A550" s="28" t="s">
        <v>1075</v>
      </c>
      <c r="B550" s="29" t="s">
        <v>538</v>
      </c>
    </row>
    <row r="551" spans="1:2" ht="24" x14ac:dyDescent="0.3">
      <c r="A551" s="28" t="s">
        <v>1076</v>
      </c>
      <c r="B551" s="29" t="s">
        <v>10</v>
      </c>
    </row>
    <row r="552" spans="1:2" ht="60" x14ac:dyDescent="0.3">
      <c r="A552" s="28" t="s">
        <v>1077</v>
      </c>
      <c r="B552" s="29" t="s">
        <v>507</v>
      </c>
    </row>
    <row r="553" spans="1:2" ht="24" x14ac:dyDescent="0.3">
      <c r="A553" s="28" t="s">
        <v>1078</v>
      </c>
      <c r="B553" s="29" t="s">
        <v>18</v>
      </c>
    </row>
    <row r="554" spans="1:2" ht="36" x14ac:dyDescent="0.3">
      <c r="A554" s="28" t="s">
        <v>1079</v>
      </c>
      <c r="B554" s="29" t="s">
        <v>524</v>
      </c>
    </row>
    <row r="555" spans="1:2" ht="60" x14ac:dyDescent="0.3">
      <c r="A555" s="28" t="s">
        <v>1080</v>
      </c>
      <c r="B555" s="29" t="s">
        <v>12</v>
      </c>
    </row>
    <row r="556" spans="1:2" ht="36" x14ac:dyDescent="0.3">
      <c r="A556" s="28" t="s">
        <v>1081</v>
      </c>
      <c r="B556" s="29" t="s">
        <v>507</v>
      </c>
    </row>
    <row r="557" spans="1:2" ht="132" x14ac:dyDescent="0.3">
      <c r="A557" s="28" t="s">
        <v>1082</v>
      </c>
      <c r="B557" s="29" t="s">
        <v>10</v>
      </c>
    </row>
    <row r="558" spans="1:2" ht="36" x14ac:dyDescent="0.3">
      <c r="A558" s="28" t="s">
        <v>1083</v>
      </c>
      <c r="B558" s="29" t="s">
        <v>532</v>
      </c>
    </row>
    <row r="559" spans="1:2" ht="36" x14ac:dyDescent="0.3">
      <c r="A559" s="28" t="s">
        <v>1084</v>
      </c>
      <c r="B559" s="29" t="s">
        <v>507</v>
      </c>
    </row>
    <row r="560" spans="1:2" ht="36" x14ac:dyDescent="0.3">
      <c r="A560" s="28" t="s">
        <v>1085</v>
      </c>
      <c r="B560" s="29" t="s">
        <v>524</v>
      </c>
    </row>
    <row r="561" spans="1:2" ht="36" x14ac:dyDescent="0.3">
      <c r="A561" s="28" t="s">
        <v>1086</v>
      </c>
      <c r="B561" s="29" t="s">
        <v>518</v>
      </c>
    </row>
    <row r="562" spans="1:2" ht="36" x14ac:dyDescent="0.3">
      <c r="A562" s="28" t="s">
        <v>1087</v>
      </c>
      <c r="B562" s="29" t="s">
        <v>582</v>
      </c>
    </row>
    <row r="563" spans="1:2" ht="36" x14ac:dyDescent="0.3">
      <c r="A563" s="28" t="s">
        <v>1088</v>
      </c>
      <c r="B563" s="29" t="s">
        <v>532</v>
      </c>
    </row>
    <row r="564" spans="1:2" ht="36" x14ac:dyDescent="0.3">
      <c r="A564" s="28" t="s">
        <v>1089</v>
      </c>
      <c r="B564" s="29" t="s">
        <v>543</v>
      </c>
    </row>
    <row r="565" spans="1:2" ht="36" x14ac:dyDescent="0.3">
      <c r="A565" s="28" t="s">
        <v>1090</v>
      </c>
      <c r="B565" s="29" t="s">
        <v>524</v>
      </c>
    </row>
    <row r="566" spans="1:2" ht="24" x14ac:dyDescent="0.3">
      <c r="A566" s="28" t="s">
        <v>1091</v>
      </c>
      <c r="B566" s="29" t="s">
        <v>507</v>
      </c>
    </row>
    <row r="567" spans="1:2" ht="84" x14ac:dyDescent="0.3">
      <c r="A567" s="28" t="s">
        <v>1092</v>
      </c>
      <c r="B567" s="29" t="s">
        <v>14</v>
      </c>
    </row>
    <row r="568" spans="1:2" ht="36" x14ac:dyDescent="0.3">
      <c r="A568" s="28" t="s">
        <v>1093</v>
      </c>
      <c r="B568" s="29" t="s">
        <v>14</v>
      </c>
    </row>
    <row r="569" spans="1:2" ht="36" x14ac:dyDescent="0.3">
      <c r="A569" s="28" t="s">
        <v>1094</v>
      </c>
      <c r="B569" s="29" t="s">
        <v>516</v>
      </c>
    </row>
    <row r="570" spans="1:2" ht="36" x14ac:dyDescent="0.3">
      <c r="A570" s="28" t="s">
        <v>1095</v>
      </c>
      <c r="B570" s="29" t="s">
        <v>10</v>
      </c>
    </row>
    <row r="571" spans="1:2" ht="24" x14ac:dyDescent="0.3">
      <c r="A571" s="28" t="s">
        <v>1096</v>
      </c>
      <c r="B571" s="29" t="s">
        <v>582</v>
      </c>
    </row>
    <row r="572" spans="1:2" ht="36" x14ac:dyDescent="0.3">
      <c r="A572" s="28" t="s">
        <v>1097</v>
      </c>
      <c r="B572" s="29" t="s">
        <v>12</v>
      </c>
    </row>
    <row r="573" spans="1:2" ht="36" x14ac:dyDescent="0.3">
      <c r="A573" s="28" t="s">
        <v>1098</v>
      </c>
      <c r="B573" s="29" t="s">
        <v>507</v>
      </c>
    </row>
    <row r="574" spans="1:2" ht="24" x14ac:dyDescent="0.3">
      <c r="A574" s="28" t="s">
        <v>1099</v>
      </c>
      <c r="B574" s="29" t="s">
        <v>14</v>
      </c>
    </row>
    <row r="575" spans="1:2" ht="24" x14ac:dyDescent="0.3">
      <c r="A575" s="28" t="s">
        <v>1100</v>
      </c>
      <c r="B575" s="29" t="s">
        <v>538</v>
      </c>
    </row>
    <row r="576" spans="1:2" ht="24" x14ac:dyDescent="0.3">
      <c r="A576" s="28" t="s">
        <v>1101</v>
      </c>
      <c r="B576" s="29" t="s">
        <v>1102</v>
      </c>
    </row>
    <row r="577" spans="1:2" ht="24" x14ac:dyDescent="0.3">
      <c r="A577" s="28" t="s">
        <v>1103</v>
      </c>
      <c r="B577" s="29" t="s">
        <v>538</v>
      </c>
    </row>
    <row r="578" spans="1:2" ht="24" x14ac:dyDescent="0.3">
      <c r="A578" s="28" t="s">
        <v>1104</v>
      </c>
      <c r="B578" s="29" t="s">
        <v>14</v>
      </c>
    </row>
    <row r="579" spans="1:2" ht="24" x14ac:dyDescent="0.3">
      <c r="A579" s="28" t="s">
        <v>1105</v>
      </c>
      <c r="B579" s="29" t="s">
        <v>14</v>
      </c>
    </row>
    <row r="580" spans="1:2" ht="24" x14ac:dyDescent="0.3">
      <c r="A580" s="28" t="s">
        <v>1106</v>
      </c>
      <c r="B580" s="29" t="s">
        <v>14</v>
      </c>
    </row>
    <row r="581" spans="1:2" ht="36" x14ac:dyDescent="0.3">
      <c r="A581" s="28" t="s">
        <v>1107</v>
      </c>
      <c r="B581" s="29" t="s">
        <v>14</v>
      </c>
    </row>
    <row r="582" spans="1:2" ht="24" x14ac:dyDescent="0.3">
      <c r="A582" s="28" t="s">
        <v>1108</v>
      </c>
      <c r="B582" s="29" t="s">
        <v>14</v>
      </c>
    </row>
    <row r="583" spans="1:2" ht="36" x14ac:dyDescent="0.3">
      <c r="A583" s="28" t="s">
        <v>1109</v>
      </c>
      <c r="B583" s="29" t="s">
        <v>14</v>
      </c>
    </row>
    <row r="584" spans="1:2" ht="24" x14ac:dyDescent="0.3">
      <c r="A584" s="28" t="s">
        <v>1110</v>
      </c>
      <c r="B584" s="29" t="s">
        <v>14</v>
      </c>
    </row>
    <row r="585" spans="1:2" ht="60" x14ac:dyDescent="0.3">
      <c r="A585" s="28" t="s">
        <v>1111</v>
      </c>
      <c r="B585" s="29" t="s">
        <v>520</v>
      </c>
    </row>
    <row r="586" spans="1:2" ht="72" x14ac:dyDescent="0.3">
      <c r="A586" s="28" t="s">
        <v>1112</v>
      </c>
      <c r="B586" s="29" t="s">
        <v>14</v>
      </c>
    </row>
    <row r="587" spans="1:2" ht="204" x14ac:dyDescent="0.3">
      <c r="A587" s="28" t="s">
        <v>1113</v>
      </c>
      <c r="B587" s="29" t="s">
        <v>538</v>
      </c>
    </row>
    <row r="588" spans="1:2" ht="204" x14ac:dyDescent="0.3">
      <c r="A588" s="28" t="s">
        <v>1113</v>
      </c>
      <c r="B588" s="29" t="s">
        <v>14</v>
      </c>
    </row>
    <row r="589" spans="1:2" ht="48" x14ac:dyDescent="0.3">
      <c r="A589" s="28" t="s">
        <v>1114</v>
      </c>
      <c r="B589" s="29" t="s">
        <v>516</v>
      </c>
    </row>
    <row r="590" spans="1:2" ht="48" x14ac:dyDescent="0.3">
      <c r="A590" s="28" t="s">
        <v>1115</v>
      </c>
      <c r="B590" s="29" t="s">
        <v>12</v>
      </c>
    </row>
    <row r="591" spans="1:2" ht="48" x14ac:dyDescent="0.3">
      <c r="A591" s="28" t="s">
        <v>1116</v>
      </c>
      <c r="B591" s="29" t="s">
        <v>524</v>
      </c>
    </row>
    <row r="592" spans="1:2" ht="24" x14ac:dyDescent="0.3">
      <c r="A592" s="28" t="s">
        <v>1117</v>
      </c>
      <c r="B592" s="29" t="s">
        <v>14</v>
      </c>
    </row>
    <row r="593" spans="1:2" x14ac:dyDescent="0.3">
      <c r="A593" s="28" t="s">
        <v>1118</v>
      </c>
      <c r="B593" s="29" t="s">
        <v>507</v>
      </c>
    </row>
    <row r="594" spans="1:2" ht="48" x14ac:dyDescent="0.3">
      <c r="A594" s="28" t="s">
        <v>1119</v>
      </c>
      <c r="B594" s="29" t="s">
        <v>524</v>
      </c>
    </row>
    <row r="595" spans="1:2" ht="36" x14ac:dyDescent="0.3">
      <c r="A595" s="28" t="s">
        <v>1120</v>
      </c>
      <c r="B595" s="29" t="s">
        <v>538</v>
      </c>
    </row>
    <row r="596" spans="1:2" ht="24" x14ac:dyDescent="0.3">
      <c r="A596" s="28" t="s">
        <v>1121</v>
      </c>
      <c r="B596" s="29" t="s">
        <v>538</v>
      </c>
    </row>
    <row r="597" spans="1:2" ht="36" x14ac:dyDescent="0.3">
      <c r="A597" s="28" t="s">
        <v>1122</v>
      </c>
      <c r="B597" s="29" t="s">
        <v>14</v>
      </c>
    </row>
    <row r="598" spans="1:2" ht="60" x14ac:dyDescent="0.3">
      <c r="A598" s="28" t="s">
        <v>1123</v>
      </c>
      <c r="B598" s="29" t="s">
        <v>543</v>
      </c>
    </row>
    <row r="599" spans="1:2" ht="24" x14ac:dyDescent="0.3">
      <c r="A599" s="28" t="s">
        <v>1124</v>
      </c>
      <c r="B599" s="29" t="s">
        <v>14</v>
      </c>
    </row>
    <row r="600" spans="1:2" ht="36" x14ac:dyDescent="0.3">
      <c r="A600" s="28" t="s">
        <v>1125</v>
      </c>
      <c r="B600" s="29" t="s">
        <v>538</v>
      </c>
    </row>
    <row r="601" spans="1:2" ht="36" x14ac:dyDescent="0.3">
      <c r="A601" s="28" t="s">
        <v>1126</v>
      </c>
      <c r="B601" s="29" t="s">
        <v>14</v>
      </c>
    </row>
    <row r="602" spans="1:2" ht="48" x14ac:dyDescent="0.3">
      <c r="A602" s="28" t="s">
        <v>1127</v>
      </c>
      <c r="B602" s="29" t="s">
        <v>14</v>
      </c>
    </row>
    <row r="603" spans="1:2" ht="24" x14ac:dyDescent="0.3">
      <c r="A603" s="28" t="s">
        <v>1128</v>
      </c>
      <c r="B603" s="29" t="s">
        <v>14</v>
      </c>
    </row>
    <row r="604" spans="1:2" ht="36" x14ac:dyDescent="0.3">
      <c r="A604" s="28" t="s">
        <v>1129</v>
      </c>
      <c r="B604" s="29" t="s">
        <v>14</v>
      </c>
    </row>
    <row r="605" spans="1:2" ht="24" x14ac:dyDescent="0.3">
      <c r="A605" s="28" t="s">
        <v>1130</v>
      </c>
      <c r="B605" s="29" t="s">
        <v>14</v>
      </c>
    </row>
    <row r="606" spans="1:2" ht="36" x14ac:dyDescent="0.3">
      <c r="A606" s="28" t="s">
        <v>1131</v>
      </c>
      <c r="B606" s="29" t="s">
        <v>14</v>
      </c>
    </row>
    <row r="607" spans="1:2" ht="24" x14ac:dyDescent="0.3">
      <c r="A607" s="28" t="s">
        <v>1132</v>
      </c>
      <c r="B607" s="29" t="s">
        <v>538</v>
      </c>
    </row>
    <row r="608" spans="1:2" ht="24" x14ac:dyDescent="0.3">
      <c r="A608" s="28" t="s">
        <v>1133</v>
      </c>
      <c r="B608" s="29" t="s">
        <v>14</v>
      </c>
    </row>
    <row r="609" spans="1:2" ht="36" x14ac:dyDescent="0.3">
      <c r="A609" s="28" t="s">
        <v>1134</v>
      </c>
      <c r="B609" s="29" t="s">
        <v>14</v>
      </c>
    </row>
    <row r="610" spans="1:2" ht="24" x14ac:dyDescent="0.3">
      <c r="A610" s="28" t="s">
        <v>1135</v>
      </c>
      <c r="B610" s="29" t="s">
        <v>538</v>
      </c>
    </row>
    <row r="611" spans="1:2" ht="24" x14ac:dyDescent="0.3">
      <c r="A611" s="28" t="s">
        <v>1136</v>
      </c>
      <c r="B611" s="29" t="s">
        <v>538</v>
      </c>
    </row>
    <row r="612" spans="1:2" ht="48" x14ac:dyDescent="0.3">
      <c r="A612" s="28" t="s">
        <v>1137</v>
      </c>
      <c r="B612" s="29" t="s">
        <v>14</v>
      </c>
    </row>
    <row r="613" spans="1:2" ht="36" x14ac:dyDescent="0.3">
      <c r="A613" s="28" t="s">
        <v>1138</v>
      </c>
      <c r="B613" s="29" t="s">
        <v>11</v>
      </c>
    </row>
    <row r="614" spans="1:2" ht="24" x14ac:dyDescent="0.3">
      <c r="A614" s="28" t="s">
        <v>1139</v>
      </c>
      <c r="B614" s="29" t="s">
        <v>518</v>
      </c>
    </row>
    <row r="615" spans="1:2" ht="36" x14ac:dyDescent="0.3">
      <c r="A615" s="28" t="s">
        <v>1140</v>
      </c>
      <c r="B615" s="29" t="s">
        <v>12</v>
      </c>
    </row>
    <row r="616" spans="1:2" ht="48" x14ac:dyDescent="0.3">
      <c r="A616" s="28" t="s">
        <v>1141</v>
      </c>
      <c r="B616" s="29" t="s">
        <v>538</v>
      </c>
    </row>
    <row r="617" spans="1:2" ht="48" x14ac:dyDescent="0.3">
      <c r="A617" s="28" t="s">
        <v>1142</v>
      </c>
      <c r="B617" s="29" t="s">
        <v>559</v>
      </c>
    </row>
    <row r="618" spans="1:2" ht="36" x14ac:dyDescent="0.3">
      <c r="A618" s="28" t="s">
        <v>1143</v>
      </c>
      <c r="B618" s="29" t="s">
        <v>532</v>
      </c>
    </row>
    <row r="619" spans="1:2" ht="48" x14ac:dyDescent="0.3">
      <c r="A619" s="28" t="s">
        <v>1144</v>
      </c>
      <c r="B619" s="29" t="s">
        <v>14</v>
      </c>
    </row>
    <row r="620" spans="1:2" ht="24" x14ac:dyDescent="0.3">
      <c r="A620" s="28" t="s">
        <v>1145</v>
      </c>
      <c r="B620" s="29" t="s">
        <v>559</v>
      </c>
    </row>
    <row r="621" spans="1:2" ht="24" x14ac:dyDescent="0.3">
      <c r="A621" s="28" t="s">
        <v>1146</v>
      </c>
      <c r="B621" s="29" t="s">
        <v>12</v>
      </c>
    </row>
    <row r="622" spans="1:2" ht="24" x14ac:dyDescent="0.3">
      <c r="A622" s="28" t="s">
        <v>1147</v>
      </c>
      <c r="B622" s="29" t="s">
        <v>507</v>
      </c>
    </row>
    <row r="623" spans="1:2" ht="24" x14ac:dyDescent="0.3">
      <c r="A623" s="28" t="s">
        <v>1148</v>
      </c>
      <c r="B623" s="29" t="s">
        <v>538</v>
      </c>
    </row>
    <row r="624" spans="1:2" ht="36" x14ac:dyDescent="0.3">
      <c r="A624" s="28" t="s">
        <v>1149</v>
      </c>
      <c r="B624" s="29" t="s">
        <v>12</v>
      </c>
    </row>
    <row r="625" spans="1:2" ht="48" x14ac:dyDescent="0.3">
      <c r="A625" s="28" t="s">
        <v>1150</v>
      </c>
      <c r="B625" s="29" t="s">
        <v>538</v>
      </c>
    </row>
    <row r="626" spans="1:2" x14ac:dyDescent="0.3">
      <c r="A626" s="28" t="s">
        <v>1151</v>
      </c>
      <c r="B626" s="29" t="s">
        <v>507</v>
      </c>
    </row>
    <row r="627" spans="1:2" x14ac:dyDescent="0.3">
      <c r="A627" s="28" t="s">
        <v>1152</v>
      </c>
      <c r="B627" s="29" t="s">
        <v>507</v>
      </c>
    </row>
    <row r="628" spans="1:2" ht="48" x14ac:dyDescent="0.3">
      <c r="A628" s="28" t="s">
        <v>1153</v>
      </c>
      <c r="B628" s="29" t="s">
        <v>12</v>
      </c>
    </row>
    <row r="629" spans="1:2" ht="24" x14ac:dyDescent="0.3">
      <c r="A629" s="28" t="s">
        <v>1154</v>
      </c>
      <c r="B629" s="29" t="s">
        <v>538</v>
      </c>
    </row>
    <row r="630" spans="1:2" ht="60" x14ac:dyDescent="0.3">
      <c r="A630" s="28" t="s">
        <v>1155</v>
      </c>
      <c r="B630" s="29" t="s">
        <v>13</v>
      </c>
    </row>
    <row r="631" spans="1:2" ht="24" x14ac:dyDescent="0.3">
      <c r="A631" s="28" t="s">
        <v>1156</v>
      </c>
      <c r="B631" s="29" t="s">
        <v>507</v>
      </c>
    </row>
    <row r="632" spans="1:2" ht="48" x14ac:dyDescent="0.3">
      <c r="A632" s="28" t="s">
        <v>1157</v>
      </c>
      <c r="B632" s="29" t="s">
        <v>507</v>
      </c>
    </row>
    <row r="633" spans="1:2" ht="49.5" x14ac:dyDescent="0.3">
      <c r="A633" s="28" t="s">
        <v>1158</v>
      </c>
      <c r="B633" s="29" t="s">
        <v>10</v>
      </c>
    </row>
    <row r="634" spans="1:2" x14ac:dyDescent="0.3">
      <c r="A634" s="28" t="s">
        <v>1159</v>
      </c>
      <c r="B634" s="29" t="s">
        <v>14</v>
      </c>
    </row>
    <row r="635" spans="1:2" ht="36" x14ac:dyDescent="0.3">
      <c r="A635" s="28" t="s">
        <v>1160</v>
      </c>
      <c r="B635" s="29" t="s">
        <v>12</v>
      </c>
    </row>
    <row r="636" spans="1:2" ht="24" x14ac:dyDescent="0.3">
      <c r="A636" s="28" t="s">
        <v>1161</v>
      </c>
      <c r="B636" s="29" t="s">
        <v>12</v>
      </c>
    </row>
    <row r="637" spans="1:2" ht="36" x14ac:dyDescent="0.3">
      <c r="A637" s="28" t="s">
        <v>1162</v>
      </c>
      <c r="B637" s="29" t="s">
        <v>498</v>
      </c>
    </row>
    <row r="638" spans="1:2" ht="60" x14ac:dyDescent="0.3">
      <c r="A638" s="28" t="s">
        <v>1163</v>
      </c>
      <c r="B638" s="29" t="s">
        <v>12</v>
      </c>
    </row>
    <row r="639" spans="1:2" ht="48" x14ac:dyDescent="0.3">
      <c r="A639" s="28" t="s">
        <v>1164</v>
      </c>
      <c r="B639" s="29" t="s">
        <v>14</v>
      </c>
    </row>
    <row r="640" spans="1:2" ht="24" x14ac:dyDescent="0.3">
      <c r="A640" s="28" t="s">
        <v>1165</v>
      </c>
      <c r="B640" s="29" t="s">
        <v>14</v>
      </c>
    </row>
    <row r="641" spans="1:2" ht="48" x14ac:dyDescent="0.3">
      <c r="A641" s="28" t="s">
        <v>1166</v>
      </c>
      <c r="B641" s="29" t="s">
        <v>14</v>
      </c>
    </row>
    <row r="642" spans="1:2" ht="60" x14ac:dyDescent="0.3">
      <c r="A642" s="28" t="s">
        <v>1167</v>
      </c>
      <c r="B642" s="29" t="s">
        <v>14</v>
      </c>
    </row>
    <row r="643" spans="1:2" ht="36" x14ac:dyDescent="0.3">
      <c r="A643" s="28" t="s">
        <v>1168</v>
      </c>
      <c r="B643" s="29" t="s">
        <v>14</v>
      </c>
    </row>
    <row r="644" spans="1:2" x14ac:dyDescent="0.3">
      <c r="A644" s="28" t="s">
        <v>1169</v>
      </c>
      <c r="B644" s="29" t="s">
        <v>14</v>
      </c>
    </row>
    <row r="645" spans="1:2" ht="48" x14ac:dyDescent="0.3">
      <c r="A645" s="28" t="s">
        <v>1170</v>
      </c>
      <c r="B645" s="29" t="s">
        <v>12</v>
      </c>
    </row>
    <row r="646" spans="1:2" ht="48" x14ac:dyDescent="0.3">
      <c r="A646" s="28" t="s">
        <v>1171</v>
      </c>
      <c r="B646" s="29" t="s">
        <v>12</v>
      </c>
    </row>
    <row r="647" spans="1:2" ht="36" x14ac:dyDescent="0.3">
      <c r="A647" s="28" t="s">
        <v>1172</v>
      </c>
      <c r="B647" s="29" t="s">
        <v>10</v>
      </c>
    </row>
    <row r="648" spans="1:2" x14ac:dyDescent="0.3">
      <c r="A648" s="28" t="s">
        <v>1173</v>
      </c>
      <c r="B648" s="29" t="s">
        <v>512</v>
      </c>
    </row>
    <row r="649" spans="1:2" ht="138" customHeight="1" x14ac:dyDescent="0.3">
      <c r="A649" s="28" t="s">
        <v>1174</v>
      </c>
      <c r="B649" s="29" t="s">
        <v>14</v>
      </c>
    </row>
    <row r="650" spans="1:2" x14ac:dyDescent="0.3">
      <c r="A650" s="28" t="s">
        <v>1175</v>
      </c>
      <c r="B650" s="29" t="s">
        <v>14</v>
      </c>
    </row>
    <row r="651" spans="1:2" x14ac:dyDescent="0.3">
      <c r="A651" s="28" t="s">
        <v>1176</v>
      </c>
      <c r="B651" s="29" t="s">
        <v>619</v>
      </c>
    </row>
    <row r="652" spans="1:2" ht="60" x14ac:dyDescent="0.3">
      <c r="A652" s="28" t="s">
        <v>1177</v>
      </c>
      <c r="B652" s="29" t="s">
        <v>507</v>
      </c>
    </row>
    <row r="653" spans="1:2" ht="36" x14ac:dyDescent="0.3">
      <c r="A653" s="28" t="s">
        <v>1178</v>
      </c>
      <c r="B653" s="29" t="s">
        <v>507</v>
      </c>
    </row>
    <row r="654" spans="1:2" ht="24" x14ac:dyDescent="0.3">
      <c r="A654" s="28" t="s">
        <v>1179</v>
      </c>
      <c r="B654" s="29" t="s">
        <v>14</v>
      </c>
    </row>
    <row r="655" spans="1:2" ht="36" x14ac:dyDescent="0.3">
      <c r="A655" s="28" t="s">
        <v>1180</v>
      </c>
      <c r="B655" s="29" t="s">
        <v>512</v>
      </c>
    </row>
    <row r="656" spans="1:2" ht="24" x14ac:dyDescent="0.3">
      <c r="A656" s="28" t="s">
        <v>1181</v>
      </c>
      <c r="B656" s="29" t="s">
        <v>14</v>
      </c>
    </row>
    <row r="657" spans="1:2" ht="48" x14ac:dyDescent="0.3">
      <c r="A657" s="28" t="s">
        <v>1182</v>
      </c>
      <c r="B657" s="29" t="s">
        <v>619</v>
      </c>
    </row>
    <row r="658" spans="1:2" ht="36" x14ac:dyDescent="0.3">
      <c r="A658" s="28" t="s">
        <v>1183</v>
      </c>
      <c r="B658" s="29" t="s">
        <v>14</v>
      </c>
    </row>
    <row r="659" spans="1:2" ht="72" x14ac:dyDescent="0.3">
      <c r="A659" s="28" t="s">
        <v>1184</v>
      </c>
      <c r="B659" s="29" t="s">
        <v>557</v>
      </c>
    </row>
    <row r="660" spans="1:2" x14ac:dyDescent="0.3">
      <c r="A660" s="28" t="s">
        <v>1185</v>
      </c>
      <c r="B660" s="29" t="s">
        <v>14</v>
      </c>
    </row>
    <row r="661" spans="1:2" ht="60" x14ac:dyDescent="0.3">
      <c r="A661" s="28" t="s">
        <v>1186</v>
      </c>
      <c r="B661" s="29" t="s">
        <v>14</v>
      </c>
    </row>
    <row r="662" spans="1:2" ht="36" x14ac:dyDescent="0.3">
      <c r="A662" s="28" t="s">
        <v>1187</v>
      </c>
      <c r="B662" s="29" t="s">
        <v>12</v>
      </c>
    </row>
    <row r="663" spans="1:2" ht="24" x14ac:dyDescent="0.3">
      <c r="A663" s="28" t="s">
        <v>1188</v>
      </c>
      <c r="B663" s="29" t="s">
        <v>543</v>
      </c>
    </row>
    <row r="664" spans="1:2" ht="36" x14ac:dyDescent="0.3">
      <c r="A664" s="28" t="s">
        <v>1189</v>
      </c>
      <c r="B664" s="29" t="s">
        <v>498</v>
      </c>
    </row>
    <row r="665" spans="1:2" ht="24" x14ac:dyDescent="0.3">
      <c r="A665" s="28" t="s">
        <v>1190</v>
      </c>
      <c r="B665" s="29" t="s">
        <v>512</v>
      </c>
    </row>
    <row r="666" spans="1:2" x14ac:dyDescent="0.3">
      <c r="A666" s="28" t="s">
        <v>1191</v>
      </c>
      <c r="B666" s="29" t="s">
        <v>14</v>
      </c>
    </row>
    <row r="667" spans="1:2" x14ac:dyDescent="0.3">
      <c r="A667" s="28" t="s">
        <v>1192</v>
      </c>
      <c r="B667" s="29" t="s">
        <v>14</v>
      </c>
    </row>
    <row r="668" spans="1:2" ht="36" x14ac:dyDescent="0.3">
      <c r="A668" s="28" t="s">
        <v>1193</v>
      </c>
      <c r="B668" s="29" t="s">
        <v>12</v>
      </c>
    </row>
    <row r="669" spans="1:2" ht="24" x14ac:dyDescent="0.3">
      <c r="A669" s="28" t="s">
        <v>1194</v>
      </c>
      <c r="B669" s="29" t="s">
        <v>18</v>
      </c>
    </row>
    <row r="670" spans="1:2" ht="24" x14ac:dyDescent="0.3">
      <c r="A670" s="28" t="s">
        <v>1195</v>
      </c>
      <c r="B670" s="29" t="s">
        <v>512</v>
      </c>
    </row>
    <row r="671" spans="1:2" x14ac:dyDescent="0.3">
      <c r="A671" s="28" t="s">
        <v>1196</v>
      </c>
      <c r="B671" s="29" t="s">
        <v>14</v>
      </c>
    </row>
    <row r="672" spans="1:2" ht="60" x14ac:dyDescent="0.3">
      <c r="A672" s="28" t="s">
        <v>1197</v>
      </c>
      <c r="B672" s="29" t="s">
        <v>12</v>
      </c>
    </row>
    <row r="673" spans="1:2" ht="72" x14ac:dyDescent="0.3">
      <c r="A673" s="28" t="s">
        <v>1198</v>
      </c>
      <c r="B673" s="29" t="s">
        <v>12</v>
      </c>
    </row>
    <row r="674" spans="1:2" x14ac:dyDescent="0.3">
      <c r="A674" s="28" t="s">
        <v>1199</v>
      </c>
      <c r="B674" s="29" t="s">
        <v>512</v>
      </c>
    </row>
    <row r="675" spans="1:2" ht="48" x14ac:dyDescent="0.3">
      <c r="A675" s="28" t="s">
        <v>1200</v>
      </c>
      <c r="B675" s="29" t="s">
        <v>12</v>
      </c>
    </row>
    <row r="676" spans="1:2" ht="60" x14ac:dyDescent="0.3">
      <c r="A676" s="28" t="s">
        <v>1201</v>
      </c>
      <c r="B676" s="29" t="s">
        <v>507</v>
      </c>
    </row>
    <row r="677" spans="1:2" ht="48" x14ac:dyDescent="0.3">
      <c r="A677" s="28" t="s">
        <v>1202</v>
      </c>
      <c r="B677" s="29" t="s">
        <v>12</v>
      </c>
    </row>
    <row r="678" spans="1:2" x14ac:dyDescent="0.3">
      <c r="A678" s="28" t="s">
        <v>1203</v>
      </c>
      <c r="B678" s="29" t="s">
        <v>14</v>
      </c>
    </row>
    <row r="679" spans="1:2" ht="24" x14ac:dyDescent="0.3">
      <c r="A679" s="28" t="s">
        <v>1204</v>
      </c>
      <c r="B679" s="29" t="s">
        <v>10</v>
      </c>
    </row>
    <row r="680" spans="1:2" ht="24" x14ac:dyDescent="0.3">
      <c r="A680" s="28" t="s">
        <v>1205</v>
      </c>
      <c r="B680" s="29" t="s">
        <v>14</v>
      </c>
    </row>
    <row r="681" spans="1:2" ht="24" x14ac:dyDescent="0.3">
      <c r="A681" s="28" t="s">
        <v>1206</v>
      </c>
      <c r="B681" s="29" t="s">
        <v>10</v>
      </c>
    </row>
    <row r="682" spans="1:2" ht="24" x14ac:dyDescent="0.3">
      <c r="A682" s="28" t="s">
        <v>1207</v>
      </c>
      <c r="B682" s="29" t="s">
        <v>14</v>
      </c>
    </row>
    <row r="683" spans="1:2" ht="48" x14ac:dyDescent="0.3">
      <c r="A683" s="28" t="s">
        <v>1208</v>
      </c>
      <c r="B683" s="29" t="s">
        <v>10</v>
      </c>
    </row>
    <row r="684" spans="1:2" ht="36" x14ac:dyDescent="0.3">
      <c r="A684" s="28" t="s">
        <v>1209</v>
      </c>
      <c r="B684" s="29" t="s">
        <v>10</v>
      </c>
    </row>
    <row r="685" spans="1:2" ht="24" x14ac:dyDescent="0.3">
      <c r="A685" s="28" t="s">
        <v>1210</v>
      </c>
      <c r="B685" s="29" t="s">
        <v>13</v>
      </c>
    </row>
    <row r="686" spans="1:2" ht="36" x14ac:dyDescent="0.3">
      <c r="A686" s="28" t="s">
        <v>1211</v>
      </c>
      <c r="B686" s="29" t="s">
        <v>593</v>
      </c>
    </row>
    <row r="687" spans="1:2" ht="24" x14ac:dyDescent="0.3">
      <c r="A687" s="28" t="s">
        <v>1212</v>
      </c>
      <c r="B687" s="29" t="s">
        <v>543</v>
      </c>
    </row>
    <row r="688" spans="1:2" ht="24" x14ac:dyDescent="0.3">
      <c r="A688" s="28" t="s">
        <v>1213</v>
      </c>
      <c r="B688" s="29" t="s">
        <v>14</v>
      </c>
    </row>
    <row r="689" spans="1:2" x14ac:dyDescent="0.3">
      <c r="A689" s="28" t="s">
        <v>1214</v>
      </c>
      <c r="B689" s="29" t="s">
        <v>12</v>
      </c>
    </row>
    <row r="690" spans="1:2" ht="36" x14ac:dyDescent="0.3">
      <c r="A690" s="28" t="s">
        <v>1215</v>
      </c>
      <c r="B690" s="29" t="s">
        <v>754</v>
      </c>
    </row>
    <row r="691" spans="1:2" ht="48" x14ac:dyDescent="0.3">
      <c r="A691" s="28" t="s">
        <v>1216</v>
      </c>
      <c r="B691" s="29" t="s">
        <v>10</v>
      </c>
    </row>
    <row r="692" spans="1:2" ht="48" x14ac:dyDescent="0.3">
      <c r="A692" s="28" t="s">
        <v>1217</v>
      </c>
      <c r="B692" s="29" t="s">
        <v>10</v>
      </c>
    </row>
    <row r="693" spans="1:2" ht="48" x14ac:dyDescent="0.3">
      <c r="A693" s="28" t="s">
        <v>1218</v>
      </c>
      <c r="B693" s="29" t="s">
        <v>507</v>
      </c>
    </row>
    <row r="694" spans="1:2" ht="36" x14ac:dyDescent="0.3">
      <c r="A694" s="28" t="s">
        <v>1219</v>
      </c>
      <c r="B694" s="29" t="s">
        <v>512</v>
      </c>
    </row>
    <row r="695" spans="1:2" ht="36" x14ac:dyDescent="0.3">
      <c r="A695" s="28" t="s">
        <v>1220</v>
      </c>
      <c r="B695" s="29" t="s">
        <v>507</v>
      </c>
    </row>
    <row r="696" spans="1:2" x14ac:dyDescent="0.3">
      <c r="A696" s="28" t="s">
        <v>1221</v>
      </c>
      <c r="B696" s="29" t="s">
        <v>14</v>
      </c>
    </row>
    <row r="697" spans="1:2" x14ac:dyDescent="0.3">
      <c r="A697" s="28" t="s">
        <v>1222</v>
      </c>
      <c r="B697" s="29" t="s">
        <v>14</v>
      </c>
    </row>
    <row r="698" spans="1:2" ht="72" x14ac:dyDescent="0.3">
      <c r="A698" s="28" t="s">
        <v>1223</v>
      </c>
      <c r="B698" s="29" t="s">
        <v>14</v>
      </c>
    </row>
    <row r="699" spans="1:2" ht="36" x14ac:dyDescent="0.3">
      <c r="A699" s="28" t="s">
        <v>1224</v>
      </c>
      <c r="B699" s="29" t="s">
        <v>512</v>
      </c>
    </row>
    <row r="700" spans="1:2" ht="48" x14ac:dyDescent="0.3">
      <c r="A700" s="28" t="s">
        <v>1225</v>
      </c>
      <c r="B700" s="29" t="s">
        <v>10</v>
      </c>
    </row>
    <row r="701" spans="1:2" ht="36" x14ac:dyDescent="0.3">
      <c r="A701" s="28" t="s">
        <v>1226</v>
      </c>
      <c r="B701" s="29" t="s">
        <v>13</v>
      </c>
    </row>
    <row r="702" spans="1:2" ht="60" x14ac:dyDescent="0.3">
      <c r="A702" s="28" t="s">
        <v>1227</v>
      </c>
      <c r="B702" s="29" t="s">
        <v>831</v>
      </c>
    </row>
    <row r="703" spans="1:2" ht="24" x14ac:dyDescent="0.3">
      <c r="A703" s="28" t="s">
        <v>1228</v>
      </c>
      <c r="B703" s="29" t="s">
        <v>538</v>
      </c>
    </row>
    <row r="704" spans="1:2" ht="45" x14ac:dyDescent="0.3">
      <c r="A704" s="28" t="s">
        <v>1229</v>
      </c>
      <c r="B704" s="29" t="s">
        <v>18</v>
      </c>
    </row>
    <row r="705" spans="1:2" ht="24" x14ac:dyDescent="0.3">
      <c r="A705" s="28" t="s">
        <v>1230</v>
      </c>
      <c r="B705" s="29" t="s">
        <v>12</v>
      </c>
    </row>
    <row r="706" spans="1:2" x14ac:dyDescent="0.3">
      <c r="A706" s="28" t="s">
        <v>1231</v>
      </c>
      <c r="B706" s="29" t="s">
        <v>559</v>
      </c>
    </row>
    <row r="707" spans="1:2" ht="48" x14ac:dyDescent="0.3">
      <c r="A707" s="28" t="s">
        <v>1232</v>
      </c>
      <c r="B707" s="29" t="s">
        <v>498</v>
      </c>
    </row>
    <row r="708" spans="1:2" ht="24" x14ac:dyDescent="0.3">
      <c r="A708" s="28" t="s">
        <v>1233</v>
      </c>
      <c r="B708" s="29" t="s">
        <v>507</v>
      </c>
    </row>
    <row r="709" spans="1:2" ht="24" x14ac:dyDescent="0.3">
      <c r="A709" s="28" t="s">
        <v>1234</v>
      </c>
      <c r="B709" s="29" t="s">
        <v>14</v>
      </c>
    </row>
    <row r="710" spans="1:2" x14ac:dyDescent="0.3">
      <c r="A710" s="28" t="s">
        <v>1235</v>
      </c>
      <c r="B710" s="29" t="s">
        <v>14</v>
      </c>
    </row>
    <row r="711" spans="1:2" ht="36" x14ac:dyDescent="0.3">
      <c r="A711" s="28" t="s">
        <v>1236</v>
      </c>
      <c r="B711" s="29" t="s">
        <v>12</v>
      </c>
    </row>
    <row r="712" spans="1:2" ht="24" x14ac:dyDescent="0.3">
      <c r="A712" s="28" t="s">
        <v>1237</v>
      </c>
      <c r="B712" s="29" t="s">
        <v>14</v>
      </c>
    </row>
    <row r="713" spans="1:2" ht="60" x14ac:dyDescent="0.3">
      <c r="A713" s="28" t="s">
        <v>1238</v>
      </c>
      <c r="B713" s="29" t="s">
        <v>543</v>
      </c>
    </row>
    <row r="714" spans="1:2" ht="48" x14ac:dyDescent="0.3">
      <c r="A714" s="28" t="s">
        <v>1239</v>
      </c>
      <c r="B714" s="29" t="s">
        <v>12</v>
      </c>
    </row>
    <row r="715" spans="1:2" ht="24" x14ac:dyDescent="0.3">
      <c r="A715" s="28" t="s">
        <v>1240</v>
      </c>
      <c r="B715" s="29" t="s">
        <v>507</v>
      </c>
    </row>
    <row r="716" spans="1:2" ht="48" x14ac:dyDescent="0.3">
      <c r="A716" s="28" t="s">
        <v>1241</v>
      </c>
      <c r="B716" s="29" t="s">
        <v>678</v>
      </c>
    </row>
    <row r="717" spans="1:2" ht="24" x14ac:dyDescent="0.3">
      <c r="A717" s="28" t="s">
        <v>1242</v>
      </c>
      <c r="B717" s="29" t="s">
        <v>12</v>
      </c>
    </row>
    <row r="718" spans="1:2" ht="48" x14ac:dyDescent="0.3">
      <c r="A718" s="28" t="s">
        <v>1243</v>
      </c>
      <c r="B718" s="29" t="s">
        <v>12</v>
      </c>
    </row>
    <row r="719" spans="1:2" ht="24" x14ac:dyDescent="0.3">
      <c r="A719" s="28" t="s">
        <v>1244</v>
      </c>
      <c r="B719" s="29" t="s">
        <v>12</v>
      </c>
    </row>
    <row r="720" spans="1:2" ht="55.5" customHeight="1" x14ac:dyDescent="0.3">
      <c r="A720" s="28" t="s">
        <v>1245</v>
      </c>
      <c r="B720" s="29" t="s">
        <v>14</v>
      </c>
    </row>
    <row r="721" spans="1:2" ht="48" x14ac:dyDescent="0.3">
      <c r="A721" s="28" t="s">
        <v>1246</v>
      </c>
      <c r="B721" s="29" t="s">
        <v>14</v>
      </c>
    </row>
    <row r="722" spans="1:2" ht="24" x14ac:dyDescent="0.3">
      <c r="A722" s="28" t="s">
        <v>1247</v>
      </c>
      <c r="B722" s="29" t="s">
        <v>14</v>
      </c>
    </row>
    <row r="723" spans="1:2" ht="24" x14ac:dyDescent="0.3">
      <c r="A723" s="28" t="s">
        <v>1248</v>
      </c>
      <c r="B723" s="29" t="s">
        <v>507</v>
      </c>
    </row>
    <row r="724" spans="1:2" ht="24" x14ac:dyDescent="0.3">
      <c r="A724" s="28" t="s">
        <v>1249</v>
      </c>
      <c r="B724" s="29" t="s">
        <v>14</v>
      </c>
    </row>
    <row r="725" spans="1:2" ht="36" x14ac:dyDescent="0.3">
      <c r="A725" s="28" t="s">
        <v>1250</v>
      </c>
      <c r="B725" s="29" t="s">
        <v>12</v>
      </c>
    </row>
    <row r="726" spans="1:2" ht="36" x14ac:dyDescent="0.3">
      <c r="A726" s="28" t="s">
        <v>1251</v>
      </c>
      <c r="B726" s="29" t="s">
        <v>13</v>
      </c>
    </row>
    <row r="727" spans="1:2" ht="120" x14ac:dyDescent="0.3">
      <c r="A727" s="28" t="s">
        <v>1252</v>
      </c>
      <c r="B727" s="29" t="s">
        <v>13</v>
      </c>
    </row>
    <row r="728" spans="1:2" ht="24" x14ac:dyDescent="0.3">
      <c r="A728" s="28" t="s">
        <v>1253</v>
      </c>
      <c r="B728" s="29" t="s">
        <v>14</v>
      </c>
    </row>
    <row r="729" spans="1:2" ht="48" x14ac:dyDescent="0.3">
      <c r="A729" s="28" t="s">
        <v>1254</v>
      </c>
      <c r="B729" s="29" t="s">
        <v>13</v>
      </c>
    </row>
    <row r="730" spans="1:2" ht="24" x14ac:dyDescent="0.3">
      <c r="A730" s="28" t="s">
        <v>1255</v>
      </c>
      <c r="B730" s="29" t="s">
        <v>14</v>
      </c>
    </row>
    <row r="731" spans="1:2" ht="36" x14ac:dyDescent="0.3">
      <c r="A731" s="28" t="s">
        <v>1256</v>
      </c>
      <c r="B731" s="29" t="s">
        <v>12</v>
      </c>
    </row>
    <row r="732" spans="1:2" ht="24" x14ac:dyDescent="0.3">
      <c r="A732" s="28" t="s">
        <v>1257</v>
      </c>
      <c r="B732" s="29" t="s">
        <v>498</v>
      </c>
    </row>
    <row r="733" spans="1:2" ht="24" x14ac:dyDescent="0.3">
      <c r="A733" s="28" t="s">
        <v>1258</v>
      </c>
      <c r="B733" s="29" t="s">
        <v>538</v>
      </c>
    </row>
    <row r="734" spans="1:2" ht="24" x14ac:dyDescent="0.3">
      <c r="A734" s="28" t="s">
        <v>1259</v>
      </c>
      <c r="B734" s="29" t="s">
        <v>12</v>
      </c>
    </row>
    <row r="735" spans="1:2" ht="24" x14ac:dyDescent="0.3">
      <c r="A735" s="28" t="s">
        <v>1260</v>
      </c>
      <c r="B735" s="29" t="s">
        <v>507</v>
      </c>
    </row>
    <row r="736" spans="1:2" ht="48" x14ac:dyDescent="0.3">
      <c r="A736" s="28" t="s">
        <v>1261</v>
      </c>
      <c r="B736" s="29" t="s">
        <v>11</v>
      </c>
    </row>
    <row r="737" spans="1:2" ht="24" x14ac:dyDescent="0.3">
      <c r="A737" s="28" t="s">
        <v>1262</v>
      </c>
      <c r="B737" s="29" t="s">
        <v>13</v>
      </c>
    </row>
    <row r="738" spans="1:2" ht="36" x14ac:dyDescent="0.3">
      <c r="A738" s="28" t="s">
        <v>1263</v>
      </c>
      <c r="B738" s="29" t="s">
        <v>13</v>
      </c>
    </row>
    <row r="739" spans="1:2" ht="24" x14ac:dyDescent="0.3">
      <c r="A739" s="28" t="s">
        <v>1264</v>
      </c>
      <c r="B739" s="29" t="s">
        <v>12</v>
      </c>
    </row>
    <row r="740" spans="1:2" ht="24" x14ac:dyDescent="0.3">
      <c r="A740" s="28" t="s">
        <v>1265</v>
      </c>
      <c r="B740" s="29" t="s">
        <v>507</v>
      </c>
    </row>
    <row r="741" spans="1:2" ht="48" x14ac:dyDescent="0.3">
      <c r="A741" s="28" t="s">
        <v>1266</v>
      </c>
      <c r="B741" s="29" t="s">
        <v>524</v>
      </c>
    </row>
    <row r="742" spans="1:2" ht="24" x14ac:dyDescent="0.3">
      <c r="A742" s="28" t="s">
        <v>1267</v>
      </c>
      <c r="B742" s="29" t="s">
        <v>14</v>
      </c>
    </row>
    <row r="743" spans="1:2" ht="36" x14ac:dyDescent="0.3">
      <c r="A743" s="28" t="s">
        <v>1268</v>
      </c>
      <c r="B743" s="29" t="s">
        <v>10</v>
      </c>
    </row>
    <row r="744" spans="1:2" ht="36" x14ac:dyDescent="0.3">
      <c r="A744" s="28" t="s">
        <v>1269</v>
      </c>
      <c r="B744" s="29" t="s">
        <v>614</v>
      </c>
    </row>
    <row r="745" spans="1:2" ht="36" x14ac:dyDescent="0.3">
      <c r="A745" s="28" t="s">
        <v>1270</v>
      </c>
      <c r="B745" s="29" t="s">
        <v>14</v>
      </c>
    </row>
    <row r="746" spans="1:2" ht="24" x14ac:dyDescent="0.3">
      <c r="A746" s="28" t="s">
        <v>1271</v>
      </c>
      <c r="B746" s="29" t="s">
        <v>14</v>
      </c>
    </row>
    <row r="747" spans="1:2" x14ac:dyDescent="0.3">
      <c r="A747" s="28" t="s">
        <v>1272</v>
      </c>
      <c r="B747" s="29" t="s">
        <v>14</v>
      </c>
    </row>
    <row r="748" spans="1:2" ht="48" x14ac:dyDescent="0.3">
      <c r="A748" s="28" t="s">
        <v>1273</v>
      </c>
      <c r="B748" s="29" t="s">
        <v>512</v>
      </c>
    </row>
    <row r="749" spans="1:2" ht="36" x14ac:dyDescent="0.3">
      <c r="A749" s="28" t="s">
        <v>1274</v>
      </c>
      <c r="B749" s="29" t="s">
        <v>512</v>
      </c>
    </row>
    <row r="750" spans="1:2" ht="24" x14ac:dyDescent="0.3">
      <c r="A750" s="28" t="s">
        <v>1275</v>
      </c>
      <c r="B750" s="29" t="s">
        <v>512</v>
      </c>
    </row>
    <row r="751" spans="1:2" ht="48" x14ac:dyDescent="0.3">
      <c r="A751" s="28" t="s">
        <v>1276</v>
      </c>
      <c r="B751" s="29" t="s">
        <v>18</v>
      </c>
    </row>
    <row r="752" spans="1:2" x14ac:dyDescent="0.3">
      <c r="A752" s="28" t="s">
        <v>1277</v>
      </c>
      <c r="B752" s="29" t="s">
        <v>14</v>
      </c>
    </row>
    <row r="753" spans="1:2" x14ac:dyDescent="0.3">
      <c r="A753" s="28" t="s">
        <v>1278</v>
      </c>
      <c r="B753" s="29" t="s">
        <v>14</v>
      </c>
    </row>
    <row r="754" spans="1:2" x14ac:dyDescent="0.3">
      <c r="A754" s="28" t="s">
        <v>1279</v>
      </c>
      <c r="B754" s="29" t="s">
        <v>14</v>
      </c>
    </row>
    <row r="755" spans="1:2" ht="24" x14ac:dyDescent="0.3">
      <c r="A755" s="28" t="s">
        <v>1280</v>
      </c>
      <c r="B755" s="29" t="s">
        <v>831</v>
      </c>
    </row>
    <row r="756" spans="1:2" ht="36" x14ac:dyDescent="0.3">
      <c r="A756" s="28" t="s">
        <v>1281</v>
      </c>
      <c r="B756" s="29" t="s">
        <v>11</v>
      </c>
    </row>
    <row r="757" spans="1:2" ht="36" x14ac:dyDescent="0.3">
      <c r="A757" s="28" t="s">
        <v>1282</v>
      </c>
      <c r="B757" s="29" t="s">
        <v>512</v>
      </c>
    </row>
    <row r="758" spans="1:2" ht="36" x14ac:dyDescent="0.3">
      <c r="A758" s="28" t="s">
        <v>1283</v>
      </c>
      <c r="B758" s="29" t="s">
        <v>18</v>
      </c>
    </row>
    <row r="759" spans="1:2" x14ac:dyDescent="0.3">
      <c r="A759" s="28" t="s">
        <v>1284</v>
      </c>
      <c r="B759" s="29" t="s">
        <v>18</v>
      </c>
    </row>
    <row r="760" spans="1:2" ht="36" x14ac:dyDescent="0.3">
      <c r="A760" s="28" t="s">
        <v>1285</v>
      </c>
      <c r="B760" s="29" t="s">
        <v>14</v>
      </c>
    </row>
    <row r="761" spans="1:2" ht="91.5" customHeight="1" x14ac:dyDescent="0.3">
      <c r="A761" s="28" t="s">
        <v>1286</v>
      </c>
      <c r="B761" s="29" t="s">
        <v>14</v>
      </c>
    </row>
    <row r="762" spans="1:2" ht="24" x14ac:dyDescent="0.3">
      <c r="A762" s="28" t="s">
        <v>1287</v>
      </c>
      <c r="B762" s="29" t="s">
        <v>543</v>
      </c>
    </row>
    <row r="763" spans="1:2" ht="24" x14ac:dyDescent="0.3">
      <c r="A763" s="28" t="s">
        <v>1288</v>
      </c>
      <c r="B763" s="29" t="s">
        <v>14</v>
      </c>
    </row>
    <row r="764" spans="1:2" ht="48" x14ac:dyDescent="0.3">
      <c r="A764" s="28" t="s">
        <v>1289</v>
      </c>
      <c r="B764" s="29" t="s">
        <v>14</v>
      </c>
    </row>
    <row r="765" spans="1:2" ht="24" x14ac:dyDescent="0.3">
      <c r="A765" s="28" t="s">
        <v>1290</v>
      </c>
      <c r="B765" s="29" t="s">
        <v>14</v>
      </c>
    </row>
    <row r="766" spans="1:2" x14ac:dyDescent="0.3">
      <c r="A766" s="28" t="s">
        <v>1291</v>
      </c>
      <c r="B766" s="29" t="s">
        <v>14</v>
      </c>
    </row>
    <row r="767" spans="1:2" ht="36" x14ac:dyDescent="0.3">
      <c r="A767" s="28" t="s">
        <v>1292</v>
      </c>
      <c r="B767" s="29" t="s">
        <v>614</v>
      </c>
    </row>
    <row r="768" spans="1:2" ht="36" x14ac:dyDescent="0.3">
      <c r="A768" s="28" t="s">
        <v>1292</v>
      </c>
      <c r="B768" s="29" t="s">
        <v>507</v>
      </c>
    </row>
    <row r="769" spans="1:2" ht="36" x14ac:dyDescent="0.3">
      <c r="A769" s="28" t="s">
        <v>1292</v>
      </c>
      <c r="B769" s="29" t="s">
        <v>507</v>
      </c>
    </row>
    <row r="770" spans="1:2" x14ac:dyDescent="0.3">
      <c r="A770" s="28" t="s">
        <v>1293</v>
      </c>
      <c r="B770" s="29" t="s">
        <v>18</v>
      </c>
    </row>
    <row r="771" spans="1:2" ht="24" x14ac:dyDescent="0.3">
      <c r="A771" s="28" t="s">
        <v>1294</v>
      </c>
      <c r="B771" s="29" t="s">
        <v>14</v>
      </c>
    </row>
    <row r="772" spans="1:2" ht="36" x14ac:dyDescent="0.3">
      <c r="A772" s="28" t="s">
        <v>1295</v>
      </c>
      <c r="B772" s="29" t="s">
        <v>18</v>
      </c>
    </row>
    <row r="773" spans="1:2" ht="36" x14ac:dyDescent="0.3">
      <c r="A773" s="28" t="s">
        <v>1296</v>
      </c>
      <c r="B773" s="29" t="s">
        <v>18</v>
      </c>
    </row>
    <row r="774" spans="1:2" x14ac:dyDescent="0.3">
      <c r="A774" s="28" t="s">
        <v>1297</v>
      </c>
      <c r="B774" s="29" t="s">
        <v>14</v>
      </c>
    </row>
    <row r="775" spans="1:2" ht="36" x14ac:dyDescent="0.3">
      <c r="A775" s="28" t="s">
        <v>1298</v>
      </c>
      <c r="B775" s="29" t="s">
        <v>14</v>
      </c>
    </row>
    <row r="776" spans="1:2" ht="24" x14ac:dyDescent="0.3">
      <c r="A776" s="28" t="s">
        <v>1299</v>
      </c>
      <c r="B776" s="29" t="s">
        <v>524</v>
      </c>
    </row>
    <row r="777" spans="1:2" ht="24" x14ac:dyDescent="0.3">
      <c r="A777" s="28" t="s">
        <v>1300</v>
      </c>
      <c r="B777" s="29" t="s">
        <v>512</v>
      </c>
    </row>
    <row r="778" spans="1:2" ht="24" x14ac:dyDescent="0.3">
      <c r="A778" s="28" t="s">
        <v>1301</v>
      </c>
      <c r="B778" s="29" t="s">
        <v>14</v>
      </c>
    </row>
    <row r="779" spans="1:2" ht="36" x14ac:dyDescent="0.3">
      <c r="A779" s="28" t="s">
        <v>1302</v>
      </c>
      <c r="B779" s="29" t="s">
        <v>12</v>
      </c>
    </row>
    <row r="780" spans="1:2" x14ac:dyDescent="0.3">
      <c r="A780" s="28" t="s">
        <v>1303</v>
      </c>
      <c r="B780" s="29" t="s">
        <v>14</v>
      </c>
    </row>
    <row r="781" spans="1:2" ht="36" x14ac:dyDescent="0.3">
      <c r="A781" s="28" t="s">
        <v>1304</v>
      </c>
      <c r="B781" s="29" t="s">
        <v>14</v>
      </c>
    </row>
    <row r="782" spans="1:2" ht="24" x14ac:dyDescent="0.3">
      <c r="A782" s="28" t="s">
        <v>1305</v>
      </c>
      <c r="B782" s="29" t="s">
        <v>507</v>
      </c>
    </row>
    <row r="783" spans="1:2" ht="60" x14ac:dyDescent="0.3">
      <c r="A783" s="28" t="s">
        <v>1306</v>
      </c>
      <c r="B783" s="29" t="s">
        <v>512</v>
      </c>
    </row>
    <row r="784" spans="1:2" ht="48" x14ac:dyDescent="0.3">
      <c r="A784" s="28" t="s">
        <v>1307</v>
      </c>
      <c r="B784" s="29" t="s">
        <v>12</v>
      </c>
    </row>
    <row r="785" spans="1:2" ht="36" x14ac:dyDescent="0.3">
      <c r="A785" s="28" t="s">
        <v>1308</v>
      </c>
      <c r="B785" s="29" t="s">
        <v>10</v>
      </c>
    </row>
    <row r="786" spans="1:2" ht="36" x14ac:dyDescent="0.3">
      <c r="A786" s="28" t="s">
        <v>1309</v>
      </c>
      <c r="B786" s="29" t="s">
        <v>14</v>
      </c>
    </row>
    <row r="787" spans="1:2" ht="36" x14ac:dyDescent="0.3">
      <c r="A787" s="28" t="s">
        <v>1310</v>
      </c>
      <c r="B787" s="29" t="s">
        <v>12</v>
      </c>
    </row>
    <row r="788" spans="1:2" ht="36" x14ac:dyDescent="0.3">
      <c r="A788" s="28" t="s">
        <v>1311</v>
      </c>
      <c r="B788" s="29" t="s">
        <v>12</v>
      </c>
    </row>
    <row r="789" spans="1:2" x14ac:dyDescent="0.3">
      <c r="A789" s="28" t="s">
        <v>1312</v>
      </c>
      <c r="B789" s="29" t="s">
        <v>538</v>
      </c>
    </row>
    <row r="790" spans="1:2" ht="36" x14ac:dyDescent="0.3">
      <c r="A790" s="28" t="s">
        <v>1313</v>
      </c>
      <c r="B790" s="29" t="s">
        <v>507</v>
      </c>
    </row>
    <row r="791" spans="1:2" ht="24" x14ac:dyDescent="0.3">
      <c r="A791" s="28" t="s">
        <v>1314</v>
      </c>
      <c r="B791" s="29" t="s">
        <v>507</v>
      </c>
    </row>
    <row r="792" spans="1:2" ht="24" x14ac:dyDescent="0.3">
      <c r="A792" s="28" t="s">
        <v>1315</v>
      </c>
      <c r="B792" s="29" t="s">
        <v>507</v>
      </c>
    </row>
    <row r="793" spans="1:2" ht="48" x14ac:dyDescent="0.3">
      <c r="A793" s="28" t="s">
        <v>1316</v>
      </c>
      <c r="B793" s="29" t="s">
        <v>507</v>
      </c>
    </row>
    <row r="794" spans="1:2" ht="24" x14ac:dyDescent="0.3">
      <c r="A794" s="28" t="s">
        <v>1317</v>
      </c>
      <c r="B794" s="29" t="s">
        <v>614</v>
      </c>
    </row>
    <row r="795" spans="1:2" ht="24" x14ac:dyDescent="0.3">
      <c r="A795" s="28" t="s">
        <v>1318</v>
      </c>
      <c r="B795" s="29" t="s">
        <v>507</v>
      </c>
    </row>
    <row r="796" spans="1:2" ht="24" x14ac:dyDescent="0.3">
      <c r="A796" s="28" t="s">
        <v>1319</v>
      </c>
      <c r="B796" s="29" t="s">
        <v>507</v>
      </c>
    </row>
    <row r="797" spans="1:2" ht="36" x14ac:dyDescent="0.3">
      <c r="A797" s="28" t="s">
        <v>1320</v>
      </c>
      <c r="B797" s="29" t="s">
        <v>507</v>
      </c>
    </row>
    <row r="798" spans="1:2" ht="24" x14ac:dyDescent="0.3">
      <c r="A798" s="28" t="s">
        <v>1321</v>
      </c>
      <c r="B798" s="29" t="s">
        <v>10</v>
      </c>
    </row>
    <row r="799" spans="1:2" ht="24" x14ac:dyDescent="0.3">
      <c r="A799" s="28" t="s">
        <v>1322</v>
      </c>
      <c r="B799" s="29" t="s">
        <v>14</v>
      </c>
    </row>
    <row r="800" spans="1:2" ht="36" x14ac:dyDescent="0.3">
      <c r="A800" s="28" t="s">
        <v>1323</v>
      </c>
      <c r="B800" s="29" t="s">
        <v>507</v>
      </c>
    </row>
    <row r="801" spans="1:2" ht="24" x14ac:dyDescent="0.3">
      <c r="A801" s="28" t="s">
        <v>1324</v>
      </c>
      <c r="B801" s="29" t="s">
        <v>507</v>
      </c>
    </row>
    <row r="802" spans="1:2" ht="24" x14ac:dyDescent="0.3">
      <c r="A802" s="28" t="s">
        <v>21</v>
      </c>
      <c r="B802" s="29" t="s">
        <v>614</v>
      </c>
    </row>
    <row r="803" spans="1:2" ht="24" x14ac:dyDescent="0.3">
      <c r="A803" s="28" t="s">
        <v>1325</v>
      </c>
      <c r="B803" s="29" t="s">
        <v>614</v>
      </c>
    </row>
    <row r="804" spans="1:2" ht="108" x14ac:dyDescent="0.3">
      <c r="A804" s="28" t="s">
        <v>1326</v>
      </c>
      <c r="B804" s="29" t="s">
        <v>18</v>
      </c>
    </row>
    <row r="805" spans="1:2" ht="36" x14ac:dyDescent="0.3">
      <c r="A805" s="28" t="s">
        <v>1327</v>
      </c>
      <c r="B805" s="29" t="s">
        <v>507</v>
      </c>
    </row>
    <row r="806" spans="1:2" ht="60" x14ac:dyDescent="0.3">
      <c r="A806" s="28" t="s">
        <v>1328</v>
      </c>
      <c r="B806" s="29" t="s">
        <v>507</v>
      </c>
    </row>
    <row r="807" spans="1:2" ht="36" x14ac:dyDescent="0.3">
      <c r="A807" s="28" t="s">
        <v>1329</v>
      </c>
      <c r="B807" s="29" t="s">
        <v>507</v>
      </c>
    </row>
    <row r="808" spans="1:2" ht="24" x14ac:dyDescent="0.3">
      <c r="A808" s="28" t="s">
        <v>1330</v>
      </c>
      <c r="B808" s="29" t="s">
        <v>507</v>
      </c>
    </row>
    <row r="809" spans="1:2" x14ac:dyDescent="0.3">
      <c r="A809" s="28" t="s">
        <v>1331</v>
      </c>
      <c r="B809" s="29" t="s">
        <v>14</v>
      </c>
    </row>
    <row r="810" spans="1:2" x14ac:dyDescent="0.3">
      <c r="A810" s="28" t="s">
        <v>1332</v>
      </c>
      <c r="B810" s="29" t="s">
        <v>10</v>
      </c>
    </row>
    <row r="811" spans="1:2" x14ac:dyDescent="0.3">
      <c r="A811" s="28" t="s">
        <v>1333</v>
      </c>
      <c r="B811" s="29" t="s">
        <v>14</v>
      </c>
    </row>
    <row r="812" spans="1:2" ht="24" x14ac:dyDescent="0.3">
      <c r="A812" s="28" t="s">
        <v>1334</v>
      </c>
      <c r="B812" s="29" t="s">
        <v>14</v>
      </c>
    </row>
    <row r="813" spans="1:2" ht="24" x14ac:dyDescent="0.3">
      <c r="A813" s="28" t="s">
        <v>1335</v>
      </c>
      <c r="B813" s="29" t="s">
        <v>507</v>
      </c>
    </row>
    <row r="814" spans="1:2" ht="24" x14ac:dyDescent="0.3">
      <c r="A814" s="28" t="s">
        <v>1336</v>
      </c>
      <c r="B814" s="29" t="s">
        <v>614</v>
      </c>
    </row>
    <row r="815" spans="1:2" ht="24" x14ac:dyDescent="0.3">
      <c r="A815" s="28" t="s">
        <v>1337</v>
      </c>
      <c r="B815" s="29" t="s">
        <v>14</v>
      </c>
    </row>
    <row r="816" spans="1:2" x14ac:dyDescent="0.3">
      <c r="A816" s="28" t="s">
        <v>1338</v>
      </c>
      <c r="B816" s="29" t="s">
        <v>10</v>
      </c>
    </row>
    <row r="817" spans="1:2" ht="24" x14ac:dyDescent="0.3">
      <c r="A817" s="28" t="s">
        <v>1339</v>
      </c>
      <c r="B817" s="29" t="s">
        <v>10</v>
      </c>
    </row>
    <row r="818" spans="1:2" ht="24" x14ac:dyDescent="0.3">
      <c r="A818" s="28" t="s">
        <v>1340</v>
      </c>
      <c r="B818" s="29" t="s">
        <v>10</v>
      </c>
    </row>
    <row r="819" spans="1:2" ht="24" x14ac:dyDescent="0.3">
      <c r="A819" s="28" t="s">
        <v>1341</v>
      </c>
      <c r="B819" s="29" t="s">
        <v>14</v>
      </c>
    </row>
    <row r="820" spans="1:2" ht="24" x14ac:dyDescent="0.3">
      <c r="A820" s="28" t="s">
        <v>1342</v>
      </c>
      <c r="B820" s="29" t="s">
        <v>14</v>
      </c>
    </row>
    <row r="821" spans="1:2" x14ac:dyDescent="0.3">
      <c r="A821" s="28" t="s">
        <v>1343</v>
      </c>
      <c r="B821" s="29" t="s">
        <v>14</v>
      </c>
    </row>
    <row r="822" spans="1:2" x14ac:dyDescent="0.3">
      <c r="A822" s="28" t="s">
        <v>1344</v>
      </c>
      <c r="B822" s="29" t="s">
        <v>14</v>
      </c>
    </row>
    <row r="823" spans="1:2" x14ac:dyDescent="0.3">
      <c r="A823" s="28" t="s">
        <v>1345</v>
      </c>
      <c r="B823" s="29" t="s">
        <v>14</v>
      </c>
    </row>
    <row r="824" spans="1:2" ht="24" x14ac:dyDescent="0.3">
      <c r="A824" s="28" t="s">
        <v>1346</v>
      </c>
      <c r="B824" s="29" t="s">
        <v>585</v>
      </c>
    </row>
    <row r="825" spans="1:2" ht="36" x14ac:dyDescent="0.3">
      <c r="A825" s="28" t="s">
        <v>1347</v>
      </c>
      <c r="B825" s="29" t="s">
        <v>10</v>
      </c>
    </row>
    <row r="826" spans="1:2" x14ac:dyDescent="0.3">
      <c r="A826" s="28" t="s">
        <v>1348</v>
      </c>
      <c r="B826" s="29" t="s">
        <v>543</v>
      </c>
    </row>
    <row r="827" spans="1:2" ht="24" x14ac:dyDescent="0.3">
      <c r="A827" s="28" t="s">
        <v>1349</v>
      </c>
      <c r="B827" s="29" t="s">
        <v>532</v>
      </c>
    </row>
    <row r="828" spans="1:2" ht="48" x14ac:dyDescent="0.3">
      <c r="A828" s="28" t="s">
        <v>1350</v>
      </c>
      <c r="B828" s="29" t="s">
        <v>10</v>
      </c>
    </row>
    <row r="829" spans="1:2" ht="24" x14ac:dyDescent="0.3">
      <c r="A829" s="28" t="s">
        <v>1351</v>
      </c>
      <c r="B829" s="29" t="s">
        <v>585</v>
      </c>
    </row>
    <row r="830" spans="1:2" x14ac:dyDescent="0.3">
      <c r="A830" s="28" t="s">
        <v>1352</v>
      </c>
      <c r="B830" s="29" t="s">
        <v>10</v>
      </c>
    </row>
    <row r="831" spans="1:2" x14ac:dyDescent="0.3">
      <c r="A831" s="28" t="s">
        <v>1353</v>
      </c>
      <c r="B831" s="29" t="s">
        <v>14</v>
      </c>
    </row>
    <row r="832" spans="1:2" ht="24" x14ac:dyDescent="0.3">
      <c r="A832" s="28" t="s">
        <v>1354</v>
      </c>
      <c r="B832" s="29" t="s">
        <v>14</v>
      </c>
    </row>
    <row r="833" spans="1:2" x14ac:dyDescent="0.3">
      <c r="A833" s="28" t="s">
        <v>1355</v>
      </c>
      <c r="B833" s="29" t="s">
        <v>10</v>
      </c>
    </row>
    <row r="834" spans="1:2" ht="36" x14ac:dyDescent="0.3">
      <c r="A834" s="28" t="s">
        <v>1356</v>
      </c>
      <c r="B834" s="29" t="s">
        <v>10</v>
      </c>
    </row>
    <row r="835" spans="1:2" ht="48" x14ac:dyDescent="0.3">
      <c r="A835" s="28" t="s">
        <v>1357</v>
      </c>
      <c r="B835" s="29" t="s">
        <v>10</v>
      </c>
    </row>
    <row r="836" spans="1:2" x14ac:dyDescent="0.3">
      <c r="A836" s="28" t="s">
        <v>1358</v>
      </c>
      <c r="B836" s="29" t="s">
        <v>561</v>
      </c>
    </row>
    <row r="837" spans="1:2" ht="24" x14ac:dyDescent="0.3">
      <c r="A837" s="28" t="s">
        <v>1359</v>
      </c>
      <c r="B837" s="29" t="s">
        <v>14</v>
      </c>
    </row>
    <row r="838" spans="1:2" x14ac:dyDescent="0.3">
      <c r="A838" s="28" t="s">
        <v>1360</v>
      </c>
      <c r="B838" s="29" t="s">
        <v>14</v>
      </c>
    </row>
    <row r="839" spans="1:2" ht="24" x14ac:dyDescent="0.3">
      <c r="A839" s="28" t="s">
        <v>1361</v>
      </c>
      <c r="B839" s="29" t="s">
        <v>14</v>
      </c>
    </row>
    <row r="840" spans="1:2" ht="24" x14ac:dyDescent="0.3">
      <c r="A840" s="28" t="s">
        <v>1362</v>
      </c>
      <c r="B840" s="29" t="s">
        <v>10</v>
      </c>
    </row>
    <row r="841" spans="1:2" ht="24" x14ac:dyDescent="0.3">
      <c r="A841" s="28" t="s">
        <v>1363</v>
      </c>
      <c r="B841" s="29" t="s">
        <v>14</v>
      </c>
    </row>
    <row r="842" spans="1:2" ht="24" x14ac:dyDescent="0.3">
      <c r="A842" s="28" t="s">
        <v>1364</v>
      </c>
      <c r="B842" s="29" t="s">
        <v>14</v>
      </c>
    </row>
    <row r="843" spans="1:2" x14ac:dyDescent="0.3">
      <c r="A843" s="28" t="s">
        <v>1365</v>
      </c>
      <c r="B843" s="29" t="s">
        <v>14</v>
      </c>
    </row>
    <row r="844" spans="1:2" ht="48" x14ac:dyDescent="0.3">
      <c r="A844" s="28" t="s">
        <v>1366</v>
      </c>
      <c r="B844" s="29" t="s">
        <v>14</v>
      </c>
    </row>
    <row r="845" spans="1:2" ht="24" x14ac:dyDescent="0.3">
      <c r="A845" s="28" t="s">
        <v>1367</v>
      </c>
      <c r="B845" s="29" t="s">
        <v>507</v>
      </c>
    </row>
    <row r="846" spans="1:2" ht="24" x14ac:dyDescent="0.3">
      <c r="A846" s="28" t="s">
        <v>1367</v>
      </c>
      <c r="B846" s="29" t="s">
        <v>524</v>
      </c>
    </row>
    <row r="847" spans="1:2" ht="24" x14ac:dyDescent="0.3">
      <c r="A847" s="28" t="s">
        <v>1367</v>
      </c>
      <c r="B847" s="29" t="s">
        <v>507</v>
      </c>
    </row>
    <row r="848" spans="1:2" ht="36" x14ac:dyDescent="0.3">
      <c r="A848" s="28" t="s">
        <v>1368</v>
      </c>
      <c r="B848" s="29" t="s">
        <v>18</v>
      </c>
    </row>
    <row r="849" spans="1:2" ht="36" x14ac:dyDescent="0.3">
      <c r="A849" s="28" t="s">
        <v>1369</v>
      </c>
      <c r="B849" s="29" t="s">
        <v>10</v>
      </c>
    </row>
    <row r="850" spans="1:2" x14ac:dyDescent="0.3">
      <c r="A850" s="28" t="s">
        <v>1370</v>
      </c>
      <c r="B850" s="29" t="s">
        <v>614</v>
      </c>
    </row>
    <row r="851" spans="1:2" ht="24" x14ac:dyDescent="0.3">
      <c r="A851" s="28" t="s">
        <v>1371</v>
      </c>
      <c r="B851" s="29" t="s">
        <v>507</v>
      </c>
    </row>
    <row r="852" spans="1:2" ht="24" x14ac:dyDescent="0.3">
      <c r="A852" s="28" t="s">
        <v>1372</v>
      </c>
      <c r="B852" s="29" t="s">
        <v>14</v>
      </c>
    </row>
    <row r="853" spans="1:2" x14ac:dyDescent="0.3">
      <c r="A853" s="28" t="s">
        <v>1373</v>
      </c>
      <c r="B853" s="29" t="s">
        <v>14</v>
      </c>
    </row>
    <row r="854" spans="1:2" x14ac:dyDescent="0.3">
      <c r="A854" s="28" t="s">
        <v>1374</v>
      </c>
      <c r="B854" s="29" t="s">
        <v>10</v>
      </c>
    </row>
    <row r="855" spans="1:2" ht="36" x14ac:dyDescent="0.3">
      <c r="A855" s="28" t="s">
        <v>1375</v>
      </c>
      <c r="B855" s="29" t="s">
        <v>14</v>
      </c>
    </row>
    <row r="856" spans="1:2" ht="24" x14ac:dyDescent="0.3">
      <c r="A856" s="28" t="s">
        <v>1376</v>
      </c>
      <c r="B856" s="29" t="s">
        <v>14</v>
      </c>
    </row>
    <row r="857" spans="1:2" x14ac:dyDescent="0.3">
      <c r="A857" s="28" t="s">
        <v>1377</v>
      </c>
      <c r="B857" s="29" t="s">
        <v>14</v>
      </c>
    </row>
    <row r="858" spans="1:2" ht="24" x14ac:dyDescent="0.3">
      <c r="A858" s="28" t="s">
        <v>1378</v>
      </c>
      <c r="B858" s="29" t="s">
        <v>12</v>
      </c>
    </row>
    <row r="859" spans="1:2" ht="24" x14ac:dyDescent="0.3">
      <c r="A859" s="28" t="s">
        <v>1379</v>
      </c>
      <c r="B859" s="29" t="s">
        <v>12</v>
      </c>
    </row>
    <row r="860" spans="1:2" ht="48" x14ac:dyDescent="0.3">
      <c r="A860" s="28" t="s">
        <v>1380</v>
      </c>
      <c r="B860" s="29" t="s">
        <v>14</v>
      </c>
    </row>
    <row r="861" spans="1:2" ht="36" x14ac:dyDescent="0.3">
      <c r="A861" s="28" t="s">
        <v>1381</v>
      </c>
      <c r="B861" s="29" t="s">
        <v>507</v>
      </c>
    </row>
    <row r="862" spans="1:2" ht="24" x14ac:dyDescent="0.3">
      <c r="A862" s="28" t="s">
        <v>1382</v>
      </c>
      <c r="B862" s="29" t="s">
        <v>13</v>
      </c>
    </row>
    <row r="863" spans="1:2" ht="24" x14ac:dyDescent="0.3">
      <c r="A863" s="28" t="s">
        <v>1383</v>
      </c>
      <c r="B863" s="29" t="s">
        <v>14</v>
      </c>
    </row>
    <row r="864" spans="1:2" x14ac:dyDescent="0.3">
      <c r="A864" s="28" t="s">
        <v>1384</v>
      </c>
      <c r="B864" s="29" t="s">
        <v>14</v>
      </c>
    </row>
    <row r="865" spans="1:2" ht="24" x14ac:dyDescent="0.3">
      <c r="A865" s="28" t="s">
        <v>1385</v>
      </c>
      <c r="B865" s="29" t="s">
        <v>507</v>
      </c>
    </row>
    <row r="866" spans="1:2" ht="24" x14ac:dyDescent="0.3">
      <c r="A866" s="28" t="s">
        <v>1386</v>
      </c>
      <c r="B866" s="29" t="s">
        <v>14</v>
      </c>
    </row>
    <row r="867" spans="1:2" ht="24" x14ac:dyDescent="0.3">
      <c r="A867" s="28" t="s">
        <v>1387</v>
      </c>
      <c r="B867" s="29" t="s">
        <v>14</v>
      </c>
    </row>
    <row r="868" spans="1:2" ht="36" x14ac:dyDescent="0.3">
      <c r="A868" s="28" t="s">
        <v>1388</v>
      </c>
      <c r="B868" s="29" t="s">
        <v>520</v>
      </c>
    </row>
    <row r="869" spans="1:2" ht="36" x14ac:dyDescent="0.3">
      <c r="A869" s="28" t="s">
        <v>1389</v>
      </c>
      <c r="B869" s="29" t="s">
        <v>14</v>
      </c>
    </row>
    <row r="870" spans="1:2" ht="24" x14ac:dyDescent="0.3">
      <c r="A870" s="28" t="s">
        <v>1390</v>
      </c>
      <c r="B870" s="29" t="s">
        <v>18</v>
      </c>
    </row>
    <row r="871" spans="1:2" ht="24" x14ac:dyDescent="0.3">
      <c r="A871" s="28" t="s">
        <v>1391</v>
      </c>
      <c r="B871" s="29" t="s">
        <v>14</v>
      </c>
    </row>
    <row r="872" spans="1:2" ht="48" x14ac:dyDescent="0.3">
      <c r="A872" s="28" t="s">
        <v>1392</v>
      </c>
      <c r="B872" s="29" t="s">
        <v>14</v>
      </c>
    </row>
    <row r="873" spans="1:2" ht="60" x14ac:dyDescent="0.3">
      <c r="A873" s="28" t="s">
        <v>1393</v>
      </c>
      <c r="B873" s="29" t="s">
        <v>13</v>
      </c>
    </row>
    <row r="874" spans="1:2" ht="36" x14ac:dyDescent="0.3">
      <c r="A874" s="28" t="s">
        <v>1394</v>
      </c>
      <c r="B874" s="29" t="s">
        <v>13</v>
      </c>
    </row>
    <row r="875" spans="1:2" ht="48" x14ac:dyDescent="0.3">
      <c r="A875" s="28" t="s">
        <v>1395</v>
      </c>
      <c r="B875" s="29" t="s">
        <v>507</v>
      </c>
    </row>
    <row r="876" spans="1:2" ht="36" x14ac:dyDescent="0.3">
      <c r="A876" s="28" t="s">
        <v>1396</v>
      </c>
      <c r="B876" s="29" t="s">
        <v>11</v>
      </c>
    </row>
    <row r="877" spans="1:2" ht="45" customHeight="1" x14ac:dyDescent="0.3">
      <c r="A877" s="28" t="s">
        <v>1397</v>
      </c>
      <c r="B877" s="29" t="s">
        <v>619</v>
      </c>
    </row>
    <row r="878" spans="1:2" ht="36" x14ac:dyDescent="0.3">
      <c r="A878" s="28" t="s">
        <v>1398</v>
      </c>
      <c r="B878" s="29" t="s">
        <v>512</v>
      </c>
    </row>
    <row r="879" spans="1:2" ht="48" x14ac:dyDescent="0.3">
      <c r="A879" s="28" t="s">
        <v>1399</v>
      </c>
      <c r="B879" s="29" t="s">
        <v>14</v>
      </c>
    </row>
    <row r="880" spans="1:2" ht="24" x14ac:dyDescent="0.3">
      <c r="A880" s="28" t="s">
        <v>1400</v>
      </c>
      <c r="B880" s="29" t="s">
        <v>14</v>
      </c>
    </row>
    <row r="881" spans="1:2" ht="36" x14ac:dyDescent="0.3">
      <c r="A881" s="28" t="s">
        <v>1401</v>
      </c>
      <c r="B881" s="29" t="s">
        <v>14</v>
      </c>
    </row>
    <row r="882" spans="1:2" ht="36" x14ac:dyDescent="0.3">
      <c r="A882" s="28" t="s">
        <v>1402</v>
      </c>
      <c r="B882" s="29" t="s">
        <v>507</v>
      </c>
    </row>
    <row r="883" spans="1:2" x14ac:dyDescent="0.3">
      <c r="A883" s="28" t="s">
        <v>1403</v>
      </c>
      <c r="B883" s="29" t="s">
        <v>10</v>
      </c>
    </row>
    <row r="884" spans="1:2" ht="24" x14ac:dyDescent="0.3">
      <c r="A884" s="28" t="s">
        <v>1404</v>
      </c>
      <c r="B884" s="29" t="s">
        <v>12</v>
      </c>
    </row>
    <row r="885" spans="1:2" ht="24" x14ac:dyDescent="0.3">
      <c r="A885" s="28" t="s">
        <v>1405</v>
      </c>
      <c r="B885" s="29" t="s">
        <v>10</v>
      </c>
    </row>
    <row r="886" spans="1:2" ht="36" x14ac:dyDescent="0.3">
      <c r="A886" s="28" t="s">
        <v>1406</v>
      </c>
      <c r="B886" s="29" t="s">
        <v>507</v>
      </c>
    </row>
    <row r="887" spans="1:2" ht="24" x14ac:dyDescent="0.3">
      <c r="A887" s="28" t="s">
        <v>1407</v>
      </c>
      <c r="B887" s="29" t="s">
        <v>10</v>
      </c>
    </row>
    <row r="888" spans="1:2" ht="48" x14ac:dyDescent="0.3">
      <c r="A888" s="28" t="s">
        <v>1408</v>
      </c>
      <c r="B888" s="29" t="s">
        <v>13</v>
      </c>
    </row>
    <row r="889" spans="1:2" ht="24" x14ac:dyDescent="0.3">
      <c r="A889" s="28" t="s">
        <v>1409</v>
      </c>
      <c r="B889" s="29" t="s">
        <v>14</v>
      </c>
    </row>
    <row r="890" spans="1:2" ht="24" x14ac:dyDescent="0.3">
      <c r="A890" s="28" t="s">
        <v>1410</v>
      </c>
      <c r="B890" s="29" t="s">
        <v>582</v>
      </c>
    </row>
    <row r="891" spans="1:2" ht="36" x14ac:dyDescent="0.3">
      <c r="A891" s="28" t="s">
        <v>1411</v>
      </c>
      <c r="B891" s="29" t="s">
        <v>582</v>
      </c>
    </row>
    <row r="892" spans="1:2" ht="48" x14ac:dyDescent="0.3">
      <c r="A892" s="28" t="s">
        <v>1412</v>
      </c>
      <c r="B892" s="29" t="s">
        <v>12</v>
      </c>
    </row>
    <row r="893" spans="1:2" ht="24" x14ac:dyDescent="0.3">
      <c r="A893" s="28" t="s">
        <v>1413</v>
      </c>
      <c r="B893" s="29" t="s">
        <v>10</v>
      </c>
    </row>
    <row r="894" spans="1:2" ht="36" x14ac:dyDescent="0.3">
      <c r="A894" s="28" t="s">
        <v>1414</v>
      </c>
      <c r="B894" s="29" t="s">
        <v>516</v>
      </c>
    </row>
    <row r="895" spans="1:2" ht="48" x14ac:dyDescent="0.3">
      <c r="A895" s="28" t="s">
        <v>1415</v>
      </c>
      <c r="B895" s="29" t="s">
        <v>543</v>
      </c>
    </row>
    <row r="896" spans="1:2" ht="50.25" customHeight="1" x14ac:dyDescent="0.3">
      <c r="A896" s="28" t="s">
        <v>1416</v>
      </c>
      <c r="B896" s="29" t="s">
        <v>512</v>
      </c>
    </row>
    <row r="897" spans="1:2" ht="36" x14ac:dyDescent="0.3">
      <c r="A897" s="28" t="s">
        <v>1417</v>
      </c>
      <c r="B897" s="29" t="s">
        <v>12</v>
      </c>
    </row>
    <row r="898" spans="1:2" ht="24" x14ac:dyDescent="0.3">
      <c r="A898" s="28" t="s">
        <v>1418</v>
      </c>
      <c r="B898" s="29" t="s">
        <v>507</v>
      </c>
    </row>
    <row r="899" spans="1:2" ht="24" x14ac:dyDescent="0.3">
      <c r="A899" s="28" t="s">
        <v>1419</v>
      </c>
      <c r="B899" s="29" t="s">
        <v>14</v>
      </c>
    </row>
    <row r="900" spans="1:2" ht="36" x14ac:dyDescent="0.3">
      <c r="A900" s="28" t="s">
        <v>1420</v>
      </c>
      <c r="B900" s="29" t="s">
        <v>498</v>
      </c>
    </row>
    <row r="901" spans="1:2" ht="36" x14ac:dyDescent="0.3">
      <c r="A901" s="28" t="s">
        <v>1421</v>
      </c>
      <c r="B901" s="29" t="s">
        <v>680</v>
      </c>
    </row>
    <row r="902" spans="1:2" ht="24" x14ac:dyDescent="0.3">
      <c r="A902" s="28" t="s">
        <v>1422</v>
      </c>
      <c r="B902" s="29" t="s">
        <v>14</v>
      </c>
    </row>
    <row r="903" spans="1:2" ht="36" x14ac:dyDescent="0.3">
      <c r="A903" s="28" t="s">
        <v>1423</v>
      </c>
      <c r="B903" s="29" t="s">
        <v>10</v>
      </c>
    </row>
    <row r="904" spans="1:2" ht="36" x14ac:dyDescent="0.3">
      <c r="A904" s="28" t="s">
        <v>1424</v>
      </c>
      <c r="B904" s="29" t="s">
        <v>13</v>
      </c>
    </row>
    <row r="905" spans="1:2" ht="36" x14ac:dyDescent="0.3">
      <c r="A905" s="28" t="s">
        <v>1425</v>
      </c>
      <c r="B905" s="29" t="s">
        <v>614</v>
      </c>
    </row>
    <row r="906" spans="1:2" ht="24" x14ac:dyDescent="0.3">
      <c r="A906" s="28" t="s">
        <v>1426</v>
      </c>
      <c r="B906" s="29" t="s">
        <v>498</v>
      </c>
    </row>
    <row r="907" spans="1:2" ht="24" x14ac:dyDescent="0.3">
      <c r="A907" s="28" t="s">
        <v>1427</v>
      </c>
      <c r="B907" s="29" t="s">
        <v>12</v>
      </c>
    </row>
    <row r="908" spans="1:2" ht="48" x14ac:dyDescent="0.3">
      <c r="A908" s="28" t="s">
        <v>1428</v>
      </c>
      <c r="B908" s="29" t="s">
        <v>12</v>
      </c>
    </row>
    <row r="909" spans="1:2" ht="36" x14ac:dyDescent="0.3">
      <c r="A909" s="28" t="s">
        <v>1429</v>
      </c>
      <c r="B909" s="29" t="s">
        <v>13</v>
      </c>
    </row>
    <row r="910" spans="1:2" ht="24" x14ac:dyDescent="0.3">
      <c r="A910" s="28" t="s">
        <v>1430</v>
      </c>
      <c r="B910" s="29" t="s">
        <v>14</v>
      </c>
    </row>
    <row r="911" spans="1:2" x14ac:dyDescent="0.3">
      <c r="A911" s="28" t="s">
        <v>1431</v>
      </c>
      <c r="B911" s="29" t="s">
        <v>14</v>
      </c>
    </row>
    <row r="912" spans="1:2" x14ac:dyDescent="0.3">
      <c r="A912" s="28" t="s">
        <v>1432</v>
      </c>
      <c r="B912" s="29" t="s">
        <v>14</v>
      </c>
    </row>
    <row r="913" spans="1:2" ht="84" x14ac:dyDescent="0.3">
      <c r="A913" s="28" t="s">
        <v>1433</v>
      </c>
      <c r="B913" s="29" t="s">
        <v>14</v>
      </c>
    </row>
    <row r="914" spans="1:2" x14ac:dyDescent="0.3">
      <c r="A914" s="28" t="s">
        <v>1434</v>
      </c>
      <c r="B914" s="29" t="s">
        <v>498</v>
      </c>
    </row>
    <row r="915" spans="1:2" ht="24" x14ac:dyDescent="0.3">
      <c r="A915" s="28" t="s">
        <v>1435</v>
      </c>
      <c r="B915" s="29" t="s">
        <v>14</v>
      </c>
    </row>
    <row r="916" spans="1:2" x14ac:dyDescent="0.3">
      <c r="A916" s="28" t="s">
        <v>1436</v>
      </c>
      <c r="B916" s="29" t="s">
        <v>14</v>
      </c>
    </row>
    <row r="917" spans="1:2" ht="36" x14ac:dyDescent="0.3">
      <c r="A917" s="28" t="s">
        <v>1437</v>
      </c>
      <c r="B917" s="29" t="s">
        <v>498</v>
      </c>
    </row>
    <row r="918" spans="1:2" ht="36" x14ac:dyDescent="0.3">
      <c r="A918" s="28" t="s">
        <v>1438</v>
      </c>
      <c r="B918" s="29" t="s">
        <v>557</v>
      </c>
    </row>
    <row r="919" spans="1:2" ht="48" x14ac:dyDescent="0.3">
      <c r="A919" s="28" t="s">
        <v>1439</v>
      </c>
      <c r="B919" s="29" t="s">
        <v>538</v>
      </c>
    </row>
    <row r="920" spans="1:2" ht="36" x14ac:dyDescent="0.3">
      <c r="A920" s="28" t="s">
        <v>1440</v>
      </c>
      <c r="B920" s="29" t="s">
        <v>14</v>
      </c>
    </row>
    <row r="921" spans="1:2" ht="24" x14ac:dyDescent="0.3">
      <c r="A921" s="28" t="s">
        <v>1441</v>
      </c>
      <c r="B921" s="29" t="s">
        <v>14</v>
      </c>
    </row>
    <row r="922" spans="1:2" ht="24" x14ac:dyDescent="0.3">
      <c r="A922" s="28" t="s">
        <v>1442</v>
      </c>
      <c r="B922" s="29" t="s">
        <v>13</v>
      </c>
    </row>
    <row r="923" spans="1:2" ht="24" x14ac:dyDescent="0.3">
      <c r="A923" s="28" t="s">
        <v>1443</v>
      </c>
      <c r="B923" s="29" t="s">
        <v>12</v>
      </c>
    </row>
    <row r="924" spans="1:2" ht="36" x14ac:dyDescent="0.3">
      <c r="A924" s="28" t="s">
        <v>1444</v>
      </c>
      <c r="B924" s="29" t="s">
        <v>14</v>
      </c>
    </row>
    <row r="925" spans="1:2" ht="24" x14ac:dyDescent="0.3">
      <c r="A925" s="28" t="s">
        <v>1445</v>
      </c>
      <c r="B925" s="29" t="s">
        <v>12</v>
      </c>
    </row>
    <row r="926" spans="1:2" ht="24" x14ac:dyDescent="0.3">
      <c r="A926" s="28" t="s">
        <v>1446</v>
      </c>
      <c r="B926" s="29" t="s">
        <v>12</v>
      </c>
    </row>
    <row r="927" spans="1:2" ht="36" x14ac:dyDescent="0.3">
      <c r="A927" s="28" t="s">
        <v>1447</v>
      </c>
      <c r="B927" s="29" t="s">
        <v>14</v>
      </c>
    </row>
    <row r="928" spans="1:2" ht="68.25" customHeight="1" x14ac:dyDescent="0.3">
      <c r="A928" s="28" t="s">
        <v>1448</v>
      </c>
      <c r="B928" s="29" t="s">
        <v>507</v>
      </c>
    </row>
    <row r="929" spans="1:2" ht="61.5" x14ac:dyDescent="0.3">
      <c r="A929" s="28" t="s">
        <v>1449</v>
      </c>
      <c r="B929" s="29" t="s">
        <v>11</v>
      </c>
    </row>
    <row r="930" spans="1:2" x14ac:dyDescent="0.3">
      <c r="A930" s="28" t="s">
        <v>1450</v>
      </c>
      <c r="B930" s="29" t="s">
        <v>14</v>
      </c>
    </row>
    <row r="931" spans="1:2" x14ac:dyDescent="0.3">
      <c r="A931" s="28" t="s">
        <v>1451</v>
      </c>
      <c r="B931" s="29" t="s">
        <v>14</v>
      </c>
    </row>
    <row r="932" spans="1:2" ht="24" x14ac:dyDescent="0.3">
      <c r="A932" s="28" t="s">
        <v>1452</v>
      </c>
      <c r="B932" s="29" t="s">
        <v>18</v>
      </c>
    </row>
    <row r="933" spans="1:2" ht="36" x14ac:dyDescent="0.3">
      <c r="A933" s="28" t="s">
        <v>1453</v>
      </c>
      <c r="B933" s="29" t="s">
        <v>14</v>
      </c>
    </row>
    <row r="934" spans="1:2" ht="24" x14ac:dyDescent="0.3">
      <c r="A934" s="28" t="s">
        <v>1454</v>
      </c>
      <c r="B934" s="29" t="s">
        <v>512</v>
      </c>
    </row>
    <row r="935" spans="1:2" x14ac:dyDescent="0.3">
      <c r="A935" s="28" t="s">
        <v>1455</v>
      </c>
      <c r="B935" s="29" t="s">
        <v>512</v>
      </c>
    </row>
    <row r="936" spans="1:2" ht="24" x14ac:dyDescent="0.3">
      <c r="A936" s="28" t="s">
        <v>1456</v>
      </c>
      <c r="B936" s="29" t="s">
        <v>14</v>
      </c>
    </row>
    <row r="937" spans="1:2" ht="72" x14ac:dyDescent="0.3">
      <c r="A937" s="28" t="s">
        <v>1457</v>
      </c>
      <c r="B937" s="29" t="s">
        <v>10</v>
      </c>
    </row>
    <row r="938" spans="1:2" x14ac:dyDescent="0.3">
      <c r="A938" s="28" t="s">
        <v>1458</v>
      </c>
      <c r="B938" s="29" t="s">
        <v>512</v>
      </c>
    </row>
    <row r="939" spans="1:2" ht="24" x14ac:dyDescent="0.3">
      <c r="A939" s="28" t="s">
        <v>1459</v>
      </c>
      <c r="B939" s="29" t="s">
        <v>14</v>
      </c>
    </row>
    <row r="940" spans="1:2" ht="24" x14ac:dyDescent="0.3">
      <c r="A940" s="28" t="s">
        <v>1460</v>
      </c>
      <c r="B940" s="29" t="s">
        <v>596</v>
      </c>
    </row>
    <row r="941" spans="1:2" ht="24" x14ac:dyDescent="0.3">
      <c r="A941" s="28" t="s">
        <v>1461</v>
      </c>
      <c r="B941" s="29" t="s">
        <v>507</v>
      </c>
    </row>
    <row r="942" spans="1:2" ht="24" x14ac:dyDescent="0.3">
      <c r="A942" s="28" t="s">
        <v>1462</v>
      </c>
      <c r="B942" s="29" t="s">
        <v>14</v>
      </c>
    </row>
    <row r="943" spans="1:2" ht="60" x14ac:dyDescent="0.3">
      <c r="A943" s="28" t="s">
        <v>1463</v>
      </c>
      <c r="B943" s="29" t="s">
        <v>12</v>
      </c>
    </row>
    <row r="944" spans="1:2" ht="36" x14ac:dyDescent="0.3">
      <c r="A944" s="28" t="s">
        <v>1464</v>
      </c>
      <c r="B944" s="29" t="s">
        <v>14</v>
      </c>
    </row>
    <row r="945" spans="1:2" ht="60" x14ac:dyDescent="0.3">
      <c r="A945" s="28" t="s">
        <v>1465</v>
      </c>
      <c r="B945" s="29" t="s">
        <v>14</v>
      </c>
    </row>
    <row r="946" spans="1:2" ht="48" x14ac:dyDescent="0.3">
      <c r="A946" s="28" t="s">
        <v>1466</v>
      </c>
      <c r="B946" s="29" t="s">
        <v>13</v>
      </c>
    </row>
    <row r="947" spans="1:2" ht="24" x14ac:dyDescent="0.3">
      <c r="A947" s="28" t="s">
        <v>1467</v>
      </c>
      <c r="B947" s="29" t="s">
        <v>498</v>
      </c>
    </row>
    <row r="948" spans="1:2" ht="36" x14ac:dyDescent="0.3">
      <c r="A948" s="28" t="s">
        <v>1468</v>
      </c>
      <c r="B948" s="29" t="s">
        <v>12</v>
      </c>
    </row>
    <row r="949" spans="1:2" ht="36" x14ac:dyDescent="0.3">
      <c r="A949" s="28" t="s">
        <v>1469</v>
      </c>
      <c r="B949" s="29" t="s">
        <v>507</v>
      </c>
    </row>
    <row r="950" spans="1:2" ht="24" x14ac:dyDescent="0.3">
      <c r="A950" s="28" t="s">
        <v>1470</v>
      </c>
      <c r="B950" s="29" t="s">
        <v>507</v>
      </c>
    </row>
    <row r="951" spans="1:2" ht="36" x14ac:dyDescent="0.3">
      <c r="A951" s="28" t="s">
        <v>1471</v>
      </c>
      <c r="B951" s="29" t="s">
        <v>12</v>
      </c>
    </row>
    <row r="952" spans="1:2" ht="24" x14ac:dyDescent="0.3">
      <c r="A952" s="28" t="s">
        <v>1472</v>
      </c>
      <c r="B952" s="29" t="s">
        <v>14</v>
      </c>
    </row>
    <row r="953" spans="1:2" ht="48" x14ac:dyDescent="0.3">
      <c r="A953" s="28" t="s">
        <v>1473</v>
      </c>
      <c r="B953" s="29" t="s">
        <v>14</v>
      </c>
    </row>
    <row r="954" spans="1:2" ht="24" x14ac:dyDescent="0.3">
      <c r="A954" s="28" t="s">
        <v>1474</v>
      </c>
      <c r="B954" s="29" t="s">
        <v>543</v>
      </c>
    </row>
    <row r="955" spans="1:2" ht="84" x14ac:dyDescent="0.3">
      <c r="A955" s="28" t="s">
        <v>1475</v>
      </c>
      <c r="B955" s="29" t="s">
        <v>507</v>
      </c>
    </row>
    <row r="956" spans="1:2" ht="36" x14ac:dyDescent="0.3">
      <c r="A956" s="28" t="s">
        <v>1476</v>
      </c>
      <c r="B956" s="29" t="s">
        <v>11</v>
      </c>
    </row>
    <row r="957" spans="1:2" ht="36" x14ac:dyDescent="0.3">
      <c r="A957" s="28" t="s">
        <v>1477</v>
      </c>
      <c r="B957" s="29" t="s">
        <v>12</v>
      </c>
    </row>
    <row r="958" spans="1:2" ht="24" x14ac:dyDescent="0.3">
      <c r="A958" s="28" t="s">
        <v>1478</v>
      </c>
      <c r="B958" s="29" t="s">
        <v>543</v>
      </c>
    </row>
    <row r="959" spans="1:2" ht="24" x14ac:dyDescent="0.3">
      <c r="A959" s="28" t="s">
        <v>1479</v>
      </c>
      <c r="B959" s="29" t="s">
        <v>507</v>
      </c>
    </row>
    <row r="960" spans="1:2" ht="36" x14ac:dyDescent="0.3">
      <c r="A960" s="28" t="s">
        <v>1480</v>
      </c>
      <c r="B960" s="29" t="s">
        <v>507</v>
      </c>
    </row>
    <row r="961" spans="1:2" ht="36" x14ac:dyDescent="0.3">
      <c r="A961" s="28" t="s">
        <v>1481</v>
      </c>
      <c r="B961" s="29" t="s">
        <v>507</v>
      </c>
    </row>
    <row r="962" spans="1:2" ht="36" x14ac:dyDescent="0.3">
      <c r="A962" s="28" t="s">
        <v>1482</v>
      </c>
      <c r="B962" s="29" t="s">
        <v>14</v>
      </c>
    </row>
    <row r="963" spans="1:2" ht="60" x14ac:dyDescent="0.3">
      <c r="A963" s="28" t="s">
        <v>1483</v>
      </c>
      <c r="B963" s="29" t="s">
        <v>507</v>
      </c>
    </row>
    <row r="964" spans="1:2" ht="48" x14ac:dyDescent="0.3">
      <c r="A964" s="28" t="s">
        <v>1484</v>
      </c>
      <c r="B964" s="29" t="s">
        <v>14</v>
      </c>
    </row>
    <row r="965" spans="1:2" ht="36" x14ac:dyDescent="0.3">
      <c r="A965" s="28" t="s">
        <v>1485</v>
      </c>
      <c r="B965" s="29" t="s">
        <v>582</v>
      </c>
    </row>
    <row r="966" spans="1:2" ht="36" x14ac:dyDescent="0.3">
      <c r="A966" s="28" t="s">
        <v>1486</v>
      </c>
      <c r="B966" s="29" t="s">
        <v>507</v>
      </c>
    </row>
    <row r="967" spans="1:2" ht="24" x14ac:dyDescent="0.3">
      <c r="A967" s="28" t="s">
        <v>1487</v>
      </c>
      <c r="B967" s="29" t="s">
        <v>507</v>
      </c>
    </row>
    <row r="968" spans="1:2" ht="60" x14ac:dyDescent="0.3">
      <c r="A968" s="28" t="s">
        <v>1488</v>
      </c>
      <c r="B968" s="29" t="s">
        <v>12</v>
      </c>
    </row>
    <row r="969" spans="1:2" ht="24" x14ac:dyDescent="0.3">
      <c r="A969" s="28" t="s">
        <v>1489</v>
      </c>
      <c r="B969" s="29" t="s">
        <v>512</v>
      </c>
    </row>
    <row r="970" spans="1:2" x14ac:dyDescent="0.3">
      <c r="A970" s="28" t="s">
        <v>1490</v>
      </c>
      <c r="B970" s="29" t="s">
        <v>498</v>
      </c>
    </row>
    <row r="971" spans="1:2" ht="72" x14ac:dyDescent="0.3">
      <c r="A971" s="28" t="s">
        <v>1491</v>
      </c>
      <c r="B971" s="29" t="s">
        <v>14</v>
      </c>
    </row>
    <row r="972" spans="1:2" ht="48" x14ac:dyDescent="0.3">
      <c r="A972" s="28" t="s">
        <v>1492</v>
      </c>
      <c r="B972" s="29" t="s">
        <v>512</v>
      </c>
    </row>
    <row r="973" spans="1:2" ht="72" x14ac:dyDescent="0.3">
      <c r="A973" s="28" t="s">
        <v>1493</v>
      </c>
      <c r="B973" s="29" t="s">
        <v>532</v>
      </c>
    </row>
    <row r="974" spans="1:2" ht="24" x14ac:dyDescent="0.3">
      <c r="A974" s="28" t="s">
        <v>1494</v>
      </c>
      <c r="B974" s="29" t="s">
        <v>14</v>
      </c>
    </row>
    <row r="975" spans="1:2" ht="24" x14ac:dyDescent="0.3">
      <c r="A975" s="28" t="s">
        <v>1495</v>
      </c>
      <c r="B975" s="29" t="s">
        <v>14</v>
      </c>
    </row>
    <row r="976" spans="1:2" x14ac:dyDescent="0.3">
      <c r="A976" s="28" t="s">
        <v>1496</v>
      </c>
      <c r="B976" s="29" t="s">
        <v>543</v>
      </c>
    </row>
    <row r="977" spans="1:2" ht="24" x14ac:dyDescent="0.3">
      <c r="A977" s="28" t="s">
        <v>1497</v>
      </c>
      <c r="B977" s="29" t="s">
        <v>14</v>
      </c>
    </row>
    <row r="978" spans="1:2" ht="24" x14ac:dyDescent="0.3">
      <c r="A978" s="28" t="s">
        <v>1498</v>
      </c>
      <c r="B978" s="29" t="s">
        <v>12</v>
      </c>
    </row>
    <row r="979" spans="1:2" x14ac:dyDescent="0.3">
      <c r="A979" s="28" t="s">
        <v>1499</v>
      </c>
      <c r="B979" s="29" t="s">
        <v>14</v>
      </c>
    </row>
    <row r="980" spans="1:2" x14ac:dyDescent="0.3">
      <c r="A980" s="28" t="s">
        <v>1500</v>
      </c>
      <c r="B980" s="29" t="s">
        <v>14</v>
      </c>
    </row>
    <row r="981" spans="1:2" ht="36" x14ac:dyDescent="0.3">
      <c r="A981" s="28" t="s">
        <v>1501</v>
      </c>
      <c r="B981" s="29" t="s">
        <v>512</v>
      </c>
    </row>
    <row r="982" spans="1:2" x14ac:dyDescent="0.3">
      <c r="A982" s="28" t="s">
        <v>24</v>
      </c>
      <c r="B982" s="29" t="s">
        <v>14</v>
      </c>
    </row>
    <row r="983" spans="1:2" ht="48" x14ac:dyDescent="0.3">
      <c r="A983" s="28" t="s">
        <v>1502</v>
      </c>
      <c r="B983" s="29" t="s">
        <v>14</v>
      </c>
    </row>
    <row r="984" spans="1:2" ht="24" x14ac:dyDescent="0.3">
      <c r="A984" s="28" t="s">
        <v>1503</v>
      </c>
      <c r="B984" s="29" t="s">
        <v>10</v>
      </c>
    </row>
    <row r="985" spans="1:2" ht="48" x14ac:dyDescent="0.3">
      <c r="A985" s="28" t="s">
        <v>1504</v>
      </c>
      <c r="B985" s="29" t="s">
        <v>10</v>
      </c>
    </row>
    <row r="986" spans="1:2" ht="48" x14ac:dyDescent="0.3">
      <c r="A986" s="28" t="s">
        <v>1505</v>
      </c>
      <c r="B986" s="29" t="s">
        <v>10</v>
      </c>
    </row>
    <row r="987" spans="1:2" ht="36" x14ac:dyDescent="0.3">
      <c r="A987" s="28" t="s">
        <v>1506</v>
      </c>
      <c r="B987" s="29" t="s">
        <v>14</v>
      </c>
    </row>
    <row r="988" spans="1:2" ht="24" x14ac:dyDescent="0.3">
      <c r="A988" s="28" t="s">
        <v>1507</v>
      </c>
      <c r="B988" s="29" t="s">
        <v>12</v>
      </c>
    </row>
    <row r="989" spans="1:2" ht="24" x14ac:dyDescent="0.3">
      <c r="A989" s="28" t="s">
        <v>1508</v>
      </c>
      <c r="B989" s="29" t="s">
        <v>12</v>
      </c>
    </row>
    <row r="990" spans="1:2" ht="24" x14ac:dyDescent="0.3">
      <c r="A990" s="28" t="s">
        <v>1509</v>
      </c>
      <c r="B990" s="29" t="s">
        <v>14</v>
      </c>
    </row>
    <row r="991" spans="1:2" ht="24" x14ac:dyDescent="0.3">
      <c r="A991" s="28" t="s">
        <v>1510</v>
      </c>
      <c r="B991" s="29" t="s">
        <v>18</v>
      </c>
    </row>
    <row r="992" spans="1:2" ht="24" x14ac:dyDescent="0.3">
      <c r="A992" s="28" t="s">
        <v>1511</v>
      </c>
      <c r="B992" s="29" t="s">
        <v>18</v>
      </c>
    </row>
    <row r="993" spans="1:2" x14ac:dyDescent="0.3">
      <c r="A993" s="28" t="s">
        <v>1512</v>
      </c>
      <c r="B993" s="29" t="s">
        <v>543</v>
      </c>
    </row>
    <row r="994" spans="1:2" x14ac:dyDescent="0.3">
      <c r="A994" s="28" t="s">
        <v>1513</v>
      </c>
      <c r="B994" s="29" t="s">
        <v>14</v>
      </c>
    </row>
    <row r="995" spans="1:2" x14ac:dyDescent="0.3">
      <c r="A995" s="28" t="s">
        <v>1514</v>
      </c>
      <c r="B995" s="29" t="s">
        <v>14</v>
      </c>
    </row>
    <row r="996" spans="1:2" x14ac:dyDescent="0.3">
      <c r="A996" s="28" t="s">
        <v>1515</v>
      </c>
      <c r="B996" s="29" t="s">
        <v>14</v>
      </c>
    </row>
    <row r="997" spans="1:2" ht="36" x14ac:dyDescent="0.3">
      <c r="A997" s="28" t="s">
        <v>1516</v>
      </c>
      <c r="B997" s="29" t="s">
        <v>12</v>
      </c>
    </row>
    <row r="998" spans="1:2" ht="48" x14ac:dyDescent="0.3">
      <c r="A998" s="28" t="s">
        <v>1517</v>
      </c>
      <c r="B998" s="29" t="s">
        <v>14</v>
      </c>
    </row>
    <row r="999" spans="1:2" ht="36" x14ac:dyDescent="0.3">
      <c r="A999" s="28" t="s">
        <v>1518</v>
      </c>
      <c r="B999" s="29" t="s">
        <v>18</v>
      </c>
    </row>
    <row r="1000" spans="1:2" ht="48" x14ac:dyDescent="0.3">
      <c r="A1000" s="28" t="s">
        <v>1519</v>
      </c>
      <c r="B1000" s="29" t="s">
        <v>14</v>
      </c>
    </row>
    <row r="1001" spans="1:2" x14ac:dyDescent="0.3">
      <c r="A1001" s="28" t="s">
        <v>1520</v>
      </c>
      <c r="B1001" s="29" t="s">
        <v>14</v>
      </c>
    </row>
    <row r="1002" spans="1:2" x14ac:dyDescent="0.3">
      <c r="A1002" s="28" t="s">
        <v>1521</v>
      </c>
      <c r="B1002" s="29" t="s">
        <v>14</v>
      </c>
    </row>
    <row r="1003" spans="1:2" ht="48" x14ac:dyDescent="0.3">
      <c r="A1003" s="28" t="s">
        <v>1522</v>
      </c>
      <c r="B1003" s="29" t="s">
        <v>14</v>
      </c>
    </row>
    <row r="1004" spans="1:2" x14ac:dyDescent="0.3">
      <c r="A1004" s="28" t="s">
        <v>1523</v>
      </c>
      <c r="B1004" s="29" t="s">
        <v>543</v>
      </c>
    </row>
    <row r="1005" spans="1:2" ht="60" x14ac:dyDescent="0.3">
      <c r="A1005" s="28" t="s">
        <v>1524</v>
      </c>
      <c r="B1005" s="29" t="s">
        <v>14</v>
      </c>
    </row>
    <row r="1006" spans="1:2" ht="24" x14ac:dyDescent="0.3">
      <c r="A1006" s="28" t="s">
        <v>1525</v>
      </c>
      <c r="B1006" s="29" t="s">
        <v>14</v>
      </c>
    </row>
    <row r="1007" spans="1:2" ht="24" x14ac:dyDescent="0.3">
      <c r="A1007" s="28" t="s">
        <v>1526</v>
      </c>
      <c r="B1007" s="29" t="s">
        <v>14</v>
      </c>
    </row>
    <row r="1008" spans="1:2" ht="24" x14ac:dyDescent="0.3">
      <c r="A1008" s="28" t="s">
        <v>1527</v>
      </c>
      <c r="B1008" s="29" t="s">
        <v>14</v>
      </c>
    </row>
    <row r="1009" spans="1:2" ht="36" x14ac:dyDescent="0.3">
      <c r="A1009" s="28" t="s">
        <v>1528</v>
      </c>
      <c r="B1009" s="29" t="s">
        <v>10</v>
      </c>
    </row>
    <row r="1010" spans="1:2" ht="48" x14ac:dyDescent="0.3">
      <c r="A1010" s="28" t="s">
        <v>1529</v>
      </c>
      <c r="B1010" s="29" t="s">
        <v>14</v>
      </c>
    </row>
    <row r="1011" spans="1:2" ht="36" x14ac:dyDescent="0.3">
      <c r="A1011" s="28" t="s">
        <v>1530</v>
      </c>
      <c r="B1011" s="29" t="s">
        <v>14</v>
      </c>
    </row>
    <row r="1012" spans="1:2" ht="48" x14ac:dyDescent="0.3">
      <c r="A1012" s="28" t="s">
        <v>1531</v>
      </c>
      <c r="B1012" s="29" t="s">
        <v>12</v>
      </c>
    </row>
    <row r="1013" spans="1:2" ht="60" x14ac:dyDescent="0.3">
      <c r="A1013" s="28" t="s">
        <v>1532</v>
      </c>
      <c r="B1013" s="29" t="s">
        <v>13</v>
      </c>
    </row>
    <row r="1014" spans="1:2" ht="84" x14ac:dyDescent="0.3">
      <c r="A1014" s="28" t="s">
        <v>1533</v>
      </c>
      <c r="B1014" s="29" t="s">
        <v>14</v>
      </c>
    </row>
    <row r="1015" spans="1:2" ht="24" x14ac:dyDescent="0.3">
      <c r="A1015" s="28" t="s">
        <v>1534</v>
      </c>
      <c r="B1015" s="29" t="s">
        <v>512</v>
      </c>
    </row>
    <row r="1016" spans="1:2" ht="24" x14ac:dyDescent="0.3">
      <c r="A1016" s="28" t="s">
        <v>1535</v>
      </c>
      <c r="B1016" s="29" t="s">
        <v>14</v>
      </c>
    </row>
    <row r="1017" spans="1:2" ht="24" x14ac:dyDescent="0.3">
      <c r="A1017" s="28" t="s">
        <v>1536</v>
      </c>
      <c r="B1017" s="29" t="s">
        <v>14</v>
      </c>
    </row>
    <row r="1018" spans="1:2" ht="24" x14ac:dyDescent="0.3">
      <c r="A1018" s="28" t="s">
        <v>1537</v>
      </c>
      <c r="B1018" s="29" t="s">
        <v>498</v>
      </c>
    </row>
    <row r="1019" spans="1:2" x14ac:dyDescent="0.3">
      <c r="A1019" s="28" t="s">
        <v>1538</v>
      </c>
      <c r="B1019" s="29" t="s">
        <v>14</v>
      </c>
    </row>
    <row r="1020" spans="1:2" ht="24" x14ac:dyDescent="0.3">
      <c r="A1020" s="28" t="s">
        <v>1539</v>
      </c>
      <c r="B1020" s="29" t="s">
        <v>10</v>
      </c>
    </row>
    <row r="1021" spans="1:2" ht="60" x14ac:dyDescent="0.3">
      <c r="A1021" s="28" t="s">
        <v>1540</v>
      </c>
      <c r="B1021" s="29" t="s">
        <v>12</v>
      </c>
    </row>
    <row r="1022" spans="1:2" ht="48" x14ac:dyDescent="0.3">
      <c r="A1022" s="28" t="s">
        <v>1541</v>
      </c>
      <c r="B1022" s="29" t="s">
        <v>10</v>
      </c>
    </row>
    <row r="1023" spans="1:2" ht="24" x14ac:dyDescent="0.3">
      <c r="A1023" s="28" t="s">
        <v>1542</v>
      </c>
      <c r="B1023" s="29" t="s">
        <v>512</v>
      </c>
    </row>
    <row r="1024" spans="1:2" ht="24" x14ac:dyDescent="0.3">
      <c r="A1024" s="28" t="s">
        <v>1543</v>
      </c>
      <c r="B1024" s="29" t="s">
        <v>10</v>
      </c>
    </row>
    <row r="1025" spans="1:2" ht="24" x14ac:dyDescent="0.3">
      <c r="A1025" s="28" t="s">
        <v>1544</v>
      </c>
      <c r="B1025" s="29" t="s">
        <v>18</v>
      </c>
    </row>
    <row r="1026" spans="1:2" ht="72" x14ac:dyDescent="0.3">
      <c r="A1026" s="28" t="s">
        <v>1545</v>
      </c>
      <c r="B1026" s="29" t="s">
        <v>18</v>
      </c>
    </row>
    <row r="1027" spans="1:2" ht="24" x14ac:dyDescent="0.3">
      <c r="A1027" s="28" t="s">
        <v>1546</v>
      </c>
      <c r="B1027" s="29" t="s">
        <v>18</v>
      </c>
    </row>
    <row r="1028" spans="1:2" x14ac:dyDescent="0.3">
      <c r="A1028" s="28" t="s">
        <v>1547</v>
      </c>
      <c r="B1028" s="29" t="s">
        <v>18</v>
      </c>
    </row>
    <row r="1029" spans="1:2" ht="24" x14ac:dyDescent="0.3">
      <c r="A1029" s="28" t="s">
        <v>1548</v>
      </c>
      <c r="B1029" s="29" t="s">
        <v>18</v>
      </c>
    </row>
    <row r="1030" spans="1:2" ht="36" x14ac:dyDescent="0.3">
      <c r="A1030" s="28" t="s">
        <v>1549</v>
      </c>
      <c r="B1030" s="29" t="s">
        <v>14</v>
      </c>
    </row>
    <row r="1031" spans="1:2" ht="96" x14ac:dyDescent="0.3">
      <c r="A1031" s="28" t="s">
        <v>1550</v>
      </c>
      <c r="B1031" s="29" t="s">
        <v>754</v>
      </c>
    </row>
    <row r="1032" spans="1:2" ht="36" x14ac:dyDescent="0.3">
      <c r="A1032" s="28" t="s">
        <v>1551</v>
      </c>
      <c r="B1032" s="29" t="s">
        <v>11</v>
      </c>
    </row>
    <row r="1033" spans="1:2" ht="60" x14ac:dyDescent="0.3">
      <c r="A1033" s="28" t="s">
        <v>1552</v>
      </c>
      <c r="B1033" s="29" t="s">
        <v>14</v>
      </c>
    </row>
    <row r="1034" spans="1:2" ht="36" x14ac:dyDescent="0.3">
      <c r="A1034" s="28" t="s">
        <v>1553</v>
      </c>
      <c r="B1034" s="29" t="s">
        <v>10</v>
      </c>
    </row>
    <row r="1035" spans="1:2" ht="24" x14ac:dyDescent="0.3">
      <c r="A1035" s="28" t="s">
        <v>1554</v>
      </c>
      <c r="B1035" s="29" t="s">
        <v>498</v>
      </c>
    </row>
    <row r="1036" spans="1:2" ht="36" x14ac:dyDescent="0.3">
      <c r="A1036" s="28" t="s">
        <v>1555</v>
      </c>
      <c r="B1036" s="29" t="s">
        <v>18</v>
      </c>
    </row>
    <row r="1037" spans="1:2" ht="24" x14ac:dyDescent="0.3">
      <c r="A1037" s="28" t="s">
        <v>1556</v>
      </c>
      <c r="B1037" s="29" t="s">
        <v>507</v>
      </c>
    </row>
    <row r="1038" spans="1:2" ht="60" x14ac:dyDescent="0.3">
      <c r="A1038" s="28" t="s">
        <v>1557</v>
      </c>
      <c r="B1038" s="29" t="s">
        <v>12</v>
      </c>
    </row>
    <row r="1039" spans="1:2" ht="36" x14ac:dyDescent="0.3">
      <c r="A1039" s="28" t="s">
        <v>1558</v>
      </c>
      <c r="B1039" s="29" t="s">
        <v>507</v>
      </c>
    </row>
    <row r="1040" spans="1:2" ht="36" x14ac:dyDescent="0.3">
      <c r="A1040" s="28" t="s">
        <v>1559</v>
      </c>
      <c r="B1040" s="29" t="s">
        <v>13</v>
      </c>
    </row>
    <row r="1041" spans="1:2" ht="36" x14ac:dyDescent="0.3">
      <c r="A1041" s="28" t="s">
        <v>1560</v>
      </c>
      <c r="B1041" s="29" t="s">
        <v>12</v>
      </c>
    </row>
    <row r="1042" spans="1:2" ht="24" x14ac:dyDescent="0.3">
      <c r="A1042" s="28" t="s">
        <v>1561</v>
      </c>
      <c r="B1042" s="29" t="s">
        <v>12</v>
      </c>
    </row>
    <row r="1043" spans="1:2" ht="66" customHeight="1" x14ac:dyDescent="0.3">
      <c r="A1043" s="28" t="s">
        <v>1562</v>
      </c>
      <c r="B1043" s="29" t="s">
        <v>507</v>
      </c>
    </row>
    <row r="1044" spans="1:2" ht="36" x14ac:dyDescent="0.3">
      <c r="A1044" s="28" t="s">
        <v>1563</v>
      </c>
      <c r="B1044" s="29" t="s">
        <v>507</v>
      </c>
    </row>
    <row r="1045" spans="1:2" ht="24" x14ac:dyDescent="0.3">
      <c r="A1045" s="28" t="s">
        <v>1564</v>
      </c>
      <c r="B1045" s="29" t="s">
        <v>14</v>
      </c>
    </row>
    <row r="1046" spans="1:2" ht="24" x14ac:dyDescent="0.3">
      <c r="A1046" s="28" t="s">
        <v>1565</v>
      </c>
      <c r="B1046" s="29" t="s">
        <v>498</v>
      </c>
    </row>
    <row r="1047" spans="1:2" ht="24" x14ac:dyDescent="0.3">
      <c r="A1047" s="28" t="s">
        <v>1566</v>
      </c>
      <c r="B1047" s="29" t="s">
        <v>13</v>
      </c>
    </row>
    <row r="1048" spans="1:2" ht="36" x14ac:dyDescent="0.3">
      <c r="A1048" s="28" t="s">
        <v>1567</v>
      </c>
      <c r="B1048" s="29" t="s">
        <v>14</v>
      </c>
    </row>
    <row r="1049" spans="1:2" ht="36" x14ac:dyDescent="0.3">
      <c r="A1049" s="28" t="s">
        <v>1568</v>
      </c>
      <c r="B1049" s="29" t="s">
        <v>1569</v>
      </c>
    </row>
    <row r="1050" spans="1:2" ht="60" x14ac:dyDescent="0.3">
      <c r="A1050" s="28" t="s">
        <v>1570</v>
      </c>
      <c r="B1050" s="29" t="s">
        <v>12</v>
      </c>
    </row>
    <row r="1051" spans="1:2" ht="36" x14ac:dyDescent="0.3">
      <c r="A1051" s="28" t="s">
        <v>1571</v>
      </c>
      <c r="B1051" s="29" t="s">
        <v>507</v>
      </c>
    </row>
    <row r="1052" spans="1:2" ht="48" x14ac:dyDescent="0.3">
      <c r="A1052" s="28" t="s">
        <v>1572</v>
      </c>
      <c r="B1052" s="29" t="s">
        <v>10</v>
      </c>
    </row>
    <row r="1053" spans="1:2" ht="36" x14ac:dyDescent="0.3">
      <c r="A1053" s="28" t="s">
        <v>1573</v>
      </c>
      <c r="B1053" s="29" t="s">
        <v>10</v>
      </c>
    </row>
    <row r="1054" spans="1:2" ht="24" x14ac:dyDescent="0.3">
      <c r="A1054" s="28" t="s">
        <v>1574</v>
      </c>
      <c r="B1054" s="29" t="s">
        <v>507</v>
      </c>
    </row>
    <row r="1055" spans="1:2" ht="36" x14ac:dyDescent="0.3">
      <c r="A1055" s="28" t="s">
        <v>1575</v>
      </c>
      <c r="B1055" s="29" t="s">
        <v>10</v>
      </c>
    </row>
    <row r="1056" spans="1:2" ht="24" x14ac:dyDescent="0.3">
      <c r="A1056" s="28" t="s">
        <v>1576</v>
      </c>
      <c r="B1056" s="29" t="s">
        <v>14</v>
      </c>
    </row>
    <row r="1057" spans="1:2" ht="24" x14ac:dyDescent="0.3">
      <c r="A1057" s="28" t="s">
        <v>1577</v>
      </c>
      <c r="B1057" s="29" t="s">
        <v>543</v>
      </c>
    </row>
    <row r="1058" spans="1:2" ht="24" x14ac:dyDescent="0.3">
      <c r="A1058" s="28" t="s">
        <v>1578</v>
      </c>
      <c r="B1058" s="29" t="s">
        <v>12</v>
      </c>
    </row>
    <row r="1059" spans="1:2" ht="48" x14ac:dyDescent="0.3">
      <c r="A1059" s="28" t="s">
        <v>1579</v>
      </c>
      <c r="B1059" s="29" t="s">
        <v>816</v>
      </c>
    </row>
    <row r="1060" spans="1:2" ht="36" x14ac:dyDescent="0.3">
      <c r="A1060" s="28" t="s">
        <v>1580</v>
      </c>
      <c r="B1060" s="29" t="s">
        <v>10</v>
      </c>
    </row>
    <row r="1061" spans="1:2" ht="24" x14ac:dyDescent="0.3">
      <c r="A1061" s="28" t="s">
        <v>1581</v>
      </c>
      <c r="B1061" s="29" t="s">
        <v>18</v>
      </c>
    </row>
    <row r="1062" spans="1:2" x14ac:dyDescent="0.3">
      <c r="A1062" s="28" t="s">
        <v>1582</v>
      </c>
      <c r="B1062" s="29" t="s">
        <v>18</v>
      </c>
    </row>
    <row r="1063" spans="1:2" x14ac:dyDescent="0.3">
      <c r="A1063" s="28" t="s">
        <v>1583</v>
      </c>
      <c r="B1063" s="29" t="s">
        <v>14</v>
      </c>
    </row>
    <row r="1064" spans="1:2" ht="24" x14ac:dyDescent="0.3">
      <c r="A1064" s="28" t="s">
        <v>1584</v>
      </c>
      <c r="B1064" s="29" t="s">
        <v>18</v>
      </c>
    </row>
    <row r="1065" spans="1:2" x14ac:dyDescent="0.3">
      <c r="A1065" s="28" t="s">
        <v>1585</v>
      </c>
      <c r="B1065" s="29" t="s">
        <v>18</v>
      </c>
    </row>
    <row r="1066" spans="1:2" ht="60" x14ac:dyDescent="0.3">
      <c r="A1066" s="28" t="s">
        <v>1586</v>
      </c>
      <c r="B1066" s="29" t="s">
        <v>18</v>
      </c>
    </row>
    <row r="1067" spans="1:2" ht="48" x14ac:dyDescent="0.3">
      <c r="A1067" s="28" t="s">
        <v>1587</v>
      </c>
      <c r="B1067" s="29" t="s">
        <v>12</v>
      </c>
    </row>
    <row r="1068" spans="1:2" ht="24" x14ac:dyDescent="0.3">
      <c r="A1068" s="28" t="s">
        <v>1588</v>
      </c>
      <c r="B1068" s="29" t="s">
        <v>512</v>
      </c>
    </row>
    <row r="1069" spans="1:2" ht="72" x14ac:dyDescent="0.3">
      <c r="A1069" s="28" t="s">
        <v>1589</v>
      </c>
      <c r="B1069" s="29" t="s">
        <v>12</v>
      </c>
    </row>
    <row r="1070" spans="1:2" x14ac:dyDescent="0.3">
      <c r="A1070" s="28" t="s">
        <v>1590</v>
      </c>
      <c r="B1070" s="29" t="s">
        <v>14</v>
      </c>
    </row>
    <row r="1071" spans="1:2" ht="24" x14ac:dyDescent="0.3">
      <c r="A1071" s="28" t="s">
        <v>1591</v>
      </c>
      <c r="B1071" s="29" t="s">
        <v>10</v>
      </c>
    </row>
    <row r="1072" spans="1:2" x14ac:dyDescent="0.3">
      <c r="A1072" s="28" t="s">
        <v>1592</v>
      </c>
      <c r="B1072" s="29" t="s">
        <v>14</v>
      </c>
    </row>
    <row r="1073" spans="1:2" ht="36" x14ac:dyDescent="0.3">
      <c r="A1073" s="28" t="s">
        <v>1593</v>
      </c>
      <c r="B1073" s="29" t="s">
        <v>14</v>
      </c>
    </row>
    <row r="1074" spans="1:2" ht="24" x14ac:dyDescent="0.3">
      <c r="A1074" s="28" t="s">
        <v>1594</v>
      </c>
      <c r="B1074" s="29" t="s">
        <v>507</v>
      </c>
    </row>
    <row r="1075" spans="1:2" ht="36" x14ac:dyDescent="0.3">
      <c r="A1075" s="28" t="s">
        <v>1595</v>
      </c>
      <c r="B1075" s="29" t="s">
        <v>11</v>
      </c>
    </row>
    <row r="1076" spans="1:2" ht="24" x14ac:dyDescent="0.3">
      <c r="A1076" s="28" t="s">
        <v>1596</v>
      </c>
      <c r="B1076" s="29" t="s">
        <v>12</v>
      </c>
    </row>
    <row r="1077" spans="1:2" ht="36" x14ac:dyDescent="0.3">
      <c r="A1077" s="28" t="s">
        <v>1597</v>
      </c>
      <c r="B1077" s="29" t="s">
        <v>12</v>
      </c>
    </row>
    <row r="1078" spans="1:2" ht="48" x14ac:dyDescent="0.3">
      <c r="A1078" s="28" t="s">
        <v>1598</v>
      </c>
      <c r="B1078" s="29" t="s">
        <v>13</v>
      </c>
    </row>
    <row r="1079" spans="1:2" ht="24" x14ac:dyDescent="0.3">
      <c r="A1079" s="28" t="s">
        <v>1599</v>
      </c>
      <c r="B1079" s="29" t="s">
        <v>507</v>
      </c>
    </row>
    <row r="1080" spans="1:2" ht="36" x14ac:dyDescent="0.3">
      <c r="A1080" s="28" t="s">
        <v>1600</v>
      </c>
      <c r="B1080" s="29" t="s">
        <v>507</v>
      </c>
    </row>
    <row r="1081" spans="1:2" ht="24" x14ac:dyDescent="0.3">
      <c r="A1081" s="28" t="s">
        <v>1601</v>
      </c>
      <c r="B1081" s="29" t="s">
        <v>11</v>
      </c>
    </row>
    <row r="1082" spans="1:2" ht="24" x14ac:dyDescent="0.3">
      <c r="A1082" s="28" t="s">
        <v>1602</v>
      </c>
      <c r="B1082" s="29" t="s">
        <v>498</v>
      </c>
    </row>
    <row r="1083" spans="1:2" ht="24" x14ac:dyDescent="0.3">
      <c r="A1083" s="28" t="s">
        <v>1603</v>
      </c>
      <c r="B1083" s="29" t="s">
        <v>10</v>
      </c>
    </row>
    <row r="1084" spans="1:2" ht="48" x14ac:dyDescent="0.3">
      <c r="A1084" s="28" t="s">
        <v>1604</v>
      </c>
      <c r="B1084" s="29" t="s">
        <v>12</v>
      </c>
    </row>
    <row r="1085" spans="1:2" ht="36" x14ac:dyDescent="0.3">
      <c r="A1085" s="28" t="s">
        <v>1605</v>
      </c>
      <c r="B1085" s="29" t="s">
        <v>512</v>
      </c>
    </row>
    <row r="1086" spans="1:2" ht="24" x14ac:dyDescent="0.3">
      <c r="A1086" s="28" t="s">
        <v>1606</v>
      </c>
      <c r="B1086" s="29" t="s">
        <v>507</v>
      </c>
    </row>
    <row r="1087" spans="1:2" ht="60" x14ac:dyDescent="0.3">
      <c r="A1087" s="28" t="s">
        <v>1607</v>
      </c>
      <c r="B1087" s="29" t="s">
        <v>14</v>
      </c>
    </row>
    <row r="1088" spans="1:2" ht="24" x14ac:dyDescent="0.3">
      <c r="A1088" s="28" t="s">
        <v>1608</v>
      </c>
      <c r="B1088" s="29" t="s">
        <v>512</v>
      </c>
    </row>
    <row r="1089" spans="1:2" ht="24" x14ac:dyDescent="0.3">
      <c r="A1089" s="28" t="s">
        <v>1609</v>
      </c>
      <c r="B1089" s="29" t="s">
        <v>512</v>
      </c>
    </row>
    <row r="1090" spans="1:2" ht="36" x14ac:dyDescent="0.3">
      <c r="A1090" s="28" t="s">
        <v>1610</v>
      </c>
      <c r="B1090" s="29" t="s">
        <v>18</v>
      </c>
    </row>
    <row r="1091" spans="1:2" ht="24" x14ac:dyDescent="0.3">
      <c r="A1091" s="28" t="s">
        <v>1611</v>
      </c>
      <c r="B1091" s="29" t="s">
        <v>14</v>
      </c>
    </row>
    <row r="1092" spans="1:2" ht="36" x14ac:dyDescent="0.3">
      <c r="A1092" s="28" t="s">
        <v>1612</v>
      </c>
      <c r="B1092" s="29" t="s">
        <v>14</v>
      </c>
    </row>
    <row r="1093" spans="1:2" ht="36" x14ac:dyDescent="0.3">
      <c r="A1093" s="28" t="s">
        <v>1613</v>
      </c>
      <c r="B1093" s="29" t="s">
        <v>10</v>
      </c>
    </row>
    <row r="1094" spans="1:2" ht="24" x14ac:dyDescent="0.3">
      <c r="A1094" s="28" t="s">
        <v>1614</v>
      </c>
      <c r="B1094" s="29" t="s">
        <v>10</v>
      </c>
    </row>
    <row r="1095" spans="1:2" ht="24" x14ac:dyDescent="0.3">
      <c r="A1095" s="28" t="s">
        <v>1615</v>
      </c>
      <c r="B1095" s="29" t="s">
        <v>10</v>
      </c>
    </row>
    <row r="1096" spans="1:2" ht="24" x14ac:dyDescent="0.3">
      <c r="A1096" s="28" t="s">
        <v>1616</v>
      </c>
      <c r="B1096" s="29" t="s">
        <v>14</v>
      </c>
    </row>
    <row r="1097" spans="1:2" ht="36" x14ac:dyDescent="0.3">
      <c r="A1097" s="28" t="s">
        <v>1617</v>
      </c>
      <c r="B1097" s="29" t="s">
        <v>10</v>
      </c>
    </row>
    <row r="1098" spans="1:2" ht="24" x14ac:dyDescent="0.3">
      <c r="A1098" s="28" t="s">
        <v>1618</v>
      </c>
      <c r="B1098" s="29" t="s">
        <v>498</v>
      </c>
    </row>
    <row r="1099" spans="1:2" ht="24" x14ac:dyDescent="0.3">
      <c r="A1099" s="28" t="s">
        <v>1619</v>
      </c>
      <c r="B1099" s="29" t="s">
        <v>498</v>
      </c>
    </row>
    <row r="1100" spans="1:2" ht="48" x14ac:dyDescent="0.3">
      <c r="A1100" s="28" t="s">
        <v>1620</v>
      </c>
      <c r="B1100" s="29" t="s">
        <v>543</v>
      </c>
    </row>
    <row r="1101" spans="1:2" ht="36" x14ac:dyDescent="0.3">
      <c r="A1101" s="28" t="s">
        <v>1621</v>
      </c>
      <c r="B1101" s="29" t="s">
        <v>11</v>
      </c>
    </row>
    <row r="1102" spans="1:2" ht="24" x14ac:dyDescent="0.3">
      <c r="A1102" s="28" t="s">
        <v>1622</v>
      </c>
      <c r="B1102" s="29" t="s">
        <v>12</v>
      </c>
    </row>
    <row r="1103" spans="1:2" ht="36" x14ac:dyDescent="0.3">
      <c r="A1103" s="28" t="s">
        <v>1623</v>
      </c>
      <c r="B1103" s="29" t="s">
        <v>11</v>
      </c>
    </row>
    <row r="1104" spans="1:2" ht="24" x14ac:dyDescent="0.3">
      <c r="A1104" s="28" t="s">
        <v>1624</v>
      </c>
      <c r="B1104" s="29" t="s">
        <v>18</v>
      </c>
    </row>
    <row r="1105" spans="1:2" ht="36" x14ac:dyDescent="0.3">
      <c r="A1105" s="28" t="s">
        <v>1625</v>
      </c>
      <c r="B1105" s="29" t="s">
        <v>14</v>
      </c>
    </row>
    <row r="1106" spans="1:2" ht="36" x14ac:dyDescent="0.3">
      <c r="A1106" s="28" t="s">
        <v>1626</v>
      </c>
      <c r="B1106" s="29" t="s">
        <v>12</v>
      </c>
    </row>
    <row r="1107" spans="1:2" ht="24" x14ac:dyDescent="0.3">
      <c r="A1107" s="28" t="s">
        <v>1627</v>
      </c>
      <c r="B1107" s="29" t="s">
        <v>11</v>
      </c>
    </row>
    <row r="1108" spans="1:2" ht="24" x14ac:dyDescent="0.3">
      <c r="A1108" s="28" t="s">
        <v>1628</v>
      </c>
      <c r="B1108" s="29" t="s">
        <v>559</v>
      </c>
    </row>
    <row r="1109" spans="1:2" ht="60" x14ac:dyDescent="0.3">
      <c r="A1109" s="28" t="s">
        <v>1629</v>
      </c>
      <c r="B1109" s="29" t="s">
        <v>18</v>
      </c>
    </row>
    <row r="1110" spans="1:2" ht="60" x14ac:dyDescent="0.3">
      <c r="A1110" s="28" t="s">
        <v>1630</v>
      </c>
      <c r="B1110" s="29" t="s">
        <v>18</v>
      </c>
    </row>
    <row r="1111" spans="1:2" ht="36" x14ac:dyDescent="0.3">
      <c r="A1111" s="28" t="s">
        <v>1631</v>
      </c>
      <c r="B1111" s="29" t="s">
        <v>14</v>
      </c>
    </row>
    <row r="1112" spans="1:2" ht="24" x14ac:dyDescent="0.3">
      <c r="A1112" s="28" t="s">
        <v>1632</v>
      </c>
      <c r="B1112" s="29" t="s">
        <v>507</v>
      </c>
    </row>
    <row r="1113" spans="1:2" ht="24" x14ac:dyDescent="0.3">
      <c r="A1113" s="28" t="s">
        <v>1633</v>
      </c>
      <c r="B1113" s="29" t="s">
        <v>507</v>
      </c>
    </row>
    <row r="1114" spans="1:2" ht="24" x14ac:dyDescent="0.3">
      <c r="A1114" s="28" t="s">
        <v>1634</v>
      </c>
      <c r="B1114" s="29" t="s">
        <v>12</v>
      </c>
    </row>
    <row r="1115" spans="1:2" x14ac:dyDescent="0.3">
      <c r="A1115" s="28" t="s">
        <v>1635</v>
      </c>
      <c r="B1115" s="29" t="s">
        <v>14</v>
      </c>
    </row>
    <row r="1116" spans="1:2" ht="24" x14ac:dyDescent="0.3">
      <c r="A1116" s="28" t="s">
        <v>1636</v>
      </c>
      <c r="B1116" s="29" t="s">
        <v>520</v>
      </c>
    </row>
    <row r="1117" spans="1:2" ht="48" x14ac:dyDescent="0.3">
      <c r="A1117" s="28" t="s">
        <v>1637</v>
      </c>
      <c r="B1117" s="29" t="s">
        <v>10</v>
      </c>
    </row>
    <row r="1118" spans="1:2" ht="24" x14ac:dyDescent="0.3">
      <c r="A1118" s="28" t="s">
        <v>1638</v>
      </c>
      <c r="B1118" s="29" t="s">
        <v>559</v>
      </c>
    </row>
    <row r="1119" spans="1:2" ht="36" x14ac:dyDescent="0.3">
      <c r="A1119" s="28" t="s">
        <v>1639</v>
      </c>
      <c r="B1119" s="29" t="s">
        <v>14</v>
      </c>
    </row>
    <row r="1120" spans="1:2" ht="24" x14ac:dyDescent="0.3">
      <c r="A1120" s="28" t="s">
        <v>1640</v>
      </c>
      <c r="B1120" s="29" t="s">
        <v>12</v>
      </c>
    </row>
    <row r="1121" spans="1:2" ht="24" x14ac:dyDescent="0.3">
      <c r="A1121" s="28" t="s">
        <v>1641</v>
      </c>
      <c r="B1121" s="29" t="s">
        <v>14</v>
      </c>
    </row>
    <row r="1122" spans="1:2" ht="108" x14ac:dyDescent="0.3">
      <c r="A1122" s="28" t="s">
        <v>1642</v>
      </c>
      <c r="B1122" s="29" t="s">
        <v>507</v>
      </c>
    </row>
    <row r="1123" spans="1:2" ht="24" x14ac:dyDescent="0.3">
      <c r="A1123" s="28" t="s">
        <v>1643</v>
      </c>
      <c r="B1123" s="29" t="s">
        <v>10</v>
      </c>
    </row>
    <row r="1124" spans="1:2" ht="36" x14ac:dyDescent="0.3">
      <c r="A1124" s="28" t="s">
        <v>1644</v>
      </c>
      <c r="B1124" s="29" t="s">
        <v>512</v>
      </c>
    </row>
    <row r="1125" spans="1:2" ht="36" x14ac:dyDescent="0.3">
      <c r="A1125" s="28" t="s">
        <v>1645</v>
      </c>
      <c r="B1125" s="29" t="s">
        <v>543</v>
      </c>
    </row>
    <row r="1126" spans="1:2" ht="36" x14ac:dyDescent="0.3">
      <c r="A1126" s="28" t="s">
        <v>1646</v>
      </c>
      <c r="B1126" s="29" t="s">
        <v>14</v>
      </c>
    </row>
    <row r="1127" spans="1:2" ht="36" x14ac:dyDescent="0.3">
      <c r="A1127" s="28" t="s">
        <v>1647</v>
      </c>
      <c r="B1127" s="29" t="s">
        <v>11</v>
      </c>
    </row>
    <row r="1128" spans="1:2" x14ac:dyDescent="0.3">
      <c r="A1128" s="28" t="s">
        <v>1648</v>
      </c>
      <c r="B1128" s="29" t="s">
        <v>680</v>
      </c>
    </row>
    <row r="1129" spans="1:2" ht="48" x14ac:dyDescent="0.3">
      <c r="A1129" s="28" t="s">
        <v>1649</v>
      </c>
      <c r="B1129" s="29" t="s">
        <v>1650</v>
      </c>
    </row>
    <row r="1130" spans="1:2" ht="36" x14ac:dyDescent="0.3">
      <c r="A1130" s="28" t="s">
        <v>1651</v>
      </c>
      <c r="B1130" s="29" t="s">
        <v>507</v>
      </c>
    </row>
    <row r="1131" spans="1:2" ht="48" x14ac:dyDescent="0.3">
      <c r="A1131" s="28" t="s">
        <v>1652</v>
      </c>
      <c r="B1131" s="29" t="s">
        <v>585</v>
      </c>
    </row>
    <row r="1132" spans="1:2" ht="24" x14ac:dyDescent="0.3">
      <c r="A1132" s="28" t="s">
        <v>1653</v>
      </c>
      <c r="B1132" s="29" t="s">
        <v>14</v>
      </c>
    </row>
    <row r="1133" spans="1:2" ht="24" x14ac:dyDescent="0.3">
      <c r="A1133" s="28" t="s">
        <v>1654</v>
      </c>
      <c r="B1133" s="29" t="s">
        <v>10</v>
      </c>
    </row>
    <row r="1134" spans="1:2" ht="36" x14ac:dyDescent="0.3">
      <c r="A1134" s="28" t="s">
        <v>1655</v>
      </c>
      <c r="B1134" s="29" t="s">
        <v>18</v>
      </c>
    </row>
    <row r="1135" spans="1:2" ht="36" x14ac:dyDescent="0.3">
      <c r="A1135" s="28" t="s">
        <v>1656</v>
      </c>
      <c r="B1135" s="29" t="s">
        <v>12</v>
      </c>
    </row>
    <row r="1136" spans="1:2" ht="48" x14ac:dyDescent="0.3">
      <c r="A1136" s="28" t="s">
        <v>1657</v>
      </c>
      <c r="B1136" s="29" t="s">
        <v>12</v>
      </c>
    </row>
    <row r="1137" spans="1:2" ht="36" x14ac:dyDescent="0.3">
      <c r="A1137" s="28" t="s">
        <v>1658</v>
      </c>
      <c r="B1137" s="29" t="s">
        <v>512</v>
      </c>
    </row>
    <row r="1138" spans="1:2" ht="36" x14ac:dyDescent="0.3">
      <c r="A1138" s="28" t="s">
        <v>1659</v>
      </c>
      <c r="B1138" s="29" t="s">
        <v>14</v>
      </c>
    </row>
    <row r="1139" spans="1:2" ht="36" x14ac:dyDescent="0.3">
      <c r="A1139" s="28" t="s">
        <v>1660</v>
      </c>
      <c r="B1139" s="29" t="s">
        <v>13</v>
      </c>
    </row>
    <row r="1140" spans="1:2" ht="24" x14ac:dyDescent="0.3">
      <c r="A1140" s="28" t="s">
        <v>1661</v>
      </c>
      <c r="B1140" s="29" t="s">
        <v>12</v>
      </c>
    </row>
    <row r="1141" spans="1:2" ht="36" x14ac:dyDescent="0.3">
      <c r="A1141" s="28" t="s">
        <v>1662</v>
      </c>
      <c r="B1141" s="29" t="s">
        <v>507</v>
      </c>
    </row>
    <row r="1142" spans="1:2" ht="24" x14ac:dyDescent="0.3">
      <c r="A1142" s="28" t="s">
        <v>1663</v>
      </c>
      <c r="B1142" s="29" t="s">
        <v>507</v>
      </c>
    </row>
    <row r="1143" spans="1:2" ht="60" x14ac:dyDescent="0.3">
      <c r="A1143" s="28" t="s">
        <v>1664</v>
      </c>
      <c r="B1143" s="29" t="s">
        <v>13</v>
      </c>
    </row>
    <row r="1144" spans="1:2" ht="24" x14ac:dyDescent="0.3">
      <c r="A1144" s="28" t="s">
        <v>1665</v>
      </c>
      <c r="B1144" s="29" t="s">
        <v>12</v>
      </c>
    </row>
    <row r="1145" spans="1:2" ht="24" x14ac:dyDescent="0.3">
      <c r="A1145" s="28" t="s">
        <v>1666</v>
      </c>
      <c r="B1145" s="29" t="s">
        <v>507</v>
      </c>
    </row>
    <row r="1146" spans="1:2" ht="24" x14ac:dyDescent="0.3">
      <c r="A1146" s="28" t="s">
        <v>1667</v>
      </c>
      <c r="B1146" s="29" t="s">
        <v>14</v>
      </c>
    </row>
    <row r="1147" spans="1:2" ht="60" x14ac:dyDescent="0.3">
      <c r="A1147" s="28" t="s">
        <v>1668</v>
      </c>
      <c r="B1147" s="29" t="s">
        <v>512</v>
      </c>
    </row>
    <row r="1148" spans="1:2" x14ac:dyDescent="0.3">
      <c r="A1148" s="28" t="s">
        <v>1669</v>
      </c>
      <c r="B1148" s="29" t="s">
        <v>18</v>
      </c>
    </row>
    <row r="1149" spans="1:2" ht="24" x14ac:dyDescent="0.3">
      <c r="A1149" s="28" t="s">
        <v>1670</v>
      </c>
      <c r="B1149" s="29" t="s">
        <v>10</v>
      </c>
    </row>
    <row r="1150" spans="1:2" ht="24" x14ac:dyDescent="0.3">
      <c r="A1150" s="28" t="s">
        <v>1671</v>
      </c>
      <c r="B1150" s="29" t="s">
        <v>18</v>
      </c>
    </row>
    <row r="1151" spans="1:2" ht="24" x14ac:dyDescent="0.3">
      <c r="A1151" s="28" t="s">
        <v>1672</v>
      </c>
      <c r="B1151" s="29" t="s">
        <v>14</v>
      </c>
    </row>
    <row r="1152" spans="1:2" ht="36" x14ac:dyDescent="0.3">
      <c r="A1152" s="28" t="s">
        <v>1673</v>
      </c>
      <c r="B1152" s="29" t="s">
        <v>614</v>
      </c>
    </row>
    <row r="1153" spans="1:2" ht="24" x14ac:dyDescent="0.3">
      <c r="A1153" s="28" t="s">
        <v>1674</v>
      </c>
      <c r="B1153" s="29" t="s">
        <v>507</v>
      </c>
    </row>
    <row r="1154" spans="1:2" ht="48" x14ac:dyDescent="0.3">
      <c r="A1154" s="28" t="s">
        <v>1675</v>
      </c>
      <c r="B1154" s="29" t="s">
        <v>10</v>
      </c>
    </row>
    <row r="1155" spans="1:2" ht="24" x14ac:dyDescent="0.3">
      <c r="A1155" s="28" t="s">
        <v>1676</v>
      </c>
      <c r="B1155" s="29" t="s">
        <v>10</v>
      </c>
    </row>
    <row r="1156" spans="1:2" ht="24" x14ac:dyDescent="0.3">
      <c r="A1156" s="28" t="s">
        <v>1677</v>
      </c>
      <c r="B1156" s="29" t="s">
        <v>570</v>
      </c>
    </row>
    <row r="1157" spans="1:2" ht="24" x14ac:dyDescent="0.3">
      <c r="A1157" s="28" t="s">
        <v>1678</v>
      </c>
      <c r="B1157" s="29" t="s">
        <v>12</v>
      </c>
    </row>
    <row r="1158" spans="1:2" ht="36" x14ac:dyDescent="0.3">
      <c r="A1158" s="28" t="s">
        <v>1679</v>
      </c>
      <c r="B1158" s="29" t="s">
        <v>14</v>
      </c>
    </row>
    <row r="1159" spans="1:2" ht="60" x14ac:dyDescent="0.3">
      <c r="A1159" s="28" t="s">
        <v>1680</v>
      </c>
      <c r="B1159" s="29" t="s">
        <v>14</v>
      </c>
    </row>
    <row r="1160" spans="1:2" ht="36" x14ac:dyDescent="0.3">
      <c r="A1160" s="28" t="s">
        <v>1681</v>
      </c>
      <c r="B1160" s="29" t="s">
        <v>12</v>
      </c>
    </row>
    <row r="1161" spans="1:2" ht="48" x14ac:dyDescent="0.3">
      <c r="A1161" s="28" t="s">
        <v>1682</v>
      </c>
      <c r="B1161" s="29" t="s">
        <v>12</v>
      </c>
    </row>
    <row r="1162" spans="1:2" x14ac:dyDescent="0.3">
      <c r="A1162" s="28" t="s">
        <v>1683</v>
      </c>
      <c r="B1162" s="29" t="s">
        <v>18</v>
      </c>
    </row>
    <row r="1163" spans="1:2" ht="24" x14ac:dyDescent="0.3">
      <c r="A1163" s="28" t="s">
        <v>1684</v>
      </c>
      <c r="B1163" s="29" t="s">
        <v>10</v>
      </c>
    </row>
    <row r="1164" spans="1:2" ht="24" x14ac:dyDescent="0.3">
      <c r="A1164" s="28" t="s">
        <v>1685</v>
      </c>
      <c r="B1164" s="29" t="s">
        <v>516</v>
      </c>
    </row>
    <row r="1165" spans="1:2" x14ac:dyDescent="0.3">
      <c r="A1165" s="28" t="s">
        <v>1686</v>
      </c>
      <c r="B1165" s="29" t="s">
        <v>12</v>
      </c>
    </row>
    <row r="1166" spans="1:2" x14ac:dyDescent="0.3">
      <c r="A1166" s="28" t="s">
        <v>1687</v>
      </c>
      <c r="B1166" s="29" t="s">
        <v>12</v>
      </c>
    </row>
    <row r="1167" spans="1:2" ht="24" x14ac:dyDescent="0.3">
      <c r="A1167" s="28" t="s">
        <v>1688</v>
      </c>
      <c r="B1167" s="29" t="s">
        <v>507</v>
      </c>
    </row>
    <row r="1168" spans="1:2" ht="24" x14ac:dyDescent="0.3">
      <c r="A1168" s="28" t="s">
        <v>1689</v>
      </c>
      <c r="B1168" s="29" t="s">
        <v>14</v>
      </c>
    </row>
    <row r="1169" spans="1:2" ht="48" x14ac:dyDescent="0.3">
      <c r="A1169" s="28" t="s">
        <v>1690</v>
      </c>
      <c r="B1169" s="29" t="s">
        <v>512</v>
      </c>
    </row>
    <row r="1170" spans="1:2" ht="48" x14ac:dyDescent="0.3">
      <c r="A1170" s="28" t="s">
        <v>1691</v>
      </c>
      <c r="B1170" s="29" t="s">
        <v>12</v>
      </c>
    </row>
    <row r="1171" spans="1:2" ht="36" x14ac:dyDescent="0.3">
      <c r="A1171" s="28" t="s">
        <v>1692</v>
      </c>
      <c r="B1171" s="29" t="s">
        <v>507</v>
      </c>
    </row>
    <row r="1172" spans="1:2" ht="36" x14ac:dyDescent="0.3">
      <c r="A1172" s="28" t="s">
        <v>1693</v>
      </c>
      <c r="B1172" s="29" t="s">
        <v>12</v>
      </c>
    </row>
    <row r="1173" spans="1:2" ht="36" x14ac:dyDescent="0.3">
      <c r="A1173" s="28" t="s">
        <v>1694</v>
      </c>
      <c r="B1173" s="29" t="s">
        <v>507</v>
      </c>
    </row>
    <row r="1174" spans="1:2" ht="48" x14ac:dyDescent="0.3">
      <c r="A1174" s="28" t="s">
        <v>1695</v>
      </c>
      <c r="B1174" s="29" t="s">
        <v>582</v>
      </c>
    </row>
    <row r="1175" spans="1:2" ht="96" x14ac:dyDescent="0.3">
      <c r="A1175" s="28" t="s">
        <v>1696</v>
      </c>
      <c r="B1175" s="29" t="s">
        <v>507</v>
      </c>
    </row>
    <row r="1176" spans="1:2" ht="36" x14ac:dyDescent="0.3">
      <c r="A1176" s="28" t="s">
        <v>1697</v>
      </c>
      <c r="B1176" s="29" t="s">
        <v>507</v>
      </c>
    </row>
    <row r="1177" spans="1:2" ht="24" x14ac:dyDescent="0.3">
      <c r="A1177" s="28" t="s">
        <v>1698</v>
      </c>
      <c r="B1177" s="29" t="s">
        <v>507</v>
      </c>
    </row>
    <row r="1178" spans="1:2" ht="36" x14ac:dyDescent="0.3">
      <c r="A1178" s="28" t="s">
        <v>1699</v>
      </c>
      <c r="B1178" s="29" t="s">
        <v>507</v>
      </c>
    </row>
    <row r="1179" spans="1:2" ht="24" x14ac:dyDescent="0.3">
      <c r="A1179" s="28" t="s">
        <v>1700</v>
      </c>
      <c r="B1179" s="29" t="s">
        <v>10</v>
      </c>
    </row>
    <row r="1180" spans="1:2" ht="24" x14ac:dyDescent="0.3">
      <c r="A1180" s="28" t="s">
        <v>1701</v>
      </c>
      <c r="B1180" s="29" t="s">
        <v>14</v>
      </c>
    </row>
    <row r="1181" spans="1:2" ht="36" x14ac:dyDescent="0.3">
      <c r="A1181" s="28" t="s">
        <v>1702</v>
      </c>
      <c r="B1181" s="29" t="s">
        <v>12</v>
      </c>
    </row>
    <row r="1182" spans="1:2" ht="36" x14ac:dyDescent="0.3">
      <c r="A1182" s="28" t="s">
        <v>1703</v>
      </c>
      <c r="B1182" s="29" t="s">
        <v>12</v>
      </c>
    </row>
    <row r="1183" spans="1:2" ht="36" x14ac:dyDescent="0.3">
      <c r="A1183" s="28" t="s">
        <v>1704</v>
      </c>
      <c r="B1183" s="29" t="s">
        <v>516</v>
      </c>
    </row>
    <row r="1184" spans="1:2" ht="36" x14ac:dyDescent="0.3">
      <c r="A1184" s="28" t="s">
        <v>1705</v>
      </c>
      <c r="B1184" s="29" t="s">
        <v>831</v>
      </c>
    </row>
    <row r="1185" spans="1:2" ht="24" x14ac:dyDescent="0.3">
      <c r="A1185" s="28" t="s">
        <v>1706</v>
      </c>
      <c r="B1185" s="29" t="s">
        <v>507</v>
      </c>
    </row>
    <row r="1186" spans="1:2" ht="36" x14ac:dyDescent="0.3">
      <c r="A1186" s="28" t="s">
        <v>1707</v>
      </c>
      <c r="B1186" s="29" t="s">
        <v>13</v>
      </c>
    </row>
    <row r="1187" spans="1:2" ht="60" x14ac:dyDescent="0.3">
      <c r="A1187" s="28" t="s">
        <v>1708</v>
      </c>
      <c r="B1187" s="29" t="s">
        <v>12</v>
      </c>
    </row>
    <row r="1188" spans="1:2" ht="36" x14ac:dyDescent="0.3">
      <c r="A1188" s="28" t="s">
        <v>1709</v>
      </c>
      <c r="B1188" s="29" t="s">
        <v>12</v>
      </c>
    </row>
    <row r="1189" spans="1:2" ht="24" x14ac:dyDescent="0.3">
      <c r="A1189" s="28" t="s">
        <v>1710</v>
      </c>
      <c r="B1189" s="29" t="s">
        <v>507</v>
      </c>
    </row>
    <row r="1190" spans="1:2" ht="24" x14ac:dyDescent="0.3">
      <c r="A1190" s="28" t="s">
        <v>1711</v>
      </c>
      <c r="B1190" s="29" t="s">
        <v>12</v>
      </c>
    </row>
    <row r="1191" spans="1:2" ht="60" x14ac:dyDescent="0.3">
      <c r="A1191" s="28" t="s">
        <v>1712</v>
      </c>
      <c r="B1191" s="29" t="s">
        <v>614</v>
      </c>
    </row>
    <row r="1192" spans="1:2" ht="36" x14ac:dyDescent="0.3">
      <c r="A1192" s="28" t="s">
        <v>1713</v>
      </c>
      <c r="B1192" s="29" t="s">
        <v>507</v>
      </c>
    </row>
    <row r="1193" spans="1:2" ht="36" x14ac:dyDescent="0.3">
      <c r="A1193" s="28" t="s">
        <v>1714</v>
      </c>
      <c r="B1193" s="29" t="s">
        <v>507</v>
      </c>
    </row>
    <row r="1194" spans="1:2" ht="24" x14ac:dyDescent="0.3">
      <c r="A1194" s="28" t="s">
        <v>1715</v>
      </c>
      <c r="B1194" s="29" t="s">
        <v>538</v>
      </c>
    </row>
    <row r="1195" spans="1:2" ht="24" x14ac:dyDescent="0.3">
      <c r="A1195" s="28" t="s">
        <v>1716</v>
      </c>
      <c r="B1195" s="29" t="s">
        <v>614</v>
      </c>
    </row>
    <row r="1196" spans="1:2" ht="24" x14ac:dyDescent="0.3">
      <c r="A1196" s="28" t="s">
        <v>1717</v>
      </c>
      <c r="B1196" s="29" t="s">
        <v>507</v>
      </c>
    </row>
    <row r="1197" spans="1:2" ht="24" x14ac:dyDescent="0.3">
      <c r="A1197" s="28" t="s">
        <v>1718</v>
      </c>
      <c r="B1197" s="29" t="s">
        <v>13</v>
      </c>
    </row>
    <row r="1198" spans="1:2" ht="36" x14ac:dyDescent="0.3">
      <c r="A1198" s="28" t="s">
        <v>1719</v>
      </c>
      <c r="B1198" s="29" t="s">
        <v>12</v>
      </c>
    </row>
    <row r="1199" spans="1:2" ht="36" x14ac:dyDescent="0.3">
      <c r="A1199" s="28" t="s">
        <v>1720</v>
      </c>
      <c r="B1199" s="29" t="s">
        <v>13</v>
      </c>
    </row>
    <row r="1200" spans="1:2" ht="36" x14ac:dyDescent="0.3">
      <c r="A1200" s="28" t="s">
        <v>1721</v>
      </c>
      <c r="B1200" s="29" t="s">
        <v>12</v>
      </c>
    </row>
    <row r="1201" spans="1:2" x14ac:dyDescent="0.3">
      <c r="A1201" s="28" t="s">
        <v>1722</v>
      </c>
      <c r="B1201" s="29" t="s">
        <v>12</v>
      </c>
    </row>
    <row r="1202" spans="1:2" ht="24" x14ac:dyDescent="0.3">
      <c r="A1202" s="28" t="s">
        <v>1723</v>
      </c>
      <c r="B1202" s="29" t="s">
        <v>12</v>
      </c>
    </row>
    <row r="1203" spans="1:2" ht="48" x14ac:dyDescent="0.3">
      <c r="A1203" s="28" t="s">
        <v>1724</v>
      </c>
      <c r="B1203" s="29" t="s">
        <v>12</v>
      </c>
    </row>
    <row r="1204" spans="1:2" ht="24" x14ac:dyDescent="0.3">
      <c r="A1204" s="28" t="s">
        <v>1725</v>
      </c>
      <c r="B1204" s="29" t="s">
        <v>507</v>
      </c>
    </row>
    <row r="1205" spans="1:2" ht="24" x14ac:dyDescent="0.3">
      <c r="A1205" s="28" t="s">
        <v>1726</v>
      </c>
      <c r="B1205" s="29" t="s">
        <v>12</v>
      </c>
    </row>
    <row r="1206" spans="1:2" ht="48" x14ac:dyDescent="0.3">
      <c r="A1206" s="28" t="s">
        <v>1727</v>
      </c>
      <c r="B1206" s="29" t="s">
        <v>13</v>
      </c>
    </row>
    <row r="1207" spans="1:2" ht="24" x14ac:dyDescent="0.3">
      <c r="A1207" s="28" t="s">
        <v>1728</v>
      </c>
      <c r="B1207" s="29" t="s">
        <v>12</v>
      </c>
    </row>
    <row r="1208" spans="1:2" ht="24" x14ac:dyDescent="0.3">
      <c r="A1208" s="28" t="s">
        <v>1729</v>
      </c>
      <c r="B1208" s="29" t="s">
        <v>12</v>
      </c>
    </row>
    <row r="1209" spans="1:2" ht="48" x14ac:dyDescent="0.3">
      <c r="A1209" s="28" t="s">
        <v>1730</v>
      </c>
      <c r="B1209" s="29" t="s">
        <v>507</v>
      </c>
    </row>
    <row r="1210" spans="1:2" ht="24" x14ac:dyDescent="0.3">
      <c r="A1210" s="28" t="s">
        <v>1731</v>
      </c>
      <c r="B1210" s="29" t="s">
        <v>516</v>
      </c>
    </row>
    <row r="1211" spans="1:2" ht="24" x14ac:dyDescent="0.3">
      <c r="A1211" s="28" t="s">
        <v>1732</v>
      </c>
      <c r="B1211" s="29" t="s">
        <v>507</v>
      </c>
    </row>
    <row r="1212" spans="1:2" ht="24" x14ac:dyDescent="0.3">
      <c r="A1212" s="28" t="s">
        <v>1733</v>
      </c>
      <c r="B1212" s="29" t="s">
        <v>10</v>
      </c>
    </row>
    <row r="1213" spans="1:2" ht="28.5" x14ac:dyDescent="0.3">
      <c r="A1213" s="28" t="s">
        <v>1734</v>
      </c>
      <c r="B1213" s="29" t="s">
        <v>1650</v>
      </c>
    </row>
    <row r="1214" spans="1:2" ht="24" x14ac:dyDescent="0.3">
      <c r="A1214" s="28" t="s">
        <v>1735</v>
      </c>
      <c r="B1214" s="29" t="s">
        <v>507</v>
      </c>
    </row>
    <row r="1215" spans="1:2" ht="24" x14ac:dyDescent="0.3">
      <c r="A1215" s="28" t="s">
        <v>1736</v>
      </c>
      <c r="B1215" s="29" t="s">
        <v>10</v>
      </c>
    </row>
    <row r="1216" spans="1:2" ht="24" x14ac:dyDescent="0.3">
      <c r="A1216" s="28" t="s">
        <v>1737</v>
      </c>
      <c r="B1216" s="29" t="s">
        <v>12</v>
      </c>
    </row>
    <row r="1217" spans="1:2" ht="24" x14ac:dyDescent="0.3">
      <c r="A1217" s="28" t="s">
        <v>1738</v>
      </c>
      <c r="B1217" s="29" t="s">
        <v>1650</v>
      </c>
    </row>
    <row r="1218" spans="1:2" ht="24" x14ac:dyDescent="0.3">
      <c r="A1218" s="28" t="s">
        <v>1739</v>
      </c>
      <c r="B1218" s="29" t="s">
        <v>1740</v>
      </c>
    </row>
    <row r="1219" spans="1:2" ht="36" x14ac:dyDescent="0.3">
      <c r="A1219" s="28" t="s">
        <v>1741</v>
      </c>
      <c r="B1219" s="29" t="s">
        <v>512</v>
      </c>
    </row>
    <row r="1220" spans="1:2" ht="36" x14ac:dyDescent="0.3">
      <c r="A1220" s="28" t="s">
        <v>1742</v>
      </c>
      <c r="B1220" s="29" t="s">
        <v>512</v>
      </c>
    </row>
    <row r="1221" spans="1:2" x14ac:dyDescent="0.3">
      <c r="A1221" s="28" t="s">
        <v>1743</v>
      </c>
      <c r="B1221" s="29" t="s">
        <v>14</v>
      </c>
    </row>
    <row r="1222" spans="1:2" ht="24" x14ac:dyDescent="0.3">
      <c r="A1222" s="28" t="s">
        <v>1744</v>
      </c>
      <c r="B1222" s="29" t="s">
        <v>507</v>
      </c>
    </row>
    <row r="1223" spans="1:2" ht="24" x14ac:dyDescent="0.3">
      <c r="A1223" s="28" t="s">
        <v>1745</v>
      </c>
      <c r="B1223" s="29" t="s">
        <v>507</v>
      </c>
    </row>
    <row r="1224" spans="1:2" ht="36" x14ac:dyDescent="0.3">
      <c r="A1224" s="28" t="s">
        <v>1746</v>
      </c>
      <c r="B1224" s="29" t="s">
        <v>14</v>
      </c>
    </row>
    <row r="1225" spans="1:2" ht="24" x14ac:dyDescent="0.3">
      <c r="A1225" s="28" t="s">
        <v>1747</v>
      </c>
      <c r="B1225" s="29" t="s">
        <v>14</v>
      </c>
    </row>
    <row r="1226" spans="1:2" ht="24" x14ac:dyDescent="0.3">
      <c r="A1226" s="28" t="s">
        <v>1748</v>
      </c>
      <c r="B1226" s="29" t="s">
        <v>512</v>
      </c>
    </row>
    <row r="1227" spans="1:2" ht="52.5" customHeight="1" x14ac:dyDescent="0.3">
      <c r="A1227" s="28" t="s">
        <v>1749</v>
      </c>
      <c r="B1227" s="29" t="s">
        <v>512</v>
      </c>
    </row>
    <row r="1228" spans="1:2" ht="36" x14ac:dyDescent="0.3">
      <c r="A1228" s="28" t="s">
        <v>1750</v>
      </c>
      <c r="B1228" s="29" t="s">
        <v>512</v>
      </c>
    </row>
    <row r="1229" spans="1:2" ht="63.75" customHeight="1" x14ac:dyDescent="0.3">
      <c r="A1229" s="28" t="s">
        <v>1751</v>
      </c>
      <c r="B1229" s="29" t="s">
        <v>1650</v>
      </c>
    </row>
    <row r="1230" spans="1:2" ht="24" x14ac:dyDescent="0.3">
      <c r="A1230" s="28" t="s">
        <v>1752</v>
      </c>
      <c r="B1230" s="29" t="s">
        <v>512</v>
      </c>
    </row>
    <row r="1231" spans="1:2" ht="24" x14ac:dyDescent="0.3">
      <c r="A1231" s="28" t="s">
        <v>1753</v>
      </c>
      <c r="B1231" s="29" t="s">
        <v>18</v>
      </c>
    </row>
    <row r="1232" spans="1:2" ht="48" x14ac:dyDescent="0.3">
      <c r="A1232" s="28" t="s">
        <v>1754</v>
      </c>
      <c r="B1232" s="29" t="s">
        <v>14</v>
      </c>
    </row>
    <row r="1233" spans="1:2" ht="48" x14ac:dyDescent="0.3">
      <c r="A1233" s="28" t="s">
        <v>1755</v>
      </c>
      <c r="B1233" s="29" t="s">
        <v>14</v>
      </c>
    </row>
    <row r="1234" spans="1:2" ht="48" x14ac:dyDescent="0.3">
      <c r="A1234" s="28" t="s">
        <v>1756</v>
      </c>
      <c r="B1234" s="29" t="s">
        <v>14</v>
      </c>
    </row>
    <row r="1235" spans="1:2" ht="36" x14ac:dyDescent="0.3">
      <c r="A1235" s="28" t="s">
        <v>1757</v>
      </c>
      <c r="B1235" s="29" t="s">
        <v>507</v>
      </c>
    </row>
    <row r="1236" spans="1:2" ht="24" x14ac:dyDescent="0.3">
      <c r="A1236" s="28" t="s">
        <v>1758</v>
      </c>
      <c r="B1236" s="29" t="s">
        <v>10</v>
      </c>
    </row>
    <row r="1237" spans="1:2" ht="24" x14ac:dyDescent="0.3">
      <c r="A1237" s="28" t="s">
        <v>1759</v>
      </c>
      <c r="B1237" s="29" t="s">
        <v>520</v>
      </c>
    </row>
    <row r="1238" spans="1:2" ht="36" x14ac:dyDescent="0.3">
      <c r="A1238" s="28" t="s">
        <v>1760</v>
      </c>
      <c r="B1238" s="29" t="s">
        <v>507</v>
      </c>
    </row>
    <row r="1239" spans="1:2" ht="36" x14ac:dyDescent="0.3">
      <c r="A1239" s="28" t="s">
        <v>1761</v>
      </c>
      <c r="B1239" s="29" t="s">
        <v>543</v>
      </c>
    </row>
    <row r="1240" spans="1:2" ht="36" x14ac:dyDescent="0.3">
      <c r="A1240" s="28" t="s">
        <v>1762</v>
      </c>
      <c r="B1240" s="29" t="s">
        <v>18</v>
      </c>
    </row>
    <row r="1241" spans="1:2" ht="60" x14ac:dyDescent="0.3">
      <c r="A1241" s="28" t="s">
        <v>1763</v>
      </c>
      <c r="B1241" s="29" t="s">
        <v>10</v>
      </c>
    </row>
    <row r="1242" spans="1:2" x14ac:dyDescent="0.3">
      <c r="A1242" s="28" t="s">
        <v>1764</v>
      </c>
      <c r="B1242" s="29" t="s">
        <v>1765</v>
      </c>
    </row>
    <row r="1243" spans="1:2" ht="36" x14ac:dyDescent="0.3">
      <c r="A1243" s="28" t="s">
        <v>1766</v>
      </c>
      <c r="B1243" s="29" t="s">
        <v>507</v>
      </c>
    </row>
    <row r="1244" spans="1:2" ht="24" x14ac:dyDescent="0.3">
      <c r="A1244" s="28" t="s">
        <v>1767</v>
      </c>
      <c r="B1244" s="29" t="s">
        <v>14</v>
      </c>
    </row>
    <row r="1245" spans="1:2" ht="48" x14ac:dyDescent="0.3">
      <c r="A1245" s="28" t="s">
        <v>1768</v>
      </c>
      <c r="B1245" s="29" t="s">
        <v>507</v>
      </c>
    </row>
    <row r="1246" spans="1:2" ht="24" x14ac:dyDescent="0.3">
      <c r="A1246" s="28" t="s">
        <v>1769</v>
      </c>
      <c r="B1246" s="29" t="s">
        <v>14</v>
      </c>
    </row>
    <row r="1247" spans="1:2" ht="24" x14ac:dyDescent="0.3">
      <c r="A1247" s="28" t="s">
        <v>1770</v>
      </c>
      <c r="B1247" s="29" t="s">
        <v>507</v>
      </c>
    </row>
    <row r="1248" spans="1:2" ht="24" x14ac:dyDescent="0.3">
      <c r="A1248" s="28" t="s">
        <v>1771</v>
      </c>
      <c r="B1248" s="29" t="s">
        <v>18</v>
      </c>
    </row>
    <row r="1249" spans="1:2" ht="48" x14ac:dyDescent="0.3">
      <c r="A1249" s="28" t="s">
        <v>1772</v>
      </c>
      <c r="B1249" s="29" t="s">
        <v>10</v>
      </c>
    </row>
    <row r="1250" spans="1:2" ht="24" x14ac:dyDescent="0.3">
      <c r="A1250" s="28" t="s">
        <v>1773</v>
      </c>
      <c r="B1250" s="29" t="s">
        <v>507</v>
      </c>
    </row>
    <row r="1251" spans="1:2" ht="48" x14ac:dyDescent="0.3">
      <c r="A1251" s="28" t="s">
        <v>1774</v>
      </c>
      <c r="B1251" s="29" t="s">
        <v>507</v>
      </c>
    </row>
    <row r="1252" spans="1:2" ht="36" x14ac:dyDescent="0.3">
      <c r="A1252" s="28" t="s">
        <v>1775</v>
      </c>
      <c r="B1252" s="29" t="s">
        <v>10</v>
      </c>
    </row>
    <row r="1253" spans="1:2" ht="24" x14ac:dyDescent="0.3">
      <c r="A1253" s="28" t="s">
        <v>1776</v>
      </c>
      <c r="B1253" s="29" t="s">
        <v>12</v>
      </c>
    </row>
    <row r="1254" spans="1:2" ht="36" x14ac:dyDescent="0.3">
      <c r="A1254" s="28" t="s">
        <v>1777</v>
      </c>
      <c r="B1254" s="29" t="s">
        <v>14</v>
      </c>
    </row>
    <row r="1255" spans="1:2" ht="36" x14ac:dyDescent="0.3">
      <c r="A1255" s="28" t="s">
        <v>1778</v>
      </c>
      <c r="B1255" s="29" t="s">
        <v>524</v>
      </c>
    </row>
    <row r="1256" spans="1:2" ht="36" x14ac:dyDescent="0.3">
      <c r="A1256" s="28" t="s">
        <v>1779</v>
      </c>
      <c r="B1256" s="29" t="s">
        <v>678</v>
      </c>
    </row>
    <row r="1257" spans="1:2" ht="48" x14ac:dyDescent="0.3">
      <c r="A1257" s="28" t="s">
        <v>1780</v>
      </c>
      <c r="B1257" s="29" t="s">
        <v>14</v>
      </c>
    </row>
    <row r="1258" spans="1:2" ht="24" x14ac:dyDescent="0.3">
      <c r="A1258" s="28" t="s">
        <v>1781</v>
      </c>
      <c r="B1258" s="29" t="s">
        <v>14</v>
      </c>
    </row>
    <row r="1259" spans="1:2" ht="24" x14ac:dyDescent="0.3">
      <c r="A1259" s="28" t="s">
        <v>1782</v>
      </c>
      <c r="B1259" s="29" t="s">
        <v>14</v>
      </c>
    </row>
    <row r="1260" spans="1:2" ht="36" x14ac:dyDescent="0.3">
      <c r="A1260" s="28" t="s">
        <v>1783</v>
      </c>
      <c r="B1260" s="29" t="s">
        <v>14</v>
      </c>
    </row>
    <row r="1261" spans="1:2" ht="24" x14ac:dyDescent="0.3">
      <c r="A1261" s="28" t="s">
        <v>1784</v>
      </c>
      <c r="B1261" s="29" t="s">
        <v>14</v>
      </c>
    </row>
    <row r="1262" spans="1:2" ht="36" x14ac:dyDescent="0.3">
      <c r="A1262" s="28" t="s">
        <v>1785</v>
      </c>
      <c r="B1262" s="29" t="s">
        <v>14</v>
      </c>
    </row>
    <row r="1263" spans="1:2" ht="146.25" customHeight="1" x14ac:dyDescent="0.3">
      <c r="A1263" s="28" t="s">
        <v>1786</v>
      </c>
      <c r="B1263" s="29" t="s">
        <v>14</v>
      </c>
    </row>
    <row r="1264" spans="1:2" x14ac:dyDescent="0.3">
      <c r="A1264" s="28" t="s">
        <v>1787</v>
      </c>
      <c r="B1264" s="29" t="s">
        <v>14</v>
      </c>
    </row>
    <row r="1265" spans="1:2" ht="24" x14ac:dyDescent="0.3">
      <c r="A1265" s="28" t="s">
        <v>1788</v>
      </c>
      <c r="B1265" s="29" t="s">
        <v>543</v>
      </c>
    </row>
    <row r="1266" spans="1:2" ht="36" x14ac:dyDescent="0.3">
      <c r="A1266" s="28" t="s">
        <v>1789</v>
      </c>
      <c r="B1266" s="29" t="s">
        <v>14</v>
      </c>
    </row>
    <row r="1267" spans="1:2" ht="24" x14ac:dyDescent="0.3">
      <c r="A1267" s="28" t="s">
        <v>1790</v>
      </c>
      <c r="B1267" s="29" t="s">
        <v>14</v>
      </c>
    </row>
    <row r="1268" spans="1:2" ht="24" x14ac:dyDescent="0.3">
      <c r="A1268" s="28" t="s">
        <v>1791</v>
      </c>
      <c r="B1268" s="29" t="s">
        <v>14</v>
      </c>
    </row>
    <row r="1269" spans="1:2" ht="24" x14ac:dyDescent="0.3">
      <c r="A1269" s="28" t="s">
        <v>1792</v>
      </c>
      <c r="B1269" s="29" t="s">
        <v>14</v>
      </c>
    </row>
    <row r="1270" spans="1:2" ht="24" x14ac:dyDescent="0.3">
      <c r="A1270" s="28" t="s">
        <v>1793</v>
      </c>
      <c r="B1270" s="29" t="s">
        <v>14</v>
      </c>
    </row>
    <row r="1271" spans="1:2" ht="24" x14ac:dyDescent="0.3">
      <c r="A1271" s="28" t="s">
        <v>1794</v>
      </c>
      <c r="B1271" s="29" t="s">
        <v>543</v>
      </c>
    </row>
    <row r="1272" spans="1:2" ht="24" x14ac:dyDescent="0.3">
      <c r="A1272" s="28" t="s">
        <v>1795</v>
      </c>
      <c r="B1272" s="29" t="s">
        <v>543</v>
      </c>
    </row>
    <row r="1273" spans="1:2" ht="36" x14ac:dyDescent="0.3">
      <c r="A1273" s="28" t="s">
        <v>1796</v>
      </c>
      <c r="B1273" s="29" t="s">
        <v>14</v>
      </c>
    </row>
    <row r="1274" spans="1:2" ht="24" x14ac:dyDescent="0.3">
      <c r="A1274" s="28" t="s">
        <v>1797</v>
      </c>
      <c r="B1274" s="29" t="s">
        <v>538</v>
      </c>
    </row>
    <row r="1275" spans="1:2" ht="36" x14ac:dyDescent="0.3">
      <c r="A1275" s="28" t="s">
        <v>1798</v>
      </c>
      <c r="B1275" s="29" t="s">
        <v>14</v>
      </c>
    </row>
    <row r="1276" spans="1:2" ht="24" x14ac:dyDescent="0.3">
      <c r="A1276" s="28" t="s">
        <v>1799</v>
      </c>
      <c r="B1276" s="29" t="s">
        <v>14</v>
      </c>
    </row>
    <row r="1277" spans="1:2" ht="24" x14ac:dyDescent="0.3">
      <c r="A1277" s="28" t="s">
        <v>1800</v>
      </c>
      <c r="B1277" s="29" t="s">
        <v>14</v>
      </c>
    </row>
    <row r="1278" spans="1:2" x14ac:dyDescent="0.3">
      <c r="A1278" s="28" t="s">
        <v>1801</v>
      </c>
      <c r="B1278" s="29" t="s">
        <v>14</v>
      </c>
    </row>
    <row r="1279" spans="1:2" ht="24" x14ac:dyDescent="0.3">
      <c r="A1279" s="28" t="s">
        <v>1802</v>
      </c>
      <c r="B1279" s="29" t="s">
        <v>12</v>
      </c>
    </row>
    <row r="1280" spans="1:2" ht="24" x14ac:dyDescent="0.3">
      <c r="A1280" s="28" t="s">
        <v>1803</v>
      </c>
      <c r="B1280" s="29" t="s">
        <v>18</v>
      </c>
    </row>
    <row r="1281" spans="1:2" x14ac:dyDescent="0.3">
      <c r="A1281" s="28" t="s">
        <v>1804</v>
      </c>
      <c r="B1281" s="29" t="s">
        <v>18</v>
      </c>
    </row>
    <row r="1282" spans="1:2" ht="24" x14ac:dyDescent="0.3">
      <c r="A1282" s="28" t="s">
        <v>1805</v>
      </c>
      <c r="B1282" s="29" t="s">
        <v>14</v>
      </c>
    </row>
    <row r="1283" spans="1:2" ht="24" x14ac:dyDescent="0.3">
      <c r="A1283" s="28" t="s">
        <v>1806</v>
      </c>
      <c r="B1283" s="29" t="s">
        <v>561</v>
      </c>
    </row>
    <row r="1284" spans="1:2" ht="84" x14ac:dyDescent="0.3">
      <c r="A1284" s="28" t="s">
        <v>1807</v>
      </c>
      <c r="B1284" s="29" t="s">
        <v>512</v>
      </c>
    </row>
    <row r="1285" spans="1:2" ht="48" x14ac:dyDescent="0.3">
      <c r="A1285" s="28" t="s">
        <v>1808</v>
      </c>
      <c r="B1285" s="29" t="s">
        <v>14</v>
      </c>
    </row>
    <row r="1286" spans="1:2" ht="60" x14ac:dyDescent="0.3">
      <c r="A1286" s="28" t="s">
        <v>1809</v>
      </c>
      <c r="B1286" s="29" t="s">
        <v>1650</v>
      </c>
    </row>
    <row r="1287" spans="1:2" ht="48" x14ac:dyDescent="0.3">
      <c r="A1287" s="28" t="s">
        <v>1810</v>
      </c>
      <c r="B1287" s="29" t="s">
        <v>14</v>
      </c>
    </row>
    <row r="1288" spans="1:2" ht="36" x14ac:dyDescent="0.3">
      <c r="A1288" s="28" t="s">
        <v>1811</v>
      </c>
      <c r="B1288" s="29" t="s">
        <v>14</v>
      </c>
    </row>
    <row r="1289" spans="1:2" x14ac:dyDescent="0.3">
      <c r="A1289" s="28" t="s">
        <v>1812</v>
      </c>
      <c r="B1289" s="29" t="s">
        <v>14</v>
      </c>
    </row>
    <row r="1290" spans="1:2" ht="24" x14ac:dyDescent="0.3">
      <c r="A1290" s="28" t="s">
        <v>1813</v>
      </c>
      <c r="B1290" s="29" t="s">
        <v>14</v>
      </c>
    </row>
    <row r="1291" spans="1:2" ht="36" x14ac:dyDescent="0.3">
      <c r="A1291" s="28" t="s">
        <v>1814</v>
      </c>
      <c r="B1291" s="29" t="s">
        <v>12</v>
      </c>
    </row>
    <row r="1292" spans="1:2" ht="24" x14ac:dyDescent="0.3">
      <c r="A1292" s="28" t="s">
        <v>1815</v>
      </c>
      <c r="B1292" s="29" t="s">
        <v>14</v>
      </c>
    </row>
    <row r="1293" spans="1:2" ht="24" x14ac:dyDescent="0.3">
      <c r="A1293" s="28" t="s">
        <v>1816</v>
      </c>
      <c r="B1293" s="29" t="s">
        <v>14</v>
      </c>
    </row>
    <row r="1294" spans="1:2" ht="24" x14ac:dyDescent="0.3">
      <c r="A1294" s="28" t="s">
        <v>1817</v>
      </c>
      <c r="B1294" s="29" t="s">
        <v>831</v>
      </c>
    </row>
    <row r="1295" spans="1:2" ht="72" x14ac:dyDescent="0.3">
      <c r="A1295" s="28" t="s">
        <v>1818</v>
      </c>
      <c r="B1295" s="29" t="s">
        <v>12</v>
      </c>
    </row>
    <row r="1296" spans="1:2" ht="36" x14ac:dyDescent="0.3">
      <c r="A1296" s="28" t="s">
        <v>1819</v>
      </c>
      <c r="B1296" s="29" t="s">
        <v>507</v>
      </c>
    </row>
    <row r="1297" spans="1:2" ht="24" x14ac:dyDescent="0.3">
      <c r="A1297" s="28" t="s">
        <v>1820</v>
      </c>
      <c r="B1297" s="29" t="s">
        <v>507</v>
      </c>
    </row>
    <row r="1298" spans="1:2" ht="24" x14ac:dyDescent="0.3">
      <c r="A1298" s="28" t="s">
        <v>1821</v>
      </c>
      <c r="B1298" s="29" t="s">
        <v>12</v>
      </c>
    </row>
    <row r="1299" spans="1:2" ht="24" x14ac:dyDescent="0.3">
      <c r="A1299" s="28" t="s">
        <v>1822</v>
      </c>
      <c r="B1299" s="29" t="s">
        <v>754</v>
      </c>
    </row>
    <row r="1300" spans="1:2" ht="36" x14ac:dyDescent="0.3">
      <c r="A1300" s="28" t="s">
        <v>1823</v>
      </c>
      <c r="B1300" s="29" t="s">
        <v>512</v>
      </c>
    </row>
    <row r="1301" spans="1:2" ht="60" x14ac:dyDescent="0.3">
      <c r="A1301" s="28" t="s">
        <v>1824</v>
      </c>
      <c r="B1301" s="29" t="s">
        <v>512</v>
      </c>
    </row>
    <row r="1302" spans="1:2" ht="24" x14ac:dyDescent="0.3">
      <c r="A1302" s="28" t="s">
        <v>1825</v>
      </c>
      <c r="B1302" s="29" t="s">
        <v>614</v>
      </c>
    </row>
    <row r="1303" spans="1:2" ht="36" x14ac:dyDescent="0.3">
      <c r="A1303" s="28" t="s">
        <v>1826</v>
      </c>
      <c r="B1303" s="29" t="s">
        <v>13</v>
      </c>
    </row>
    <row r="1304" spans="1:2" ht="36" x14ac:dyDescent="0.3">
      <c r="A1304" s="28" t="s">
        <v>1827</v>
      </c>
      <c r="B1304" s="29" t="s">
        <v>507</v>
      </c>
    </row>
    <row r="1305" spans="1:2" ht="48" x14ac:dyDescent="0.3">
      <c r="A1305" s="28" t="s">
        <v>1828</v>
      </c>
      <c r="B1305" s="29" t="s">
        <v>507</v>
      </c>
    </row>
    <row r="1306" spans="1:2" ht="36" x14ac:dyDescent="0.3">
      <c r="A1306" s="28" t="s">
        <v>1829</v>
      </c>
      <c r="B1306" s="29" t="s">
        <v>12</v>
      </c>
    </row>
    <row r="1307" spans="1:2" x14ac:dyDescent="0.3">
      <c r="A1307" s="28" t="s">
        <v>1830</v>
      </c>
      <c r="B1307" s="29" t="s">
        <v>14</v>
      </c>
    </row>
    <row r="1308" spans="1:2" ht="60" x14ac:dyDescent="0.3">
      <c r="A1308" s="28" t="s">
        <v>1831</v>
      </c>
      <c r="B1308" s="29" t="s">
        <v>14</v>
      </c>
    </row>
    <row r="1309" spans="1:2" ht="48" x14ac:dyDescent="0.3">
      <c r="A1309" s="28" t="s">
        <v>1832</v>
      </c>
      <c r="B1309" s="29" t="s">
        <v>12</v>
      </c>
    </row>
    <row r="1310" spans="1:2" x14ac:dyDescent="0.3">
      <c r="A1310" s="28" t="s">
        <v>1833</v>
      </c>
      <c r="B1310" s="29" t="s">
        <v>14</v>
      </c>
    </row>
    <row r="1311" spans="1:2" ht="24" x14ac:dyDescent="0.3">
      <c r="A1311" s="28" t="s">
        <v>1834</v>
      </c>
      <c r="B1311" s="29" t="s">
        <v>14</v>
      </c>
    </row>
    <row r="1312" spans="1:2" ht="60" x14ac:dyDescent="0.3">
      <c r="A1312" s="28" t="s">
        <v>1835</v>
      </c>
      <c r="B1312" s="29" t="s">
        <v>11</v>
      </c>
    </row>
    <row r="1313" spans="1:2" ht="36" x14ac:dyDescent="0.3">
      <c r="A1313" s="28" t="s">
        <v>1836</v>
      </c>
      <c r="B1313" s="29" t="s">
        <v>507</v>
      </c>
    </row>
    <row r="1314" spans="1:2" ht="48" x14ac:dyDescent="0.3">
      <c r="A1314" s="28" t="s">
        <v>1837</v>
      </c>
      <c r="B1314" s="29" t="s">
        <v>507</v>
      </c>
    </row>
    <row r="1315" spans="1:2" ht="90" x14ac:dyDescent="0.3">
      <c r="A1315" s="28" t="s">
        <v>1838</v>
      </c>
      <c r="B1315" s="29" t="s">
        <v>18</v>
      </c>
    </row>
    <row r="1316" spans="1:2" ht="48" x14ac:dyDescent="0.3">
      <c r="A1316" s="28" t="s">
        <v>1839</v>
      </c>
      <c r="B1316" s="29" t="s">
        <v>12</v>
      </c>
    </row>
    <row r="1317" spans="1:2" ht="36" x14ac:dyDescent="0.3">
      <c r="A1317" s="28" t="s">
        <v>1840</v>
      </c>
      <c r="B1317" s="29" t="s">
        <v>12</v>
      </c>
    </row>
    <row r="1318" spans="1:2" ht="24" x14ac:dyDescent="0.3">
      <c r="A1318" s="28" t="s">
        <v>1841</v>
      </c>
      <c r="B1318" s="29" t="s">
        <v>10</v>
      </c>
    </row>
    <row r="1319" spans="1:2" ht="24" x14ac:dyDescent="0.3">
      <c r="A1319" s="28" t="s">
        <v>1842</v>
      </c>
      <c r="B1319" s="29" t="s">
        <v>10</v>
      </c>
    </row>
    <row r="1320" spans="1:2" ht="24" x14ac:dyDescent="0.3">
      <c r="A1320" s="28" t="s">
        <v>1843</v>
      </c>
      <c r="B1320" s="29" t="s">
        <v>10</v>
      </c>
    </row>
    <row r="1321" spans="1:2" ht="24" x14ac:dyDescent="0.3">
      <c r="A1321" s="28" t="s">
        <v>1844</v>
      </c>
      <c r="B1321" s="29" t="s">
        <v>14</v>
      </c>
    </row>
    <row r="1322" spans="1:2" ht="36" x14ac:dyDescent="0.3">
      <c r="A1322" s="28" t="s">
        <v>1845</v>
      </c>
      <c r="B1322" s="29" t="s">
        <v>12</v>
      </c>
    </row>
    <row r="1323" spans="1:2" ht="36" x14ac:dyDescent="0.3">
      <c r="A1323" s="28" t="s">
        <v>1846</v>
      </c>
      <c r="B1323" s="29" t="s">
        <v>507</v>
      </c>
    </row>
    <row r="1324" spans="1:2" x14ac:dyDescent="0.3">
      <c r="A1324" s="28" t="s">
        <v>1847</v>
      </c>
      <c r="B1324" s="29" t="s">
        <v>14</v>
      </c>
    </row>
    <row r="1325" spans="1:2" ht="24" x14ac:dyDescent="0.3">
      <c r="A1325" s="28" t="s">
        <v>1848</v>
      </c>
      <c r="B1325" s="29" t="s">
        <v>512</v>
      </c>
    </row>
    <row r="1326" spans="1:2" ht="48" x14ac:dyDescent="0.3">
      <c r="A1326" s="28" t="s">
        <v>1849</v>
      </c>
      <c r="B1326" s="29" t="s">
        <v>12</v>
      </c>
    </row>
    <row r="1327" spans="1:2" ht="36" x14ac:dyDescent="0.3">
      <c r="A1327" s="28" t="s">
        <v>1850</v>
      </c>
      <c r="B1327" s="29" t="s">
        <v>582</v>
      </c>
    </row>
    <row r="1328" spans="1:2" ht="36" x14ac:dyDescent="0.3">
      <c r="A1328" s="28" t="s">
        <v>1851</v>
      </c>
      <c r="B1328" s="29" t="s">
        <v>532</v>
      </c>
    </row>
    <row r="1329" spans="1:2" ht="24" x14ac:dyDescent="0.3">
      <c r="A1329" s="28" t="s">
        <v>1852</v>
      </c>
      <c r="B1329" s="29" t="s">
        <v>507</v>
      </c>
    </row>
    <row r="1330" spans="1:2" ht="24" x14ac:dyDescent="0.3">
      <c r="A1330" s="28" t="s">
        <v>1853</v>
      </c>
      <c r="B1330" s="29" t="s">
        <v>14</v>
      </c>
    </row>
    <row r="1331" spans="1:2" ht="24" x14ac:dyDescent="0.3">
      <c r="A1331" s="28" t="s">
        <v>1854</v>
      </c>
      <c r="B1331" s="29" t="s">
        <v>14</v>
      </c>
    </row>
    <row r="1332" spans="1:2" ht="36" x14ac:dyDescent="0.3">
      <c r="A1332" s="28" t="s">
        <v>1855</v>
      </c>
      <c r="B1332" s="29" t="s">
        <v>507</v>
      </c>
    </row>
    <row r="1333" spans="1:2" ht="24" x14ac:dyDescent="0.3">
      <c r="A1333" s="28" t="s">
        <v>1856</v>
      </c>
      <c r="B1333" s="29" t="s">
        <v>14</v>
      </c>
    </row>
    <row r="1334" spans="1:2" ht="36" x14ac:dyDescent="0.3">
      <c r="A1334" s="28" t="s">
        <v>1857</v>
      </c>
      <c r="B1334" s="29" t="s">
        <v>507</v>
      </c>
    </row>
    <row r="1335" spans="1:2" ht="36" x14ac:dyDescent="0.3">
      <c r="A1335" s="28" t="s">
        <v>1858</v>
      </c>
      <c r="B1335" s="29" t="s">
        <v>10</v>
      </c>
    </row>
    <row r="1336" spans="1:2" ht="36" x14ac:dyDescent="0.3">
      <c r="A1336" s="28" t="s">
        <v>1859</v>
      </c>
      <c r="B1336" s="29" t="s">
        <v>532</v>
      </c>
    </row>
    <row r="1337" spans="1:2" ht="36" x14ac:dyDescent="0.3">
      <c r="A1337" s="28" t="s">
        <v>1860</v>
      </c>
      <c r="B1337" s="29" t="s">
        <v>14</v>
      </c>
    </row>
    <row r="1338" spans="1:2" ht="24" x14ac:dyDescent="0.3">
      <c r="A1338" s="28" t="s">
        <v>1861</v>
      </c>
      <c r="B1338" s="29" t="s">
        <v>14</v>
      </c>
    </row>
    <row r="1339" spans="1:2" x14ac:dyDescent="0.3">
      <c r="A1339" s="28" t="s">
        <v>1862</v>
      </c>
      <c r="B1339" s="29" t="s">
        <v>14</v>
      </c>
    </row>
    <row r="1340" spans="1:2" ht="24" x14ac:dyDescent="0.3">
      <c r="A1340" s="28" t="s">
        <v>1863</v>
      </c>
      <c r="B1340" s="29" t="s">
        <v>11</v>
      </c>
    </row>
    <row r="1341" spans="1:2" ht="36" x14ac:dyDescent="0.3">
      <c r="A1341" s="28" t="s">
        <v>1864</v>
      </c>
      <c r="B1341" s="29" t="s">
        <v>18</v>
      </c>
    </row>
    <row r="1342" spans="1:2" ht="36" x14ac:dyDescent="0.3">
      <c r="A1342" s="28" t="s">
        <v>1865</v>
      </c>
      <c r="B1342" s="29" t="s">
        <v>10</v>
      </c>
    </row>
    <row r="1343" spans="1:2" ht="36" x14ac:dyDescent="0.3">
      <c r="A1343" s="28" t="s">
        <v>1866</v>
      </c>
      <c r="B1343" s="29" t="s">
        <v>11</v>
      </c>
    </row>
    <row r="1344" spans="1:2" ht="24" x14ac:dyDescent="0.3">
      <c r="A1344" s="28" t="s">
        <v>1867</v>
      </c>
      <c r="B1344" s="29" t="s">
        <v>12</v>
      </c>
    </row>
    <row r="1345" spans="1:2" x14ac:dyDescent="0.3">
      <c r="A1345" s="28" t="s">
        <v>1868</v>
      </c>
      <c r="B1345" s="29" t="s">
        <v>14</v>
      </c>
    </row>
    <row r="1346" spans="1:2" x14ac:dyDescent="0.3">
      <c r="A1346" s="28" t="s">
        <v>1869</v>
      </c>
      <c r="B1346" s="29" t="s">
        <v>14</v>
      </c>
    </row>
    <row r="1347" spans="1:2" x14ac:dyDescent="0.3">
      <c r="A1347" s="28" t="s">
        <v>1870</v>
      </c>
      <c r="B1347" s="29" t="s">
        <v>14</v>
      </c>
    </row>
    <row r="1348" spans="1:2" ht="48" x14ac:dyDescent="0.3">
      <c r="A1348" s="28" t="s">
        <v>1871</v>
      </c>
      <c r="B1348" s="29" t="s">
        <v>18</v>
      </c>
    </row>
    <row r="1349" spans="1:2" ht="24" x14ac:dyDescent="0.3">
      <c r="A1349" s="28" t="s">
        <v>1872</v>
      </c>
      <c r="B1349" s="29" t="s">
        <v>14</v>
      </c>
    </row>
    <row r="1350" spans="1:2" ht="48" x14ac:dyDescent="0.3">
      <c r="A1350" s="28" t="s">
        <v>1873</v>
      </c>
      <c r="B1350" s="29" t="s">
        <v>831</v>
      </c>
    </row>
    <row r="1351" spans="1:2" ht="24" x14ac:dyDescent="0.3">
      <c r="A1351" s="28" t="s">
        <v>1874</v>
      </c>
      <c r="B1351" s="29" t="s">
        <v>831</v>
      </c>
    </row>
    <row r="1352" spans="1:2" x14ac:dyDescent="0.3">
      <c r="A1352" s="28" t="s">
        <v>1875</v>
      </c>
      <c r="B1352" s="29" t="s">
        <v>14</v>
      </c>
    </row>
    <row r="1353" spans="1:2" ht="36" x14ac:dyDescent="0.3">
      <c r="A1353" s="28" t="s">
        <v>1876</v>
      </c>
      <c r="B1353" s="29" t="s">
        <v>14</v>
      </c>
    </row>
    <row r="1354" spans="1:2" ht="24" x14ac:dyDescent="0.3">
      <c r="A1354" s="28" t="s">
        <v>1877</v>
      </c>
      <c r="B1354" s="29" t="s">
        <v>14</v>
      </c>
    </row>
    <row r="1355" spans="1:2" ht="36" x14ac:dyDescent="0.3">
      <c r="A1355" s="28" t="s">
        <v>1878</v>
      </c>
      <c r="B1355" s="29" t="s">
        <v>14</v>
      </c>
    </row>
    <row r="1356" spans="1:2" ht="36" x14ac:dyDescent="0.3">
      <c r="A1356" s="28" t="s">
        <v>1879</v>
      </c>
      <c r="B1356" s="29" t="s">
        <v>557</v>
      </c>
    </row>
    <row r="1357" spans="1:2" ht="24" x14ac:dyDescent="0.3">
      <c r="A1357" s="28" t="s">
        <v>1880</v>
      </c>
      <c r="B1357" s="29" t="s">
        <v>619</v>
      </c>
    </row>
    <row r="1358" spans="1:2" x14ac:dyDescent="0.3">
      <c r="A1358" s="28" t="s">
        <v>1881</v>
      </c>
      <c r="B1358" s="29" t="s">
        <v>14</v>
      </c>
    </row>
    <row r="1359" spans="1:2" ht="24" x14ac:dyDescent="0.3">
      <c r="A1359" s="28" t="s">
        <v>1882</v>
      </c>
      <c r="B1359" s="29" t="s">
        <v>14</v>
      </c>
    </row>
    <row r="1360" spans="1:2" ht="36" x14ac:dyDescent="0.3">
      <c r="A1360" s="28" t="s">
        <v>1883</v>
      </c>
      <c r="B1360" s="29" t="s">
        <v>14</v>
      </c>
    </row>
    <row r="1361" spans="1:2" ht="24" x14ac:dyDescent="0.3">
      <c r="A1361" s="28" t="s">
        <v>1884</v>
      </c>
      <c r="B1361" s="29" t="s">
        <v>14</v>
      </c>
    </row>
    <row r="1362" spans="1:2" x14ac:dyDescent="0.3">
      <c r="A1362" s="28" t="s">
        <v>1885</v>
      </c>
      <c r="B1362" s="29" t="s">
        <v>14</v>
      </c>
    </row>
    <row r="1363" spans="1:2" ht="24" x14ac:dyDescent="0.3">
      <c r="A1363" s="28" t="s">
        <v>1886</v>
      </c>
      <c r="B1363" s="29" t="s">
        <v>507</v>
      </c>
    </row>
    <row r="1364" spans="1:2" ht="24" x14ac:dyDescent="0.3">
      <c r="A1364" s="28" t="s">
        <v>1887</v>
      </c>
      <c r="B1364" s="29" t="s">
        <v>507</v>
      </c>
    </row>
    <row r="1365" spans="1:2" ht="24" x14ac:dyDescent="0.3">
      <c r="A1365" s="28" t="s">
        <v>1888</v>
      </c>
      <c r="B1365" s="29" t="s">
        <v>12</v>
      </c>
    </row>
    <row r="1366" spans="1:2" ht="24" x14ac:dyDescent="0.3">
      <c r="A1366" s="28" t="s">
        <v>1889</v>
      </c>
      <c r="B1366" s="29" t="s">
        <v>12</v>
      </c>
    </row>
    <row r="1367" spans="1:2" ht="36" x14ac:dyDescent="0.3">
      <c r="A1367" s="28" t="s">
        <v>1890</v>
      </c>
      <c r="B1367" s="29" t="s">
        <v>754</v>
      </c>
    </row>
    <row r="1368" spans="1:2" ht="24" x14ac:dyDescent="0.3">
      <c r="A1368" s="28" t="s">
        <v>1891</v>
      </c>
      <c r="B1368" s="29" t="s">
        <v>10</v>
      </c>
    </row>
    <row r="1369" spans="1:2" ht="48" x14ac:dyDescent="0.3">
      <c r="A1369" s="28" t="s">
        <v>1892</v>
      </c>
      <c r="B1369" s="29" t="s">
        <v>816</v>
      </c>
    </row>
    <row r="1370" spans="1:2" ht="24" x14ac:dyDescent="0.3">
      <c r="A1370" s="28" t="s">
        <v>1893</v>
      </c>
      <c r="B1370" s="29" t="s">
        <v>582</v>
      </c>
    </row>
    <row r="1371" spans="1:2" ht="36" x14ac:dyDescent="0.3">
      <c r="A1371" s="28" t="s">
        <v>1894</v>
      </c>
      <c r="B1371" s="29" t="s">
        <v>507</v>
      </c>
    </row>
    <row r="1372" spans="1:2" ht="36" x14ac:dyDescent="0.3">
      <c r="A1372" s="28" t="s">
        <v>1895</v>
      </c>
      <c r="B1372" s="29" t="s">
        <v>14</v>
      </c>
    </row>
    <row r="1373" spans="1:2" ht="60" x14ac:dyDescent="0.3">
      <c r="A1373" s="28" t="s">
        <v>1896</v>
      </c>
      <c r="B1373" s="29" t="s">
        <v>12</v>
      </c>
    </row>
    <row r="1374" spans="1:2" x14ac:dyDescent="0.3">
      <c r="A1374" s="28" t="s">
        <v>1897</v>
      </c>
      <c r="B1374" s="29" t="s">
        <v>14</v>
      </c>
    </row>
    <row r="1375" spans="1:2" ht="36" x14ac:dyDescent="0.3">
      <c r="A1375" s="28" t="s">
        <v>1898</v>
      </c>
      <c r="B1375" s="29" t="s">
        <v>12</v>
      </c>
    </row>
    <row r="1376" spans="1:2" ht="24" x14ac:dyDescent="0.3">
      <c r="A1376" s="28" t="s">
        <v>1899</v>
      </c>
      <c r="B1376" s="29" t="s">
        <v>543</v>
      </c>
    </row>
    <row r="1377" spans="1:2" ht="24" x14ac:dyDescent="0.3">
      <c r="A1377" s="28" t="s">
        <v>1900</v>
      </c>
      <c r="B1377" s="29" t="s">
        <v>520</v>
      </c>
    </row>
    <row r="1378" spans="1:2" ht="24" x14ac:dyDescent="0.3">
      <c r="A1378" s="28" t="s">
        <v>1901</v>
      </c>
      <c r="B1378" s="29" t="s">
        <v>14</v>
      </c>
    </row>
    <row r="1379" spans="1:2" ht="36" x14ac:dyDescent="0.3">
      <c r="A1379" s="28" t="s">
        <v>1902</v>
      </c>
      <c r="B1379" s="29" t="s">
        <v>14</v>
      </c>
    </row>
    <row r="1380" spans="1:2" x14ac:dyDescent="0.3">
      <c r="A1380" s="28" t="s">
        <v>1903</v>
      </c>
      <c r="B1380" s="29" t="s">
        <v>14</v>
      </c>
    </row>
    <row r="1381" spans="1:2" ht="24" x14ac:dyDescent="0.3">
      <c r="A1381" s="28" t="s">
        <v>1904</v>
      </c>
      <c r="B1381" s="29" t="s">
        <v>14</v>
      </c>
    </row>
    <row r="1382" spans="1:2" x14ac:dyDescent="0.3">
      <c r="A1382" s="28" t="s">
        <v>1905</v>
      </c>
      <c r="B1382" s="29" t="s">
        <v>14</v>
      </c>
    </row>
    <row r="1383" spans="1:2" ht="36" x14ac:dyDescent="0.3">
      <c r="A1383" s="28" t="s">
        <v>1906</v>
      </c>
      <c r="B1383" s="29" t="s">
        <v>14</v>
      </c>
    </row>
    <row r="1384" spans="1:2" ht="36" x14ac:dyDescent="0.3">
      <c r="A1384" s="28" t="s">
        <v>1907</v>
      </c>
      <c r="B1384" s="29" t="s">
        <v>18</v>
      </c>
    </row>
    <row r="1385" spans="1:2" ht="24" x14ac:dyDescent="0.3">
      <c r="A1385" s="28" t="s">
        <v>1908</v>
      </c>
      <c r="B1385" s="29" t="s">
        <v>18</v>
      </c>
    </row>
    <row r="1386" spans="1:2" ht="36" x14ac:dyDescent="0.3">
      <c r="A1386" s="28" t="s">
        <v>1909</v>
      </c>
      <c r="B1386" s="29" t="s">
        <v>14</v>
      </c>
    </row>
    <row r="1387" spans="1:2" x14ac:dyDescent="0.3">
      <c r="A1387" s="28" t="s">
        <v>1910</v>
      </c>
      <c r="B1387" s="29" t="s">
        <v>14</v>
      </c>
    </row>
    <row r="1388" spans="1:2" ht="24" x14ac:dyDescent="0.3">
      <c r="A1388" s="28" t="s">
        <v>1911</v>
      </c>
      <c r="B1388" s="29" t="s">
        <v>831</v>
      </c>
    </row>
    <row r="1389" spans="1:2" x14ac:dyDescent="0.3">
      <c r="A1389" s="28" t="s">
        <v>1912</v>
      </c>
      <c r="B1389" s="29" t="s">
        <v>831</v>
      </c>
    </row>
    <row r="1390" spans="1:2" ht="24" x14ac:dyDescent="0.3">
      <c r="A1390" s="28" t="s">
        <v>1913</v>
      </c>
      <c r="B1390" s="29" t="s">
        <v>543</v>
      </c>
    </row>
    <row r="1391" spans="1:2" ht="24" x14ac:dyDescent="0.3">
      <c r="A1391" s="28" t="s">
        <v>1914</v>
      </c>
      <c r="B1391" s="29" t="s">
        <v>543</v>
      </c>
    </row>
    <row r="1392" spans="1:2" ht="24" x14ac:dyDescent="0.3">
      <c r="A1392" s="28" t="s">
        <v>1915</v>
      </c>
      <c r="B1392" s="29" t="s">
        <v>14</v>
      </c>
    </row>
    <row r="1393" spans="1:2" ht="24" x14ac:dyDescent="0.3">
      <c r="A1393" s="28" t="s">
        <v>1916</v>
      </c>
      <c r="B1393" s="29" t="s">
        <v>14</v>
      </c>
    </row>
    <row r="1394" spans="1:2" ht="24" x14ac:dyDescent="0.3">
      <c r="A1394" s="28" t="s">
        <v>1917</v>
      </c>
      <c r="B1394" s="29" t="s">
        <v>14</v>
      </c>
    </row>
    <row r="1395" spans="1:2" ht="24" x14ac:dyDescent="0.3">
      <c r="A1395" s="28" t="s">
        <v>1918</v>
      </c>
      <c r="B1395" s="29" t="s">
        <v>507</v>
      </c>
    </row>
    <row r="1396" spans="1:2" ht="36" x14ac:dyDescent="0.3">
      <c r="A1396" s="28" t="s">
        <v>1919</v>
      </c>
      <c r="B1396" s="29" t="s">
        <v>12</v>
      </c>
    </row>
    <row r="1397" spans="1:2" ht="72" x14ac:dyDescent="0.3">
      <c r="A1397" s="28" t="s">
        <v>1920</v>
      </c>
      <c r="B1397" s="29" t="s">
        <v>12</v>
      </c>
    </row>
    <row r="1398" spans="1:2" ht="24" x14ac:dyDescent="0.3">
      <c r="A1398" s="28" t="s">
        <v>1921</v>
      </c>
      <c r="B1398" s="29" t="s">
        <v>14</v>
      </c>
    </row>
    <row r="1399" spans="1:2" ht="48" x14ac:dyDescent="0.3">
      <c r="A1399" s="28" t="s">
        <v>1922</v>
      </c>
      <c r="B1399" s="29" t="s">
        <v>12</v>
      </c>
    </row>
    <row r="1400" spans="1:2" x14ac:dyDescent="0.3">
      <c r="A1400" s="28" t="s">
        <v>1923</v>
      </c>
      <c r="B1400" s="29" t="s">
        <v>14</v>
      </c>
    </row>
    <row r="1401" spans="1:2" ht="36" x14ac:dyDescent="0.3">
      <c r="A1401" s="28" t="s">
        <v>1924</v>
      </c>
      <c r="B1401" s="29" t="s">
        <v>13</v>
      </c>
    </row>
    <row r="1402" spans="1:2" ht="36" x14ac:dyDescent="0.3">
      <c r="A1402" s="28" t="s">
        <v>1925</v>
      </c>
      <c r="B1402" s="29" t="s">
        <v>14</v>
      </c>
    </row>
    <row r="1403" spans="1:2" ht="24" x14ac:dyDescent="0.3">
      <c r="A1403" s="28" t="s">
        <v>1926</v>
      </c>
      <c r="B1403" s="29" t="s">
        <v>507</v>
      </c>
    </row>
    <row r="1404" spans="1:2" ht="48" x14ac:dyDescent="0.3">
      <c r="A1404" s="28" t="s">
        <v>1927</v>
      </c>
      <c r="B1404" s="29" t="s">
        <v>12</v>
      </c>
    </row>
    <row r="1405" spans="1:2" ht="84" x14ac:dyDescent="0.3">
      <c r="A1405" s="28" t="s">
        <v>1928</v>
      </c>
      <c r="B1405" s="29" t="s">
        <v>13</v>
      </c>
    </row>
    <row r="1406" spans="1:2" ht="36" x14ac:dyDescent="0.3">
      <c r="A1406" s="28" t="s">
        <v>1929</v>
      </c>
      <c r="B1406" s="29" t="s">
        <v>582</v>
      </c>
    </row>
    <row r="1407" spans="1:2" ht="24" x14ac:dyDescent="0.3">
      <c r="A1407" s="28" t="s">
        <v>1930</v>
      </c>
      <c r="B1407" s="29" t="s">
        <v>18</v>
      </c>
    </row>
    <row r="1408" spans="1:2" ht="96" x14ac:dyDescent="0.3">
      <c r="A1408" s="28" t="s">
        <v>1931</v>
      </c>
      <c r="B1408" s="29" t="s">
        <v>12</v>
      </c>
    </row>
    <row r="1409" spans="1:2" ht="48" x14ac:dyDescent="0.3">
      <c r="A1409" s="28" t="s">
        <v>1932</v>
      </c>
      <c r="B1409" s="29" t="s">
        <v>12</v>
      </c>
    </row>
    <row r="1410" spans="1:2" ht="24" x14ac:dyDescent="0.3">
      <c r="A1410" s="28" t="s">
        <v>1933</v>
      </c>
      <c r="B1410" s="29" t="s">
        <v>593</v>
      </c>
    </row>
    <row r="1411" spans="1:2" ht="24" x14ac:dyDescent="0.3">
      <c r="A1411" s="28" t="s">
        <v>1934</v>
      </c>
      <c r="B1411" s="29" t="s">
        <v>14</v>
      </c>
    </row>
    <row r="1412" spans="1:2" ht="24" x14ac:dyDescent="0.3">
      <c r="A1412" s="28" t="s">
        <v>1935</v>
      </c>
      <c r="B1412" s="29" t="s">
        <v>507</v>
      </c>
    </row>
    <row r="1413" spans="1:2" ht="24" x14ac:dyDescent="0.3">
      <c r="A1413" s="28" t="s">
        <v>1936</v>
      </c>
      <c r="B1413" s="29" t="s">
        <v>14</v>
      </c>
    </row>
    <row r="1414" spans="1:2" x14ac:dyDescent="0.3">
      <c r="A1414" s="28" t="s">
        <v>1937</v>
      </c>
      <c r="B1414" s="29" t="s">
        <v>12</v>
      </c>
    </row>
    <row r="1415" spans="1:2" x14ac:dyDescent="0.3">
      <c r="A1415" s="28" t="s">
        <v>1938</v>
      </c>
      <c r="B1415" s="29" t="s">
        <v>14</v>
      </c>
    </row>
    <row r="1416" spans="1:2" ht="48" x14ac:dyDescent="0.3">
      <c r="A1416" s="28" t="s">
        <v>1939</v>
      </c>
      <c r="B1416" s="29" t="s">
        <v>512</v>
      </c>
    </row>
    <row r="1417" spans="1:2" ht="60" x14ac:dyDescent="0.3">
      <c r="A1417" s="28" t="s">
        <v>1940</v>
      </c>
      <c r="B1417" s="29" t="s">
        <v>12</v>
      </c>
    </row>
    <row r="1418" spans="1:2" ht="24" x14ac:dyDescent="0.3">
      <c r="A1418" s="28" t="s">
        <v>1941</v>
      </c>
      <c r="B1418" s="29" t="s">
        <v>13</v>
      </c>
    </row>
    <row r="1419" spans="1:2" ht="48" x14ac:dyDescent="0.3">
      <c r="A1419" s="28" t="s">
        <v>1942</v>
      </c>
      <c r="B1419" s="29" t="s">
        <v>512</v>
      </c>
    </row>
    <row r="1420" spans="1:2" ht="24" x14ac:dyDescent="0.3">
      <c r="A1420" s="28" t="s">
        <v>1943</v>
      </c>
      <c r="B1420" s="29" t="s">
        <v>13</v>
      </c>
    </row>
    <row r="1421" spans="1:2" ht="60" x14ac:dyDescent="0.3">
      <c r="A1421" s="28" t="s">
        <v>1944</v>
      </c>
      <c r="B1421" s="29" t="s">
        <v>507</v>
      </c>
    </row>
    <row r="1422" spans="1:2" ht="24" x14ac:dyDescent="0.3">
      <c r="A1422" s="28" t="s">
        <v>1945</v>
      </c>
      <c r="B1422" s="29" t="s">
        <v>13</v>
      </c>
    </row>
    <row r="1423" spans="1:2" ht="24" x14ac:dyDescent="0.3">
      <c r="A1423" s="28" t="s">
        <v>1946</v>
      </c>
      <c r="B1423" s="29" t="s">
        <v>678</v>
      </c>
    </row>
    <row r="1424" spans="1:2" ht="36" x14ac:dyDescent="0.3">
      <c r="A1424" s="28" t="s">
        <v>1947</v>
      </c>
      <c r="B1424" s="29" t="s">
        <v>14</v>
      </c>
    </row>
    <row r="1425" spans="1:2" ht="24" x14ac:dyDescent="0.3">
      <c r="A1425" s="28" t="s">
        <v>1948</v>
      </c>
      <c r="B1425" s="29" t="s">
        <v>14</v>
      </c>
    </row>
    <row r="1426" spans="1:2" ht="24" x14ac:dyDescent="0.3">
      <c r="A1426" s="28" t="s">
        <v>1949</v>
      </c>
      <c r="B1426" s="29" t="s">
        <v>14</v>
      </c>
    </row>
    <row r="1427" spans="1:2" x14ac:dyDescent="0.3">
      <c r="A1427" s="28" t="s">
        <v>1950</v>
      </c>
      <c r="B1427" s="29" t="s">
        <v>10</v>
      </c>
    </row>
    <row r="1428" spans="1:2" ht="36" x14ac:dyDescent="0.3">
      <c r="A1428" s="28" t="s">
        <v>1951</v>
      </c>
      <c r="B1428" s="29" t="s">
        <v>10</v>
      </c>
    </row>
    <row r="1429" spans="1:2" ht="24" x14ac:dyDescent="0.3">
      <c r="A1429" s="28" t="s">
        <v>1952</v>
      </c>
      <c r="B1429" s="29" t="s">
        <v>12</v>
      </c>
    </row>
    <row r="1430" spans="1:2" ht="24" x14ac:dyDescent="0.3">
      <c r="A1430" s="28" t="s">
        <v>1953</v>
      </c>
      <c r="B1430" s="29" t="s">
        <v>13</v>
      </c>
    </row>
    <row r="1431" spans="1:2" ht="24" x14ac:dyDescent="0.3">
      <c r="A1431" s="28" t="s">
        <v>1954</v>
      </c>
      <c r="B1431" s="29" t="s">
        <v>678</v>
      </c>
    </row>
    <row r="1432" spans="1:2" ht="24" x14ac:dyDescent="0.3">
      <c r="A1432" s="28" t="s">
        <v>1955</v>
      </c>
      <c r="B1432" s="29" t="s">
        <v>12</v>
      </c>
    </row>
    <row r="1433" spans="1:2" x14ac:dyDescent="0.3">
      <c r="A1433" s="28" t="s">
        <v>1956</v>
      </c>
      <c r="B1433" s="29" t="s">
        <v>14</v>
      </c>
    </row>
    <row r="1434" spans="1:2" x14ac:dyDescent="0.3">
      <c r="A1434" s="28" t="s">
        <v>1957</v>
      </c>
      <c r="B1434" s="29" t="s">
        <v>14</v>
      </c>
    </row>
    <row r="1435" spans="1:2" ht="24" x14ac:dyDescent="0.3">
      <c r="A1435" s="28" t="s">
        <v>1958</v>
      </c>
      <c r="B1435" s="29" t="s">
        <v>14</v>
      </c>
    </row>
    <row r="1436" spans="1:2" x14ac:dyDescent="0.3">
      <c r="A1436" s="28" t="s">
        <v>1959</v>
      </c>
      <c r="B1436" s="29" t="s">
        <v>14</v>
      </c>
    </row>
    <row r="1437" spans="1:2" ht="24" x14ac:dyDescent="0.3">
      <c r="A1437" s="28" t="s">
        <v>1960</v>
      </c>
      <c r="B1437" s="29" t="s">
        <v>14</v>
      </c>
    </row>
    <row r="1438" spans="1:2" x14ac:dyDescent="0.3">
      <c r="A1438" s="28" t="s">
        <v>1961</v>
      </c>
      <c r="B1438" s="29" t="s">
        <v>14</v>
      </c>
    </row>
    <row r="1439" spans="1:2" ht="24" x14ac:dyDescent="0.3">
      <c r="A1439" s="28" t="s">
        <v>1962</v>
      </c>
      <c r="B1439" s="29" t="s">
        <v>14</v>
      </c>
    </row>
    <row r="1440" spans="1:2" x14ac:dyDescent="0.3">
      <c r="A1440" s="28" t="s">
        <v>1963</v>
      </c>
      <c r="B1440" s="29" t="s">
        <v>543</v>
      </c>
    </row>
    <row r="1441" spans="1:2" x14ac:dyDescent="0.3">
      <c r="A1441" s="28" t="s">
        <v>1963</v>
      </c>
      <c r="B1441" s="29" t="s">
        <v>14</v>
      </c>
    </row>
    <row r="1442" spans="1:2" x14ac:dyDescent="0.3">
      <c r="A1442" s="28" t="s">
        <v>1963</v>
      </c>
      <c r="B1442" s="29" t="s">
        <v>14</v>
      </c>
    </row>
    <row r="1443" spans="1:2" ht="24" x14ac:dyDescent="0.3">
      <c r="A1443" s="28" t="s">
        <v>1964</v>
      </c>
      <c r="B1443" s="29" t="s">
        <v>14</v>
      </c>
    </row>
    <row r="1444" spans="1:2" ht="24" x14ac:dyDescent="0.3">
      <c r="A1444" s="28" t="s">
        <v>1965</v>
      </c>
      <c r="B1444" s="29" t="s">
        <v>14</v>
      </c>
    </row>
    <row r="1445" spans="1:2" ht="24" x14ac:dyDescent="0.3">
      <c r="A1445" s="28" t="s">
        <v>1966</v>
      </c>
      <c r="B1445" s="29" t="s">
        <v>12</v>
      </c>
    </row>
    <row r="1446" spans="1:2" ht="36" x14ac:dyDescent="0.3">
      <c r="A1446" s="28" t="s">
        <v>1967</v>
      </c>
      <c r="B1446" s="29" t="s">
        <v>14</v>
      </c>
    </row>
    <row r="1447" spans="1:2" ht="36" x14ac:dyDescent="0.3">
      <c r="A1447" s="28" t="s">
        <v>1968</v>
      </c>
      <c r="B1447" s="29" t="s">
        <v>14</v>
      </c>
    </row>
    <row r="1448" spans="1:2" x14ac:dyDescent="0.3">
      <c r="A1448" s="28" t="s">
        <v>1969</v>
      </c>
      <c r="B1448" s="29" t="s">
        <v>14</v>
      </c>
    </row>
    <row r="1449" spans="1:2" ht="24" x14ac:dyDescent="0.3">
      <c r="A1449" s="28" t="s">
        <v>1970</v>
      </c>
      <c r="B1449" s="29" t="s">
        <v>14</v>
      </c>
    </row>
    <row r="1450" spans="1:2" x14ac:dyDescent="0.3">
      <c r="A1450" s="28" t="s">
        <v>1971</v>
      </c>
      <c r="B1450" s="29" t="s">
        <v>14</v>
      </c>
    </row>
    <row r="1451" spans="1:2" ht="36" x14ac:dyDescent="0.3">
      <c r="A1451" s="28" t="s">
        <v>1972</v>
      </c>
      <c r="B1451" s="29" t="s">
        <v>14</v>
      </c>
    </row>
    <row r="1452" spans="1:2" ht="24" x14ac:dyDescent="0.3">
      <c r="A1452" s="28" t="s">
        <v>1973</v>
      </c>
      <c r="B1452" s="29" t="s">
        <v>14</v>
      </c>
    </row>
    <row r="1453" spans="1:2" ht="72" x14ac:dyDescent="0.3">
      <c r="A1453" s="28" t="s">
        <v>1974</v>
      </c>
      <c r="B1453" s="29" t="s">
        <v>14</v>
      </c>
    </row>
    <row r="1454" spans="1:2" ht="72" x14ac:dyDescent="0.3">
      <c r="A1454" s="28" t="s">
        <v>1975</v>
      </c>
      <c r="B1454" s="29" t="s">
        <v>14</v>
      </c>
    </row>
    <row r="1455" spans="1:2" ht="48" x14ac:dyDescent="0.3">
      <c r="A1455" s="28" t="s">
        <v>1976</v>
      </c>
      <c r="B1455" s="29" t="s">
        <v>14</v>
      </c>
    </row>
    <row r="1456" spans="1:2" ht="24" x14ac:dyDescent="0.3">
      <c r="A1456" s="28" t="s">
        <v>1977</v>
      </c>
      <c r="B1456" s="29" t="s">
        <v>14</v>
      </c>
    </row>
    <row r="1457" spans="1:2" ht="36" x14ac:dyDescent="0.3">
      <c r="A1457" s="28" t="s">
        <v>1978</v>
      </c>
      <c r="B1457" s="29" t="s">
        <v>14</v>
      </c>
    </row>
    <row r="1458" spans="1:2" ht="36" x14ac:dyDescent="0.3">
      <c r="A1458" s="28" t="s">
        <v>1979</v>
      </c>
      <c r="B1458" s="29" t="s">
        <v>14</v>
      </c>
    </row>
    <row r="1459" spans="1:2" x14ac:dyDescent="0.3">
      <c r="A1459" s="28" t="s">
        <v>1980</v>
      </c>
      <c r="B1459" s="29" t="s">
        <v>14</v>
      </c>
    </row>
    <row r="1460" spans="1:2" ht="48" x14ac:dyDescent="0.3">
      <c r="A1460" s="28" t="s">
        <v>1981</v>
      </c>
      <c r="B1460" s="29" t="s">
        <v>14</v>
      </c>
    </row>
    <row r="1461" spans="1:2" ht="36" x14ac:dyDescent="0.3">
      <c r="A1461" s="28" t="s">
        <v>1982</v>
      </c>
      <c r="B1461" s="29" t="s">
        <v>14</v>
      </c>
    </row>
    <row r="1462" spans="1:2" ht="24" x14ac:dyDescent="0.3">
      <c r="A1462" s="28" t="s">
        <v>1983</v>
      </c>
      <c r="B1462" s="29" t="s">
        <v>14</v>
      </c>
    </row>
    <row r="1463" spans="1:2" ht="24" x14ac:dyDescent="0.3">
      <c r="A1463" s="28" t="s">
        <v>1984</v>
      </c>
      <c r="B1463" s="29" t="s">
        <v>14</v>
      </c>
    </row>
    <row r="1464" spans="1:2" ht="24" x14ac:dyDescent="0.3">
      <c r="A1464" s="28" t="s">
        <v>1985</v>
      </c>
      <c r="B1464" s="29" t="s">
        <v>538</v>
      </c>
    </row>
    <row r="1465" spans="1:2" x14ac:dyDescent="0.3">
      <c r="A1465" s="28" t="s">
        <v>1986</v>
      </c>
      <c r="B1465" s="29" t="s">
        <v>14</v>
      </c>
    </row>
    <row r="1466" spans="1:2" ht="36" x14ac:dyDescent="0.3">
      <c r="A1466" s="28" t="s">
        <v>1987</v>
      </c>
      <c r="B1466" s="29" t="s">
        <v>14</v>
      </c>
    </row>
    <row r="1467" spans="1:2" ht="24" x14ac:dyDescent="0.3">
      <c r="A1467" s="28" t="s">
        <v>1988</v>
      </c>
      <c r="B1467" s="29" t="s">
        <v>14</v>
      </c>
    </row>
    <row r="1468" spans="1:2" x14ac:dyDescent="0.3">
      <c r="A1468" s="28" t="s">
        <v>1989</v>
      </c>
      <c r="B1468" s="29" t="s">
        <v>14</v>
      </c>
    </row>
    <row r="1469" spans="1:2" ht="24" x14ac:dyDescent="0.3">
      <c r="A1469" s="28" t="s">
        <v>1990</v>
      </c>
      <c r="B1469" s="29" t="s">
        <v>14</v>
      </c>
    </row>
    <row r="1470" spans="1:2" ht="48" x14ac:dyDescent="0.3">
      <c r="A1470" s="28" t="s">
        <v>1991</v>
      </c>
      <c r="B1470" s="29" t="s">
        <v>14</v>
      </c>
    </row>
    <row r="1471" spans="1:2" ht="24" x14ac:dyDescent="0.3">
      <c r="A1471" s="28" t="s">
        <v>1992</v>
      </c>
      <c r="B1471" s="29" t="s">
        <v>14</v>
      </c>
    </row>
    <row r="1472" spans="1:2" ht="24" x14ac:dyDescent="0.3">
      <c r="A1472" s="28" t="s">
        <v>1993</v>
      </c>
      <c r="B1472" s="29" t="s">
        <v>543</v>
      </c>
    </row>
    <row r="1473" spans="1:2" ht="36" x14ac:dyDescent="0.3">
      <c r="A1473" s="28" t="s">
        <v>1994</v>
      </c>
      <c r="B1473" s="29" t="s">
        <v>14</v>
      </c>
    </row>
    <row r="1474" spans="1:2" ht="24" x14ac:dyDescent="0.3">
      <c r="A1474" s="28" t="s">
        <v>1995</v>
      </c>
      <c r="B1474" s="29" t="s">
        <v>14</v>
      </c>
    </row>
    <row r="1475" spans="1:2" ht="36" x14ac:dyDescent="0.3">
      <c r="A1475" s="28" t="s">
        <v>1996</v>
      </c>
      <c r="B1475" s="29" t="s">
        <v>14</v>
      </c>
    </row>
    <row r="1476" spans="1:2" ht="24" x14ac:dyDescent="0.3">
      <c r="A1476" s="28" t="s">
        <v>1997</v>
      </c>
      <c r="B1476" s="29" t="s">
        <v>14</v>
      </c>
    </row>
    <row r="1477" spans="1:2" ht="24" x14ac:dyDescent="0.3">
      <c r="A1477" s="28" t="s">
        <v>1998</v>
      </c>
      <c r="B1477" s="29" t="s">
        <v>14</v>
      </c>
    </row>
    <row r="1478" spans="1:2" ht="36" x14ac:dyDescent="0.3">
      <c r="A1478" s="28" t="s">
        <v>1999</v>
      </c>
      <c r="B1478" s="29" t="s">
        <v>14</v>
      </c>
    </row>
    <row r="1479" spans="1:2" ht="24" x14ac:dyDescent="0.3">
      <c r="A1479" s="28" t="s">
        <v>2000</v>
      </c>
      <c r="B1479" s="29" t="s">
        <v>512</v>
      </c>
    </row>
    <row r="1480" spans="1:2" ht="24" x14ac:dyDescent="0.3">
      <c r="A1480" s="28" t="s">
        <v>2001</v>
      </c>
      <c r="B1480" s="29" t="s">
        <v>14</v>
      </c>
    </row>
    <row r="1481" spans="1:2" ht="24" x14ac:dyDescent="0.3">
      <c r="A1481" s="28" t="s">
        <v>2002</v>
      </c>
      <c r="B1481" s="29" t="s">
        <v>18</v>
      </c>
    </row>
    <row r="1482" spans="1:2" ht="36" x14ac:dyDescent="0.3">
      <c r="A1482" s="28" t="s">
        <v>2003</v>
      </c>
      <c r="B1482" s="29" t="s">
        <v>18</v>
      </c>
    </row>
    <row r="1483" spans="1:2" x14ac:dyDescent="0.3">
      <c r="A1483" s="28" t="s">
        <v>2004</v>
      </c>
      <c r="B1483" s="29" t="s">
        <v>14</v>
      </c>
    </row>
    <row r="1484" spans="1:2" ht="24" x14ac:dyDescent="0.3">
      <c r="A1484" s="28" t="s">
        <v>2005</v>
      </c>
      <c r="B1484" s="29" t="s">
        <v>561</v>
      </c>
    </row>
    <row r="1485" spans="1:2" ht="108" x14ac:dyDescent="0.3">
      <c r="A1485" s="28" t="s">
        <v>2006</v>
      </c>
      <c r="B1485" s="29" t="s">
        <v>12</v>
      </c>
    </row>
    <row r="1486" spans="1:2" ht="24" x14ac:dyDescent="0.3">
      <c r="A1486" s="28" t="s">
        <v>2007</v>
      </c>
      <c r="B1486" s="29" t="s">
        <v>593</v>
      </c>
    </row>
    <row r="1487" spans="1:2" x14ac:dyDescent="0.3">
      <c r="A1487" s="28" t="s">
        <v>2008</v>
      </c>
      <c r="B1487" s="29" t="s">
        <v>543</v>
      </c>
    </row>
    <row r="1488" spans="1:2" ht="24" x14ac:dyDescent="0.3">
      <c r="A1488" s="28" t="s">
        <v>2009</v>
      </c>
      <c r="B1488" s="29" t="s">
        <v>14</v>
      </c>
    </row>
    <row r="1489" spans="1:2" x14ac:dyDescent="0.3">
      <c r="A1489" s="28" t="s">
        <v>2010</v>
      </c>
      <c r="B1489" s="29" t="s">
        <v>14</v>
      </c>
    </row>
    <row r="1490" spans="1:2" ht="60" x14ac:dyDescent="0.3">
      <c r="A1490" s="28" t="s">
        <v>2011</v>
      </c>
      <c r="B1490" s="29" t="s">
        <v>512</v>
      </c>
    </row>
    <row r="1491" spans="1:2" ht="24" x14ac:dyDescent="0.3">
      <c r="A1491" s="28" t="s">
        <v>2012</v>
      </c>
      <c r="B1491" s="29" t="s">
        <v>14</v>
      </c>
    </row>
    <row r="1492" spans="1:2" ht="24" x14ac:dyDescent="0.3">
      <c r="A1492" s="28" t="s">
        <v>2013</v>
      </c>
      <c r="B1492" s="29" t="s">
        <v>14</v>
      </c>
    </row>
    <row r="1493" spans="1:2" ht="36" x14ac:dyDescent="0.3">
      <c r="A1493" s="28" t="s">
        <v>2014</v>
      </c>
      <c r="B1493" s="29" t="s">
        <v>14</v>
      </c>
    </row>
    <row r="1494" spans="1:2" ht="24" x14ac:dyDescent="0.3">
      <c r="A1494" s="28" t="s">
        <v>2015</v>
      </c>
      <c r="B1494" s="29" t="s">
        <v>14</v>
      </c>
    </row>
    <row r="1495" spans="1:2" ht="36" x14ac:dyDescent="0.3">
      <c r="A1495" s="28" t="s">
        <v>2016</v>
      </c>
      <c r="B1495" s="29" t="s">
        <v>13</v>
      </c>
    </row>
    <row r="1496" spans="1:2" ht="60" x14ac:dyDescent="0.3">
      <c r="A1496" s="28" t="s">
        <v>2017</v>
      </c>
      <c r="B1496" s="29" t="s">
        <v>10</v>
      </c>
    </row>
    <row r="1497" spans="1:2" ht="36" x14ac:dyDescent="0.3">
      <c r="A1497" s="28" t="s">
        <v>2018</v>
      </c>
      <c r="B1497" s="29" t="s">
        <v>12</v>
      </c>
    </row>
    <row r="1498" spans="1:2" ht="48" x14ac:dyDescent="0.3">
      <c r="A1498" s="28" t="s">
        <v>2019</v>
      </c>
      <c r="B1498" s="29" t="s">
        <v>13</v>
      </c>
    </row>
    <row r="1499" spans="1:2" ht="36" x14ac:dyDescent="0.3">
      <c r="A1499" s="28" t="s">
        <v>2020</v>
      </c>
      <c r="B1499" s="29" t="s">
        <v>585</v>
      </c>
    </row>
    <row r="1500" spans="1:2" ht="60" x14ac:dyDescent="0.3">
      <c r="A1500" s="28" t="s">
        <v>2021</v>
      </c>
      <c r="B1500" s="29" t="s">
        <v>13</v>
      </c>
    </row>
    <row r="1501" spans="1:2" ht="36" x14ac:dyDescent="0.3">
      <c r="A1501" s="28" t="s">
        <v>2022</v>
      </c>
      <c r="B1501" s="29" t="s">
        <v>507</v>
      </c>
    </row>
    <row r="1502" spans="1:2" ht="48" x14ac:dyDescent="0.3">
      <c r="A1502" s="28" t="s">
        <v>2023</v>
      </c>
      <c r="B1502" s="29" t="s">
        <v>14</v>
      </c>
    </row>
    <row r="1503" spans="1:2" ht="36" x14ac:dyDescent="0.3">
      <c r="A1503" s="28" t="s">
        <v>2024</v>
      </c>
      <c r="B1503" s="29" t="s">
        <v>507</v>
      </c>
    </row>
    <row r="1504" spans="1:2" ht="24" x14ac:dyDescent="0.3">
      <c r="A1504" s="28" t="s">
        <v>2025</v>
      </c>
      <c r="B1504" s="29" t="s">
        <v>532</v>
      </c>
    </row>
    <row r="1505" spans="1:2" ht="24" x14ac:dyDescent="0.3">
      <c r="A1505" s="28" t="s">
        <v>2026</v>
      </c>
      <c r="B1505" s="29" t="s">
        <v>14</v>
      </c>
    </row>
    <row r="1506" spans="1:2" ht="48" x14ac:dyDescent="0.3">
      <c r="A1506" s="28" t="s">
        <v>2027</v>
      </c>
      <c r="B1506" s="29" t="s">
        <v>10</v>
      </c>
    </row>
    <row r="1507" spans="1:2" ht="24" x14ac:dyDescent="0.3">
      <c r="A1507" s="28" t="s">
        <v>2028</v>
      </c>
      <c r="B1507" s="29" t="s">
        <v>12</v>
      </c>
    </row>
    <row r="1508" spans="1:2" ht="36" x14ac:dyDescent="0.3">
      <c r="A1508" s="28" t="s">
        <v>2029</v>
      </c>
      <c r="B1508" s="29" t="s">
        <v>14</v>
      </c>
    </row>
    <row r="1509" spans="1:2" x14ac:dyDescent="0.3">
      <c r="A1509" s="28" t="s">
        <v>2030</v>
      </c>
      <c r="B1509" s="29" t="s">
        <v>14</v>
      </c>
    </row>
    <row r="1510" spans="1:2" x14ac:dyDescent="0.3">
      <c r="A1510" s="28" t="s">
        <v>2031</v>
      </c>
      <c r="B1510" s="29" t="s">
        <v>14</v>
      </c>
    </row>
    <row r="1511" spans="1:2" ht="24" x14ac:dyDescent="0.3">
      <c r="A1511" s="28" t="s">
        <v>2032</v>
      </c>
      <c r="B1511" s="29" t="s">
        <v>14</v>
      </c>
    </row>
    <row r="1512" spans="1:2" ht="36" x14ac:dyDescent="0.3">
      <c r="A1512" s="28" t="s">
        <v>2033</v>
      </c>
      <c r="B1512" s="29" t="s">
        <v>507</v>
      </c>
    </row>
    <row r="1513" spans="1:2" ht="48" x14ac:dyDescent="0.3">
      <c r="A1513" s="28" t="s">
        <v>2034</v>
      </c>
      <c r="B1513" s="29" t="s">
        <v>12</v>
      </c>
    </row>
    <row r="1514" spans="1:2" ht="24" x14ac:dyDescent="0.3">
      <c r="A1514" s="28" t="s">
        <v>2035</v>
      </c>
      <c r="B1514" s="29" t="s">
        <v>12</v>
      </c>
    </row>
    <row r="1515" spans="1:2" ht="60" x14ac:dyDescent="0.3">
      <c r="A1515" s="28" t="s">
        <v>2036</v>
      </c>
      <c r="B1515" s="29" t="s">
        <v>14</v>
      </c>
    </row>
    <row r="1516" spans="1:2" ht="24" x14ac:dyDescent="0.3">
      <c r="A1516" s="28" t="s">
        <v>2037</v>
      </c>
      <c r="B1516" s="29" t="s">
        <v>18</v>
      </c>
    </row>
    <row r="1517" spans="1:2" ht="24" x14ac:dyDescent="0.3">
      <c r="A1517" s="28" t="s">
        <v>2038</v>
      </c>
      <c r="B1517" s="29" t="s">
        <v>12</v>
      </c>
    </row>
    <row r="1518" spans="1:2" ht="24" x14ac:dyDescent="0.3">
      <c r="A1518" s="28" t="s">
        <v>1983</v>
      </c>
      <c r="B1518" s="29" t="s">
        <v>14</v>
      </c>
    </row>
    <row r="1519" spans="1:2" ht="24" x14ac:dyDescent="0.3">
      <c r="A1519" s="28" t="s">
        <v>1984</v>
      </c>
      <c r="B1519" s="29" t="s">
        <v>14</v>
      </c>
    </row>
    <row r="1520" spans="1:2" ht="24" x14ac:dyDescent="0.3">
      <c r="A1520" s="28" t="s">
        <v>1985</v>
      </c>
      <c r="B1520" s="29" t="s">
        <v>14</v>
      </c>
    </row>
    <row r="1521" spans="1:2" x14ac:dyDescent="0.3">
      <c r="A1521" s="28" t="s">
        <v>1986</v>
      </c>
      <c r="B1521" s="29" t="s">
        <v>14</v>
      </c>
    </row>
    <row r="1522" spans="1:2" ht="36" x14ac:dyDescent="0.3">
      <c r="A1522" s="28" t="s">
        <v>1987</v>
      </c>
      <c r="B1522" s="29" t="s">
        <v>14</v>
      </c>
    </row>
    <row r="1523" spans="1:2" ht="24" x14ac:dyDescent="0.3">
      <c r="A1523" s="28" t="s">
        <v>1988</v>
      </c>
      <c r="B1523" s="29" t="s">
        <v>14</v>
      </c>
    </row>
    <row r="1524" spans="1:2" x14ac:dyDescent="0.3">
      <c r="A1524" s="28" t="s">
        <v>1989</v>
      </c>
      <c r="B1524" s="29" t="s">
        <v>14</v>
      </c>
    </row>
    <row r="1525" spans="1:2" ht="24" x14ac:dyDescent="0.3">
      <c r="A1525" s="28" t="s">
        <v>1990</v>
      </c>
      <c r="B1525" s="29" t="s">
        <v>543</v>
      </c>
    </row>
    <row r="1526" spans="1:2" ht="48" x14ac:dyDescent="0.3">
      <c r="A1526" s="28" t="s">
        <v>1991</v>
      </c>
      <c r="B1526" s="29" t="s">
        <v>543</v>
      </c>
    </row>
    <row r="1527" spans="1:2" ht="24" x14ac:dyDescent="0.3">
      <c r="A1527" s="28" t="s">
        <v>1992</v>
      </c>
      <c r="B1527" s="29" t="s">
        <v>14</v>
      </c>
    </row>
    <row r="1528" spans="1:2" ht="24" x14ac:dyDescent="0.3">
      <c r="A1528" s="28" t="s">
        <v>1993</v>
      </c>
      <c r="B1528" s="29" t="s">
        <v>14</v>
      </c>
    </row>
    <row r="1529" spans="1:2" ht="36" x14ac:dyDescent="0.3">
      <c r="A1529" s="28" t="s">
        <v>1994</v>
      </c>
      <c r="B1529" s="29" t="s">
        <v>14</v>
      </c>
    </row>
    <row r="1530" spans="1:2" ht="24" x14ac:dyDescent="0.3">
      <c r="A1530" s="28" t="s">
        <v>1995</v>
      </c>
      <c r="B1530" s="29" t="s">
        <v>14</v>
      </c>
    </row>
    <row r="1531" spans="1:2" ht="36" x14ac:dyDescent="0.3">
      <c r="A1531" s="28" t="s">
        <v>1996</v>
      </c>
      <c r="B1531" s="29" t="s">
        <v>543</v>
      </c>
    </row>
    <row r="1532" spans="1:2" ht="24" x14ac:dyDescent="0.3">
      <c r="A1532" s="28" t="s">
        <v>1997</v>
      </c>
      <c r="B1532" s="29" t="s">
        <v>831</v>
      </c>
    </row>
    <row r="1533" spans="1:2" ht="24" x14ac:dyDescent="0.3">
      <c r="A1533" s="28" t="s">
        <v>1998</v>
      </c>
      <c r="B1533" s="29" t="s">
        <v>14</v>
      </c>
    </row>
    <row r="1534" spans="1:2" ht="36" x14ac:dyDescent="0.3">
      <c r="A1534" s="28" t="s">
        <v>1999</v>
      </c>
      <c r="B1534" s="29" t="s">
        <v>14</v>
      </c>
    </row>
    <row r="1535" spans="1:2" ht="24" x14ac:dyDescent="0.3">
      <c r="A1535" s="28" t="s">
        <v>2000</v>
      </c>
      <c r="B1535" s="29" t="s">
        <v>14</v>
      </c>
    </row>
    <row r="1536" spans="1:2" ht="24" x14ac:dyDescent="0.3">
      <c r="A1536" s="28" t="s">
        <v>2001</v>
      </c>
      <c r="B1536" s="29" t="s">
        <v>498</v>
      </c>
    </row>
    <row r="1537" spans="1:2" ht="24" x14ac:dyDescent="0.3">
      <c r="A1537" s="28" t="s">
        <v>2002</v>
      </c>
      <c r="B1537" s="29" t="s">
        <v>14</v>
      </c>
    </row>
    <row r="1538" spans="1:2" ht="36" x14ac:dyDescent="0.3">
      <c r="A1538" s="28" t="s">
        <v>2003</v>
      </c>
      <c r="B1538" s="29" t="s">
        <v>14</v>
      </c>
    </row>
    <row r="1539" spans="1:2" x14ac:dyDescent="0.3">
      <c r="A1539" s="28" t="s">
        <v>2004</v>
      </c>
      <c r="B1539" s="29" t="s">
        <v>14</v>
      </c>
    </row>
    <row r="1540" spans="1:2" ht="24" x14ac:dyDescent="0.3">
      <c r="A1540" s="28" t="s">
        <v>2005</v>
      </c>
      <c r="B1540" s="29" t="s">
        <v>585</v>
      </c>
    </row>
    <row r="1541" spans="1:2" ht="108" x14ac:dyDescent="0.3">
      <c r="A1541" s="28" t="s">
        <v>2006</v>
      </c>
      <c r="B1541" s="29" t="s">
        <v>12</v>
      </c>
    </row>
    <row r="1542" spans="1:2" ht="24" x14ac:dyDescent="0.3">
      <c r="A1542" s="28" t="s">
        <v>2007</v>
      </c>
      <c r="B1542" s="29" t="s">
        <v>18</v>
      </c>
    </row>
    <row r="1543" spans="1:2" x14ac:dyDescent="0.3">
      <c r="A1543" s="28" t="s">
        <v>2008</v>
      </c>
      <c r="B1543" s="29" t="s">
        <v>14</v>
      </c>
    </row>
    <row r="1544" spans="1:2" ht="24" x14ac:dyDescent="0.3">
      <c r="A1544" s="28" t="s">
        <v>2009</v>
      </c>
      <c r="B1544" s="29" t="s">
        <v>14</v>
      </c>
    </row>
    <row r="1545" spans="1:2" x14ac:dyDescent="0.3">
      <c r="A1545" s="28" t="s">
        <v>2010</v>
      </c>
      <c r="B1545" s="29" t="s">
        <v>14</v>
      </c>
    </row>
    <row r="1546" spans="1:2" ht="60" x14ac:dyDescent="0.3">
      <c r="A1546" s="28" t="s">
        <v>2011</v>
      </c>
      <c r="B1546" s="29" t="s">
        <v>512</v>
      </c>
    </row>
    <row r="1547" spans="1:2" ht="24" x14ac:dyDescent="0.3">
      <c r="A1547" s="28" t="s">
        <v>2012</v>
      </c>
      <c r="B1547" s="29" t="s">
        <v>14</v>
      </c>
    </row>
    <row r="1548" spans="1:2" ht="24" x14ac:dyDescent="0.3">
      <c r="A1548" s="28" t="s">
        <v>2013</v>
      </c>
      <c r="B1548" s="29" t="s">
        <v>10</v>
      </c>
    </row>
    <row r="1549" spans="1:2" ht="36" x14ac:dyDescent="0.3">
      <c r="A1549" s="28" t="s">
        <v>2014</v>
      </c>
      <c r="B1549" s="29" t="s">
        <v>520</v>
      </c>
    </row>
    <row r="1550" spans="1:2" ht="24" x14ac:dyDescent="0.3">
      <c r="A1550" s="28" t="s">
        <v>2015</v>
      </c>
      <c r="B1550" s="29" t="s">
        <v>14</v>
      </c>
    </row>
    <row r="1551" spans="1:2" ht="36" x14ac:dyDescent="0.3">
      <c r="A1551" s="28" t="s">
        <v>2016</v>
      </c>
      <c r="B1551" s="29" t="s">
        <v>13</v>
      </c>
    </row>
    <row r="1552" spans="1:2" ht="60" x14ac:dyDescent="0.3">
      <c r="A1552" s="28" t="s">
        <v>2017</v>
      </c>
      <c r="B1552" s="29" t="s">
        <v>10</v>
      </c>
    </row>
    <row r="1553" spans="1:2" ht="36" x14ac:dyDescent="0.3">
      <c r="A1553" s="28" t="s">
        <v>2018</v>
      </c>
      <c r="B1553" s="29" t="s">
        <v>12</v>
      </c>
    </row>
    <row r="1554" spans="1:2" ht="48" x14ac:dyDescent="0.3">
      <c r="A1554" s="28" t="s">
        <v>2019</v>
      </c>
      <c r="B1554" s="29" t="s">
        <v>13</v>
      </c>
    </row>
    <row r="1555" spans="1:2" ht="36" x14ac:dyDescent="0.3">
      <c r="A1555" s="28" t="s">
        <v>2020</v>
      </c>
      <c r="B1555" s="29" t="s">
        <v>10</v>
      </c>
    </row>
    <row r="1556" spans="1:2" ht="60" x14ac:dyDescent="0.3">
      <c r="A1556" s="28" t="s">
        <v>2021</v>
      </c>
      <c r="B1556" s="29" t="s">
        <v>13</v>
      </c>
    </row>
    <row r="1557" spans="1:2" ht="36" x14ac:dyDescent="0.3">
      <c r="A1557" s="28" t="s">
        <v>2022</v>
      </c>
      <c r="B1557" s="29" t="s">
        <v>10</v>
      </c>
    </row>
    <row r="1558" spans="1:2" ht="48" x14ac:dyDescent="0.3">
      <c r="A1558" s="28" t="s">
        <v>2023</v>
      </c>
      <c r="B1558" s="29" t="s">
        <v>14</v>
      </c>
    </row>
    <row r="1559" spans="1:2" ht="36" x14ac:dyDescent="0.3">
      <c r="A1559" s="28" t="s">
        <v>2024</v>
      </c>
      <c r="B1559" s="29" t="s">
        <v>10</v>
      </c>
    </row>
    <row r="1560" spans="1:2" ht="24" x14ac:dyDescent="0.3">
      <c r="A1560" s="28" t="s">
        <v>2025</v>
      </c>
      <c r="B1560" s="29" t="s">
        <v>10</v>
      </c>
    </row>
    <row r="1561" spans="1:2" ht="24" x14ac:dyDescent="0.3">
      <c r="A1561" s="28" t="s">
        <v>2026</v>
      </c>
      <c r="B1561" s="29" t="s">
        <v>14</v>
      </c>
    </row>
    <row r="1562" spans="1:2" ht="24" x14ac:dyDescent="0.3">
      <c r="A1562" s="28" t="s">
        <v>2039</v>
      </c>
      <c r="B1562" s="29" t="s">
        <v>12</v>
      </c>
    </row>
    <row r="1563" spans="1:2" ht="48" x14ac:dyDescent="0.3">
      <c r="A1563" s="28" t="s">
        <v>2027</v>
      </c>
      <c r="B1563" s="29" t="s">
        <v>10</v>
      </c>
    </row>
    <row r="1564" spans="1:2" ht="24" x14ac:dyDescent="0.3">
      <c r="A1564" s="28" t="s">
        <v>2028</v>
      </c>
      <c r="B1564" s="29" t="s">
        <v>12</v>
      </c>
    </row>
    <row r="1565" spans="1:2" ht="36" x14ac:dyDescent="0.3">
      <c r="A1565" s="28" t="s">
        <v>2029</v>
      </c>
      <c r="B1565" s="29" t="s">
        <v>14</v>
      </c>
    </row>
    <row r="1566" spans="1:2" x14ac:dyDescent="0.3">
      <c r="A1566" s="28" t="s">
        <v>2030</v>
      </c>
      <c r="B1566" s="29" t="s">
        <v>14</v>
      </c>
    </row>
    <row r="1567" spans="1:2" x14ac:dyDescent="0.3">
      <c r="A1567" s="28" t="s">
        <v>2031</v>
      </c>
      <c r="B1567" s="29" t="s">
        <v>543</v>
      </c>
    </row>
    <row r="1568" spans="1:2" ht="24" x14ac:dyDescent="0.3">
      <c r="A1568" s="28" t="s">
        <v>2032</v>
      </c>
      <c r="B1568" s="29" t="s">
        <v>14</v>
      </c>
    </row>
    <row r="1569" spans="1:2" ht="36" x14ac:dyDescent="0.3">
      <c r="A1569" s="28" t="s">
        <v>2033</v>
      </c>
      <c r="B1569" s="29" t="s">
        <v>10</v>
      </c>
    </row>
    <row r="1570" spans="1:2" ht="48" x14ac:dyDescent="0.3">
      <c r="A1570" s="28" t="s">
        <v>2034</v>
      </c>
      <c r="B1570" s="29" t="s">
        <v>12</v>
      </c>
    </row>
    <row r="1571" spans="1:2" ht="24" x14ac:dyDescent="0.3">
      <c r="A1571" s="28" t="s">
        <v>2035</v>
      </c>
      <c r="B1571" s="29" t="s">
        <v>12</v>
      </c>
    </row>
    <row r="1572" spans="1:2" ht="60" x14ac:dyDescent="0.3">
      <c r="A1572" s="28" t="s">
        <v>2036</v>
      </c>
      <c r="B1572" s="29" t="s">
        <v>14</v>
      </c>
    </row>
    <row r="1573" spans="1:2" ht="24" x14ac:dyDescent="0.3">
      <c r="A1573" s="28" t="s">
        <v>2037</v>
      </c>
      <c r="B1573" s="29" t="s">
        <v>18</v>
      </c>
    </row>
    <row r="1574" spans="1:2" ht="24" x14ac:dyDescent="0.3">
      <c r="A1574" s="28" t="s">
        <v>2038</v>
      </c>
      <c r="B1574" s="29" t="s">
        <v>12</v>
      </c>
    </row>
    <row r="1575" spans="1:2" ht="48" x14ac:dyDescent="0.3">
      <c r="A1575" s="28" t="s">
        <v>2040</v>
      </c>
      <c r="B1575" s="29" t="s">
        <v>10</v>
      </c>
    </row>
    <row r="1576" spans="1:2" ht="36" x14ac:dyDescent="0.3">
      <c r="A1576" s="28" t="s">
        <v>2041</v>
      </c>
      <c r="B1576" s="29" t="s">
        <v>11</v>
      </c>
    </row>
    <row r="1577" spans="1:2" ht="48" x14ac:dyDescent="0.3">
      <c r="A1577" s="28" t="s">
        <v>2042</v>
      </c>
      <c r="B1577" s="29" t="s">
        <v>18</v>
      </c>
    </row>
    <row r="1578" spans="1:2" ht="36" x14ac:dyDescent="0.3">
      <c r="A1578" s="28" t="s">
        <v>2043</v>
      </c>
      <c r="B1578" s="29" t="s">
        <v>14</v>
      </c>
    </row>
    <row r="1579" spans="1:2" ht="144" x14ac:dyDescent="0.3">
      <c r="A1579" s="28" t="s">
        <v>2044</v>
      </c>
      <c r="B1579" s="29" t="s">
        <v>13</v>
      </c>
    </row>
    <row r="1580" spans="1:2" ht="84" x14ac:dyDescent="0.3">
      <c r="A1580" s="28" t="s">
        <v>2045</v>
      </c>
      <c r="B1580" s="29" t="s">
        <v>12</v>
      </c>
    </row>
    <row r="1581" spans="1:2" ht="24" x14ac:dyDescent="0.3">
      <c r="A1581" s="28" t="s">
        <v>2046</v>
      </c>
      <c r="B1581" s="29" t="s">
        <v>543</v>
      </c>
    </row>
    <row r="1582" spans="1:2" ht="48" x14ac:dyDescent="0.3">
      <c r="A1582" s="28" t="s">
        <v>2047</v>
      </c>
      <c r="B1582" s="29" t="s">
        <v>14</v>
      </c>
    </row>
    <row r="1583" spans="1:2" ht="24" x14ac:dyDescent="0.3">
      <c r="A1583" s="28" t="s">
        <v>2048</v>
      </c>
      <c r="B1583" s="29" t="s">
        <v>10</v>
      </c>
    </row>
    <row r="1584" spans="1:2" ht="60" x14ac:dyDescent="0.3">
      <c r="A1584" s="28" t="s">
        <v>2049</v>
      </c>
      <c r="B1584" s="29" t="s">
        <v>559</v>
      </c>
    </row>
    <row r="1585" spans="1:2" ht="24" x14ac:dyDescent="0.3">
      <c r="A1585" s="28" t="s">
        <v>2050</v>
      </c>
      <c r="B1585" s="29" t="s">
        <v>582</v>
      </c>
    </row>
    <row r="1586" spans="1:2" ht="36" x14ac:dyDescent="0.3">
      <c r="A1586" s="28" t="s">
        <v>2051</v>
      </c>
      <c r="B1586" s="29" t="s">
        <v>14</v>
      </c>
    </row>
    <row r="1587" spans="1:2" ht="24" x14ac:dyDescent="0.3">
      <c r="A1587" s="28" t="s">
        <v>2052</v>
      </c>
      <c r="B1587" s="29" t="s">
        <v>10</v>
      </c>
    </row>
    <row r="1588" spans="1:2" ht="36" x14ac:dyDescent="0.3">
      <c r="A1588" s="28" t="s">
        <v>2053</v>
      </c>
      <c r="B1588" s="29" t="s">
        <v>10</v>
      </c>
    </row>
    <row r="1589" spans="1:2" ht="24" x14ac:dyDescent="0.3">
      <c r="A1589" s="28" t="s">
        <v>2054</v>
      </c>
      <c r="B1589" s="29" t="s">
        <v>507</v>
      </c>
    </row>
    <row r="1590" spans="1:2" x14ac:dyDescent="0.3">
      <c r="A1590" s="28" t="s">
        <v>2055</v>
      </c>
      <c r="B1590" s="29" t="s">
        <v>14</v>
      </c>
    </row>
    <row r="1591" spans="1:2" ht="48" x14ac:dyDescent="0.3">
      <c r="A1591" s="28" t="s">
        <v>2056</v>
      </c>
      <c r="B1591" s="29" t="s">
        <v>507</v>
      </c>
    </row>
    <row r="1592" spans="1:2" ht="48" x14ac:dyDescent="0.3">
      <c r="A1592" s="28" t="s">
        <v>2057</v>
      </c>
      <c r="B1592" s="29" t="s">
        <v>543</v>
      </c>
    </row>
    <row r="1593" spans="1:2" ht="24" x14ac:dyDescent="0.3">
      <c r="A1593" s="28" t="s">
        <v>2058</v>
      </c>
      <c r="B1593" s="29" t="s">
        <v>12</v>
      </c>
    </row>
    <row r="1594" spans="1:2" ht="24" x14ac:dyDescent="0.3">
      <c r="A1594" s="28" t="s">
        <v>2059</v>
      </c>
      <c r="B1594" s="29" t="s">
        <v>14</v>
      </c>
    </row>
    <row r="1595" spans="1:2" ht="36" x14ac:dyDescent="0.3">
      <c r="A1595" s="28" t="s">
        <v>2060</v>
      </c>
      <c r="B1595" s="29" t="s">
        <v>14</v>
      </c>
    </row>
    <row r="1596" spans="1:2" ht="60" x14ac:dyDescent="0.3">
      <c r="A1596" s="28" t="s">
        <v>2061</v>
      </c>
      <c r="B1596" s="29" t="s">
        <v>12</v>
      </c>
    </row>
    <row r="1597" spans="1:2" ht="24" x14ac:dyDescent="0.3">
      <c r="A1597" s="28" t="s">
        <v>2062</v>
      </c>
      <c r="B1597" s="29" t="s">
        <v>14</v>
      </c>
    </row>
    <row r="1598" spans="1:2" ht="72" x14ac:dyDescent="0.3">
      <c r="A1598" s="28" t="s">
        <v>2063</v>
      </c>
      <c r="B1598" s="29" t="s">
        <v>14</v>
      </c>
    </row>
    <row r="1599" spans="1:2" ht="36" x14ac:dyDescent="0.3">
      <c r="A1599" s="28" t="s">
        <v>2064</v>
      </c>
      <c r="B1599" s="29" t="s">
        <v>14</v>
      </c>
    </row>
    <row r="1600" spans="1:2" ht="48" x14ac:dyDescent="0.3">
      <c r="A1600" s="28" t="s">
        <v>2065</v>
      </c>
      <c r="B1600" s="29" t="s">
        <v>14</v>
      </c>
    </row>
    <row r="1601" spans="1:2" ht="48" x14ac:dyDescent="0.3">
      <c r="A1601" s="28" t="s">
        <v>2066</v>
      </c>
      <c r="B1601" s="29" t="s">
        <v>14</v>
      </c>
    </row>
    <row r="1602" spans="1:2" ht="48" x14ac:dyDescent="0.3">
      <c r="A1602" s="28" t="s">
        <v>2067</v>
      </c>
      <c r="B1602" s="29" t="s">
        <v>14</v>
      </c>
    </row>
    <row r="1603" spans="1:2" ht="24" x14ac:dyDescent="0.3">
      <c r="A1603" s="28" t="s">
        <v>2068</v>
      </c>
      <c r="B1603" s="29" t="s">
        <v>10</v>
      </c>
    </row>
    <row r="1604" spans="1:2" ht="36" x14ac:dyDescent="0.3">
      <c r="A1604" s="28" t="s">
        <v>2069</v>
      </c>
      <c r="B1604" s="29" t="s">
        <v>12</v>
      </c>
    </row>
    <row r="1605" spans="1:2" ht="24" x14ac:dyDescent="0.3">
      <c r="A1605" s="28" t="s">
        <v>2070</v>
      </c>
      <c r="B1605" s="29" t="s">
        <v>11</v>
      </c>
    </row>
    <row r="1606" spans="1:2" ht="24" x14ac:dyDescent="0.3">
      <c r="A1606" s="28" t="s">
        <v>2071</v>
      </c>
      <c r="B1606" s="29" t="s">
        <v>12</v>
      </c>
    </row>
    <row r="1607" spans="1:2" ht="36" x14ac:dyDescent="0.3">
      <c r="A1607" s="28" t="s">
        <v>2072</v>
      </c>
      <c r="B1607" s="29" t="s">
        <v>11</v>
      </c>
    </row>
    <row r="1608" spans="1:2" ht="60" x14ac:dyDescent="0.3">
      <c r="A1608" s="28" t="s">
        <v>2073</v>
      </c>
      <c r="B1608" s="29" t="s">
        <v>18</v>
      </c>
    </row>
    <row r="1609" spans="1:2" ht="96" x14ac:dyDescent="0.3">
      <c r="A1609" s="28" t="s">
        <v>2074</v>
      </c>
      <c r="B1609" s="29" t="s">
        <v>507</v>
      </c>
    </row>
    <row r="1610" spans="1:2" ht="36" x14ac:dyDescent="0.3">
      <c r="A1610" s="28" t="s">
        <v>2075</v>
      </c>
      <c r="B1610" s="29" t="s">
        <v>12</v>
      </c>
    </row>
    <row r="1611" spans="1:2" ht="48" x14ac:dyDescent="0.3">
      <c r="A1611" s="28" t="s">
        <v>2076</v>
      </c>
      <c r="B1611" s="29" t="s">
        <v>507</v>
      </c>
    </row>
    <row r="1612" spans="1:2" ht="48" x14ac:dyDescent="0.3">
      <c r="A1612" s="28" t="s">
        <v>2077</v>
      </c>
      <c r="B1612" s="29" t="s">
        <v>10</v>
      </c>
    </row>
    <row r="1613" spans="1:2" ht="36" x14ac:dyDescent="0.3">
      <c r="A1613" s="28" t="s">
        <v>2078</v>
      </c>
      <c r="B1613" s="29" t="s">
        <v>18</v>
      </c>
    </row>
    <row r="1614" spans="1:2" ht="36" x14ac:dyDescent="0.3">
      <c r="A1614" s="28" t="s">
        <v>2079</v>
      </c>
      <c r="B1614" s="29" t="s">
        <v>18</v>
      </c>
    </row>
    <row r="1615" spans="1:2" ht="94.5" x14ac:dyDescent="0.3">
      <c r="A1615" s="28" t="s">
        <v>2080</v>
      </c>
      <c r="B1615" s="29" t="s">
        <v>12</v>
      </c>
    </row>
    <row r="1616" spans="1:2" ht="48" x14ac:dyDescent="0.3">
      <c r="A1616" s="28" t="s">
        <v>2081</v>
      </c>
      <c r="B1616" s="29" t="s">
        <v>13</v>
      </c>
    </row>
    <row r="1617" spans="1:2" ht="36" x14ac:dyDescent="0.3">
      <c r="A1617" s="28" t="s">
        <v>2082</v>
      </c>
      <c r="B1617" s="29" t="s">
        <v>14</v>
      </c>
    </row>
    <row r="1618" spans="1:2" ht="36" x14ac:dyDescent="0.3">
      <c r="A1618" s="28" t="s">
        <v>2083</v>
      </c>
      <c r="B1618" s="29" t="s">
        <v>2084</v>
      </c>
    </row>
    <row r="1619" spans="1:2" ht="48" x14ac:dyDescent="0.3">
      <c r="A1619" s="28" t="s">
        <v>2085</v>
      </c>
      <c r="B1619" s="29" t="s">
        <v>498</v>
      </c>
    </row>
    <row r="1620" spans="1:2" ht="36" x14ac:dyDescent="0.3">
      <c r="A1620" s="28" t="s">
        <v>2086</v>
      </c>
      <c r="B1620" s="29" t="s">
        <v>557</v>
      </c>
    </row>
    <row r="1621" spans="1:2" ht="48" x14ac:dyDescent="0.3">
      <c r="A1621" s="28" t="s">
        <v>2087</v>
      </c>
      <c r="B1621" s="29" t="s">
        <v>14</v>
      </c>
    </row>
    <row r="1622" spans="1:2" x14ac:dyDescent="0.3">
      <c r="A1622" s="28" t="s">
        <v>2088</v>
      </c>
      <c r="B1622" s="29" t="s">
        <v>14</v>
      </c>
    </row>
    <row r="1623" spans="1:2" ht="36" x14ac:dyDescent="0.3">
      <c r="A1623" s="28" t="s">
        <v>2089</v>
      </c>
      <c r="B1623" s="29" t="s">
        <v>512</v>
      </c>
    </row>
    <row r="1624" spans="1:2" ht="24" x14ac:dyDescent="0.3">
      <c r="A1624" s="28" t="s">
        <v>2090</v>
      </c>
      <c r="B1624" s="29" t="s">
        <v>14</v>
      </c>
    </row>
    <row r="1625" spans="1:2" ht="48" x14ac:dyDescent="0.3">
      <c r="A1625" s="28" t="s">
        <v>2091</v>
      </c>
      <c r="B1625" s="29" t="s">
        <v>543</v>
      </c>
    </row>
    <row r="1626" spans="1:2" ht="24" x14ac:dyDescent="0.3">
      <c r="A1626" s="28" t="s">
        <v>2092</v>
      </c>
      <c r="B1626" s="29" t="s">
        <v>14</v>
      </c>
    </row>
    <row r="1627" spans="1:2" ht="36" x14ac:dyDescent="0.3">
      <c r="A1627" s="28" t="s">
        <v>2093</v>
      </c>
      <c r="B1627" s="29" t="s">
        <v>14</v>
      </c>
    </row>
    <row r="1628" spans="1:2" ht="36" x14ac:dyDescent="0.3">
      <c r="A1628" s="28" t="s">
        <v>2094</v>
      </c>
      <c r="B1628" s="29" t="s">
        <v>10</v>
      </c>
    </row>
    <row r="1629" spans="1:2" ht="24" x14ac:dyDescent="0.3">
      <c r="A1629" s="28" t="s">
        <v>2095</v>
      </c>
      <c r="B1629" s="29" t="s">
        <v>14</v>
      </c>
    </row>
    <row r="1630" spans="1:2" ht="24" x14ac:dyDescent="0.3">
      <c r="A1630" s="28" t="s">
        <v>2096</v>
      </c>
      <c r="B1630" s="29" t="s">
        <v>10</v>
      </c>
    </row>
    <row r="1631" spans="1:2" ht="36" x14ac:dyDescent="0.3">
      <c r="A1631" s="28" t="s">
        <v>2097</v>
      </c>
      <c r="B1631" s="29" t="s">
        <v>12</v>
      </c>
    </row>
    <row r="1632" spans="1:2" ht="36" x14ac:dyDescent="0.3">
      <c r="A1632" s="28" t="s">
        <v>2098</v>
      </c>
      <c r="B1632" s="29" t="s">
        <v>11</v>
      </c>
    </row>
    <row r="1633" spans="1:2" ht="36" x14ac:dyDescent="0.3">
      <c r="A1633" s="28" t="s">
        <v>2099</v>
      </c>
      <c r="B1633" s="29" t="s">
        <v>18</v>
      </c>
    </row>
    <row r="1634" spans="1:2" ht="36" x14ac:dyDescent="0.3">
      <c r="A1634" s="28" t="s">
        <v>2100</v>
      </c>
      <c r="B1634" s="29" t="s">
        <v>14</v>
      </c>
    </row>
    <row r="1635" spans="1:2" ht="24" x14ac:dyDescent="0.3">
      <c r="A1635" s="28" t="s">
        <v>2101</v>
      </c>
      <c r="B1635" s="29" t="s">
        <v>512</v>
      </c>
    </row>
    <row r="1636" spans="1:2" ht="24" x14ac:dyDescent="0.3">
      <c r="A1636" s="28" t="s">
        <v>2102</v>
      </c>
      <c r="B1636" s="29" t="s">
        <v>10</v>
      </c>
    </row>
    <row r="1637" spans="1:2" ht="24" x14ac:dyDescent="0.3">
      <c r="A1637" s="28" t="s">
        <v>2103</v>
      </c>
      <c r="B1637" s="29" t="s">
        <v>10</v>
      </c>
    </row>
    <row r="1638" spans="1:2" ht="96" x14ac:dyDescent="0.3">
      <c r="A1638" s="28" t="s">
        <v>2104</v>
      </c>
      <c r="B1638" s="29" t="s">
        <v>14</v>
      </c>
    </row>
    <row r="1639" spans="1:2" ht="24" x14ac:dyDescent="0.3">
      <c r="A1639" s="28" t="s">
        <v>2105</v>
      </c>
      <c r="B1639" s="29" t="s">
        <v>14</v>
      </c>
    </row>
    <row r="1640" spans="1:2" ht="36" x14ac:dyDescent="0.3">
      <c r="A1640" s="28" t="s">
        <v>2106</v>
      </c>
      <c r="B1640" s="29" t="s">
        <v>14</v>
      </c>
    </row>
    <row r="1641" spans="1:2" ht="24" x14ac:dyDescent="0.3">
      <c r="A1641" s="28" t="s">
        <v>2107</v>
      </c>
      <c r="B1641" s="29" t="s">
        <v>14</v>
      </c>
    </row>
    <row r="1642" spans="1:2" ht="60" x14ac:dyDescent="0.3">
      <c r="A1642" s="28" t="s">
        <v>2108</v>
      </c>
      <c r="B1642" s="29" t="s">
        <v>12</v>
      </c>
    </row>
    <row r="1643" spans="1:2" ht="24" x14ac:dyDescent="0.3">
      <c r="A1643" s="28" t="s">
        <v>2109</v>
      </c>
      <c r="B1643" s="29" t="s">
        <v>543</v>
      </c>
    </row>
    <row r="1644" spans="1:2" ht="24" x14ac:dyDescent="0.3">
      <c r="A1644" s="28" t="s">
        <v>2110</v>
      </c>
      <c r="B1644" s="29" t="s">
        <v>14</v>
      </c>
    </row>
    <row r="1645" spans="1:2" ht="24" x14ac:dyDescent="0.3">
      <c r="A1645" s="28" t="s">
        <v>2111</v>
      </c>
      <c r="B1645" s="29" t="s">
        <v>14</v>
      </c>
    </row>
    <row r="1646" spans="1:2" ht="72" x14ac:dyDescent="0.3">
      <c r="A1646" s="28" t="s">
        <v>2112</v>
      </c>
      <c r="B1646" s="29" t="s">
        <v>582</v>
      </c>
    </row>
    <row r="1647" spans="1:2" ht="60" x14ac:dyDescent="0.3">
      <c r="A1647" s="28" t="s">
        <v>2113</v>
      </c>
      <c r="B1647" s="29" t="s">
        <v>582</v>
      </c>
    </row>
    <row r="1648" spans="1:2" ht="48" x14ac:dyDescent="0.3">
      <c r="A1648" s="28" t="s">
        <v>2114</v>
      </c>
      <c r="B1648" s="29" t="s">
        <v>12</v>
      </c>
    </row>
    <row r="1649" spans="1:2" ht="36" x14ac:dyDescent="0.3">
      <c r="A1649" s="28" t="s">
        <v>2115</v>
      </c>
      <c r="B1649" s="29" t="s">
        <v>12</v>
      </c>
    </row>
    <row r="1650" spans="1:2" ht="48" x14ac:dyDescent="0.3">
      <c r="A1650" s="28" t="s">
        <v>2116</v>
      </c>
      <c r="B1650" s="29" t="s">
        <v>14</v>
      </c>
    </row>
    <row r="1651" spans="1:2" ht="24" x14ac:dyDescent="0.3">
      <c r="A1651" s="28" t="s">
        <v>2117</v>
      </c>
      <c r="B1651" s="29" t="s">
        <v>10</v>
      </c>
    </row>
    <row r="1652" spans="1:2" ht="36" x14ac:dyDescent="0.3">
      <c r="A1652" s="28" t="s">
        <v>2118</v>
      </c>
      <c r="B1652" s="29" t="s">
        <v>678</v>
      </c>
    </row>
    <row r="1653" spans="1:2" ht="24" x14ac:dyDescent="0.3">
      <c r="A1653" s="28" t="s">
        <v>2119</v>
      </c>
      <c r="B1653" s="29" t="s">
        <v>12</v>
      </c>
    </row>
    <row r="1654" spans="1:2" ht="24" x14ac:dyDescent="0.3">
      <c r="A1654" s="28" t="s">
        <v>2120</v>
      </c>
      <c r="B1654" s="29" t="s">
        <v>18</v>
      </c>
    </row>
    <row r="1655" spans="1:2" ht="24" x14ac:dyDescent="0.3">
      <c r="A1655" s="28" t="s">
        <v>2121</v>
      </c>
      <c r="B1655" s="29" t="s">
        <v>582</v>
      </c>
    </row>
    <row r="1656" spans="1:2" ht="48" x14ac:dyDescent="0.3">
      <c r="A1656" s="28" t="s">
        <v>2122</v>
      </c>
      <c r="B1656" s="29" t="s">
        <v>14</v>
      </c>
    </row>
    <row r="1657" spans="1:2" ht="72" x14ac:dyDescent="0.3">
      <c r="A1657" s="28" t="s">
        <v>2123</v>
      </c>
      <c r="B1657" s="29" t="s">
        <v>543</v>
      </c>
    </row>
    <row r="1658" spans="1:2" ht="24" x14ac:dyDescent="0.3">
      <c r="A1658" s="28" t="s">
        <v>2124</v>
      </c>
      <c r="B1658" s="29" t="s">
        <v>14</v>
      </c>
    </row>
    <row r="1659" spans="1:2" ht="48" x14ac:dyDescent="0.3">
      <c r="A1659" s="28" t="s">
        <v>2125</v>
      </c>
      <c r="B1659" s="29" t="s">
        <v>13</v>
      </c>
    </row>
    <row r="1660" spans="1:2" ht="48" x14ac:dyDescent="0.3">
      <c r="A1660" s="28" t="s">
        <v>2126</v>
      </c>
      <c r="B1660" s="29" t="s">
        <v>12</v>
      </c>
    </row>
    <row r="1661" spans="1:2" ht="48" x14ac:dyDescent="0.3">
      <c r="A1661" s="28" t="s">
        <v>2127</v>
      </c>
      <c r="B1661" s="29" t="s">
        <v>13</v>
      </c>
    </row>
    <row r="1662" spans="1:2" ht="36" x14ac:dyDescent="0.3">
      <c r="A1662" s="28" t="s">
        <v>2128</v>
      </c>
      <c r="B1662" s="29" t="s">
        <v>13</v>
      </c>
    </row>
    <row r="1663" spans="1:2" ht="72" x14ac:dyDescent="0.3">
      <c r="A1663" s="28" t="s">
        <v>2129</v>
      </c>
      <c r="B1663" s="29" t="s">
        <v>507</v>
      </c>
    </row>
    <row r="1664" spans="1:2" ht="24" x14ac:dyDescent="0.3">
      <c r="A1664" s="28" t="s">
        <v>2130</v>
      </c>
      <c r="B1664" s="29" t="s">
        <v>14</v>
      </c>
    </row>
    <row r="1665" spans="1:2" ht="60" x14ac:dyDescent="0.3">
      <c r="A1665" s="28" t="s">
        <v>2131</v>
      </c>
      <c r="B1665" s="29" t="s">
        <v>14</v>
      </c>
    </row>
    <row r="1666" spans="1:2" ht="36" x14ac:dyDescent="0.3">
      <c r="A1666" s="28" t="s">
        <v>2132</v>
      </c>
      <c r="B1666" s="29" t="s">
        <v>512</v>
      </c>
    </row>
    <row r="1667" spans="1:2" ht="24" x14ac:dyDescent="0.3">
      <c r="A1667" s="28" t="s">
        <v>2133</v>
      </c>
      <c r="B1667" s="29" t="s">
        <v>831</v>
      </c>
    </row>
    <row r="1668" spans="1:2" ht="48" x14ac:dyDescent="0.3">
      <c r="A1668" s="28" t="s">
        <v>2134</v>
      </c>
      <c r="B1668" s="29" t="s">
        <v>14</v>
      </c>
    </row>
    <row r="1669" spans="1:2" ht="48" x14ac:dyDescent="0.3">
      <c r="A1669" s="28" t="s">
        <v>2135</v>
      </c>
      <c r="B1669" s="29" t="s">
        <v>538</v>
      </c>
    </row>
    <row r="1670" spans="1:2" ht="36" x14ac:dyDescent="0.3">
      <c r="A1670" s="28" t="s">
        <v>2136</v>
      </c>
      <c r="B1670" s="29" t="s">
        <v>14</v>
      </c>
    </row>
    <row r="1671" spans="1:2" ht="36" x14ac:dyDescent="0.3">
      <c r="A1671" s="28" t="s">
        <v>2137</v>
      </c>
      <c r="B1671" s="29" t="s">
        <v>538</v>
      </c>
    </row>
    <row r="1672" spans="1:2" ht="84" x14ac:dyDescent="0.3">
      <c r="A1672" s="28" t="s">
        <v>2138</v>
      </c>
      <c r="B1672" s="29" t="s">
        <v>14</v>
      </c>
    </row>
    <row r="1673" spans="1:2" ht="60" x14ac:dyDescent="0.3">
      <c r="A1673" s="28" t="s">
        <v>2139</v>
      </c>
      <c r="B1673" s="29" t="s">
        <v>14</v>
      </c>
    </row>
    <row r="1674" spans="1:2" ht="60" x14ac:dyDescent="0.3">
      <c r="A1674" s="28" t="s">
        <v>2140</v>
      </c>
      <c r="B1674" s="29" t="s">
        <v>507</v>
      </c>
    </row>
    <row r="1675" spans="1:2" ht="36" x14ac:dyDescent="0.3">
      <c r="A1675" s="28" t="s">
        <v>2141</v>
      </c>
      <c r="B1675" s="29" t="s">
        <v>13</v>
      </c>
    </row>
    <row r="1676" spans="1:2" ht="36" x14ac:dyDescent="0.3">
      <c r="A1676" s="28" t="s">
        <v>2142</v>
      </c>
      <c r="B1676" s="29" t="s">
        <v>12</v>
      </c>
    </row>
    <row r="1677" spans="1:2" ht="24" x14ac:dyDescent="0.3">
      <c r="A1677" s="28" t="s">
        <v>2143</v>
      </c>
      <c r="B1677" s="29" t="s">
        <v>14</v>
      </c>
    </row>
    <row r="1678" spans="1:2" ht="60" x14ac:dyDescent="0.3">
      <c r="A1678" s="28" t="s">
        <v>2144</v>
      </c>
      <c r="B1678" s="29" t="s">
        <v>12</v>
      </c>
    </row>
    <row r="1679" spans="1:2" ht="60" x14ac:dyDescent="0.3">
      <c r="A1679" s="28" t="s">
        <v>2145</v>
      </c>
      <c r="B1679" s="29" t="s">
        <v>14</v>
      </c>
    </row>
    <row r="1680" spans="1:2" ht="48" x14ac:dyDescent="0.3">
      <c r="A1680" s="28" t="s">
        <v>2146</v>
      </c>
      <c r="B1680" s="29" t="s">
        <v>11</v>
      </c>
    </row>
    <row r="1681" spans="1:2" ht="24" x14ac:dyDescent="0.3">
      <c r="A1681" s="28" t="s">
        <v>2147</v>
      </c>
      <c r="B1681" s="29" t="s">
        <v>507</v>
      </c>
    </row>
    <row r="1682" spans="1:2" ht="36" x14ac:dyDescent="0.3">
      <c r="A1682" s="28" t="s">
        <v>2148</v>
      </c>
      <c r="B1682" s="29" t="s">
        <v>507</v>
      </c>
    </row>
    <row r="1683" spans="1:2" ht="24" x14ac:dyDescent="0.3">
      <c r="A1683" s="28" t="s">
        <v>2149</v>
      </c>
      <c r="B1683" s="29" t="s">
        <v>14</v>
      </c>
    </row>
    <row r="1684" spans="1:2" ht="36" x14ac:dyDescent="0.3">
      <c r="A1684" s="28" t="s">
        <v>2150</v>
      </c>
      <c r="B1684" s="29" t="s">
        <v>10</v>
      </c>
    </row>
    <row r="1685" spans="1:2" ht="24" x14ac:dyDescent="0.3">
      <c r="A1685" s="28" t="s">
        <v>2151</v>
      </c>
      <c r="B1685" s="29" t="s">
        <v>14</v>
      </c>
    </row>
    <row r="1686" spans="1:2" ht="60" x14ac:dyDescent="0.3">
      <c r="A1686" s="28" t="s">
        <v>2152</v>
      </c>
      <c r="B1686" s="29" t="s">
        <v>614</v>
      </c>
    </row>
    <row r="1687" spans="1:2" ht="24" x14ac:dyDescent="0.3">
      <c r="A1687" s="28" t="s">
        <v>2153</v>
      </c>
      <c r="B1687" s="29" t="s">
        <v>507</v>
      </c>
    </row>
    <row r="1688" spans="1:2" ht="24" x14ac:dyDescent="0.3">
      <c r="A1688" s="28" t="s">
        <v>2154</v>
      </c>
      <c r="B1688" s="29" t="s">
        <v>507</v>
      </c>
    </row>
    <row r="1689" spans="1:2" ht="48" x14ac:dyDescent="0.3">
      <c r="A1689" s="28" t="s">
        <v>2155</v>
      </c>
      <c r="B1689" s="29" t="s">
        <v>518</v>
      </c>
    </row>
    <row r="1690" spans="1:2" ht="24" x14ac:dyDescent="0.3">
      <c r="A1690" s="28" t="s">
        <v>2156</v>
      </c>
      <c r="B1690" s="29" t="s">
        <v>614</v>
      </c>
    </row>
    <row r="1691" spans="1:2" ht="24" x14ac:dyDescent="0.3">
      <c r="A1691" s="28" t="s">
        <v>2157</v>
      </c>
      <c r="B1691" s="29" t="s">
        <v>14</v>
      </c>
    </row>
    <row r="1692" spans="1:2" ht="24" x14ac:dyDescent="0.3">
      <c r="A1692" s="28" t="s">
        <v>2158</v>
      </c>
      <c r="B1692" s="29" t="s">
        <v>14</v>
      </c>
    </row>
    <row r="1693" spans="1:2" ht="24" x14ac:dyDescent="0.3">
      <c r="A1693" s="28" t="s">
        <v>2159</v>
      </c>
      <c r="B1693" s="29" t="s">
        <v>14</v>
      </c>
    </row>
    <row r="1694" spans="1:2" ht="24" x14ac:dyDescent="0.3">
      <c r="A1694" s="28" t="s">
        <v>2160</v>
      </c>
      <c r="B1694" s="29" t="s">
        <v>10</v>
      </c>
    </row>
    <row r="1695" spans="1:2" ht="24" x14ac:dyDescent="0.3">
      <c r="A1695" s="28" t="s">
        <v>2161</v>
      </c>
      <c r="B1695" s="29" t="s">
        <v>10</v>
      </c>
    </row>
    <row r="1696" spans="1:2" ht="36" x14ac:dyDescent="0.3">
      <c r="A1696" s="28" t="s">
        <v>2162</v>
      </c>
      <c r="B1696" s="29" t="s">
        <v>585</v>
      </c>
    </row>
    <row r="1697" spans="1:2" ht="36" x14ac:dyDescent="0.3">
      <c r="A1697" s="28" t="s">
        <v>2163</v>
      </c>
      <c r="B1697" s="29" t="s">
        <v>561</v>
      </c>
    </row>
    <row r="1698" spans="1:2" ht="36" x14ac:dyDescent="0.3">
      <c r="A1698" s="28" t="s">
        <v>2164</v>
      </c>
      <c r="B1698" s="29" t="s">
        <v>543</v>
      </c>
    </row>
    <row r="1699" spans="1:2" ht="24" x14ac:dyDescent="0.3">
      <c r="A1699" s="28" t="s">
        <v>2165</v>
      </c>
      <c r="B1699" s="29" t="s">
        <v>614</v>
      </c>
    </row>
    <row r="1700" spans="1:2" ht="24" x14ac:dyDescent="0.3">
      <c r="A1700" s="28" t="s">
        <v>2166</v>
      </c>
      <c r="B1700" s="29" t="s">
        <v>10</v>
      </c>
    </row>
    <row r="1701" spans="1:2" ht="24" x14ac:dyDescent="0.3">
      <c r="A1701" s="28" t="s">
        <v>2167</v>
      </c>
      <c r="B1701" s="29" t="s">
        <v>14</v>
      </c>
    </row>
    <row r="1702" spans="1:2" ht="24" x14ac:dyDescent="0.3">
      <c r="A1702" s="28" t="s">
        <v>2168</v>
      </c>
      <c r="B1702" s="29" t="s">
        <v>18</v>
      </c>
    </row>
    <row r="1703" spans="1:2" ht="48" x14ac:dyDescent="0.3">
      <c r="A1703" s="28" t="s">
        <v>2169</v>
      </c>
      <c r="B1703" s="29" t="s">
        <v>507</v>
      </c>
    </row>
    <row r="1704" spans="1:2" ht="60" x14ac:dyDescent="0.3">
      <c r="A1704" s="28" t="s">
        <v>2170</v>
      </c>
      <c r="B1704" s="29" t="s">
        <v>14</v>
      </c>
    </row>
    <row r="1705" spans="1:2" x14ac:dyDescent="0.3">
      <c r="A1705" s="28" t="s">
        <v>2171</v>
      </c>
      <c r="B1705" s="29" t="s">
        <v>14</v>
      </c>
    </row>
    <row r="1706" spans="1:2" ht="36" x14ac:dyDescent="0.3">
      <c r="A1706" s="28" t="s">
        <v>2172</v>
      </c>
      <c r="B1706" s="29" t="s">
        <v>14</v>
      </c>
    </row>
    <row r="1707" spans="1:2" ht="36" x14ac:dyDescent="0.3">
      <c r="A1707" s="28" t="s">
        <v>2173</v>
      </c>
      <c r="B1707" s="29" t="s">
        <v>10</v>
      </c>
    </row>
    <row r="1708" spans="1:2" ht="48" x14ac:dyDescent="0.3">
      <c r="A1708" s="28" t="s">
        <v>2174</v>
      </c>
      <c r="B1708" s="29" t="s">
        <v>13</v>
      </c>
    </row>
    <row r="1709" spans="1:2" ht="36" x14ac:dyDescent="0.3">
      <c r="A1709" s="28" t="s">
        <v>2175</v>
      </c>
      <c r="B1709" s="29" t="s">
        <v>13</v>
      </c>
    </row>
    <row r="1710" spans="1:2" ht="48" x14ac:dyDescent="0.3">
      <c r="A1710" s="28" t="s">
        <v>2176</v>
      </c>
      <c r="B1710" s="29" t="s">
        <v>538</v>
      </c>
    </row>
    <row r="1711" spans="1:2" ht="48" x14ac:dyDescent="0.3">
      <c r="A1711" s="28" t="s">
        <v>2177</v>
      </c>
      <c r="B1711" s="29" t="s">
        <v>18</v>
      </c>
    </row>
    <row r="1712" spans="1:2" ht="36" x14ac:dyDescent="0.3">
      <c r="A1712" s="28" t="s">
        <v>2178</v>
      </c>
      <c r="B1712" s="29" t="s">
        <v>10</v>
      </c>
    </row>
    <row r="1713" spans="1:2" ht="36" x14ac:dyDescent="0.3">
      <c r="A1713" s="28" t="s">
        <v>2179</v>
      </c>
      <c r="B1713" s="29" t="s">
        <v>10</v>
      </c>
    </row>
    <row r="1714" spans="1:2" ht="48" x14ac:dyDescent="0.3">
      <c r="A1714" s="28" t="s">
        <v>2180</v>
      </c>
      <c r="B1714" s="29" t="s">
        <v>507</v>
      </c>
    </row>
    <row r="1715" spans="1:2" ht="48" x14ac:dyDescent="0.3">
      <c r="A1715" s="28" t="s">
        <v>2181</v>
      </c>
      <c r="B1715" s="29" t="s">
        <v>507</v>
      </c>
    </row>
    <row r="1716" spans="1:2" ht="48" x14ac:dyDescent="0.3">
      <c r="A1716" s="28" t="s">
        <v>2182</v>
      </c>
      <c r="B1716" s="29" t="s">
        <v>12</v>
      </c>
    </row>
    <row r="1717" spans="1:2" ht="24" x14ac:dyDescent="0.3">
      <c r="A1717" s="28" t="s">
        <v>2183</v>
      </c>
      <c r="B1717" s="29" t="s">
        <v>14</v>
      </c>
    </row>
    <row r="1718" spans="1:2" ht="84" x14ac:dyDescent="0.3">
      <c r="A1718" s="28" t="s">
        <v>2184</v>
      </c>
      <c r="B1718" s="29" t="s">
        <v>12</v>
      </c>
    </row>
    <row r="1719" spans="1:2" ht="36" x14ac:dyDescent="0.3">
      <c r="A1719" s="28" t="s">
        <v>2185</v>
      </c>
      <c r="B1719" s="29" t="s">
        <v>10</v>
      </c>
    </row>
    <row r="1720" spans="1:2" ht="36" x14ac:dyDescent="0.3">
      <c r="A1720" s="28" t="s">
        <v>2186</v>
      </c>
      <c r="B1720" s="29" t="s">
        <v>10</v>
      </c>
    </row>
    <row r="1721" spans="1:2" ht="24" x14ac:dyDescent="0.3">
      <c r="A1721" s="28" t="s">
        <v>2187</v>
      </c>
      <c r="B1721" s="29" t="s">
        <v>14</v>
      </c>
    </row>
    <row r="1722" spans="1:2" ht="24" x14ac:dyDescent="0.3">
      <c r="A1722" s="28" t="s">
        <v>2188</v>
      </c>
      <c r="B1722" s="29" t="s">
        <v>516</v>
      </c>
    </row>
    <row r="1723" spans="1:2" ht="48" x14ac:dyDescent="0.3">
      <c r="A1723" s="28" t="s">
        <v>2189</v>
      </c>
      <c r="B1723" s="29" t="s">
        <v>543</v>
      </c>
    </row>
    <row r="1724" spans="1:2" ht="48" x14ac:dyDescent="0.3">
      <c r="A1724" s="28" t="s">
        <v>2190</v>
      </c>
      <c r="B1724" s="29" t="s">
        <v>14</v>
      </c>
    </row>
    <row r="1725" spans="1:2" ht="24" x14ac:dyDescent="0.3">
      <c r="A1725" s="28" t="s">
        <v>2191</v>
      </c>
      <c r="B1725" s="29" t="s">
        <v>14</v>
      </c>
    </row>
    <row r="1726" spans="1:2" ht="60" x14ac:dyDescent="0.3">
      <c r="A1726" s="28" t="s">
        <v>2192</v>
      </c>
      <c r="B1726" s="29" t="s">
        <v>557</v>
      </c>
    </row>
    <row r="1727" spans="1:2" ht="36" x14ac:dyDescent="0.3">
      <c r="A1727" s="28" t="s">
        <v>2193</v>
      </c>
      <c r="B1727" s="29" t="s">
        <v>12</v>
      </c>
    </row>
    <row r="1728" spans="1:2" ht="24" x14ac:dyDescent="0.3">
      <c r="A1728" s="28" t="s">
        <v>2194</v>
      </c>
      <c r="B1728" s="29" t="s">
        <v>507</v>
      </c>
    </row>
    <row r="1729" spans="1:2" ht="36" x14ac:dyDescent="0.3">
      <c r="A1729" s="28" t="s">
        <v>2195</v>
      </c>
      <c r="B1729" s="29" t="s">
        <v>14</v>
      </c>
    </row>
    <row r="1730" spans="1:2" ht="60" x14ac:dyDescent="0.3">
      <c r="A1730" s="28" t="s">
        <v>2196</v>
      </c>
      <c r="B1730" s="29" t="s">
        <v>543</v>
      </c>
    </row>
    <row r="1731" spans="1:2" ht="60" x14ac:dyDescent="0.3">
      <c r="A1731" s="28" t="s">
        <v>2197</v>
      </c>
      <c r="B1731" s="29" t="s">
        <v>14</v>
      </c>
    </row>
    <row r="1732" spans="1:2" ht="48" x14ac:dyDescent="0.3">
      <c r="A1732" s="28" t="s">
        <v>2198</v>
      </c>
      <c r="B1732" s="29" t="s">
        <v>14</v>
      </c>
    </row>
    <row r="1733" spans="1:2" ht="60" x14ac:dyDescent="0.3">
      <c r="A1733" s="28" t="s">
        <v>2199</v>
      </c>
      <c r="B1733" s="29" t="s">
        <v>12</v>
      </c>
    </row>
    <row r="1734" spans="1:2" ht="36" x14ac:dyDescent="0.3">
      <c r="A1734" s="28" t="s">
        <v>2200</v>
      </c>
      <c r="B1734" s="29" t="s">
        <v>516</v>
      </c>
    </row>
    <row r="1735" spans="1:2" x14ac:dyDescent="0.3">
      <c r="A1735" s="28" t="s">
        <v>2201</v>
      </c>
      <c r="B1735" s="29" t="s">
        <v>507</v>
      </c>
    </row>
    <row r="1736" spans="1:2" ht="60" x14ac:dyDescent="0.3">
      <c r="A1736" s="28" t="s">
        <v>2202</v>
      </c>
      <c r="B1736" s="29" t="s">
        <v>507</v>
      </c>
    </row>
    <row r="1737" spans="1:2" ht="24" x14ac:dyDescent="0.3">
      <c r="A1737" s="28" t="s">
        <v>2203</v>
      </c>
      <c r="B1737" s="29" t="s">
        <v>14</v>
      </c>
    </row>
    <row r="1738" spans="1:2" ht="36" x14ac:dyDescent="0.3">
      <c r="A1738" s="28" t="s">
        <v>2204</v>
      </c>
      <c r="B1738" s="29" t="s">
        <v>14</v>
      </c>
    </row>
    <row r="1739" spans="1:2" ht="48" x14ac:dyDescent="0.3">
      <c r="A1739" s="28" t="s">
        <v>2205</v>
      </c>
      <c r="B1739" s="29" t="s">
        <v>14</v>
      </c>
    </row>
    <row r="1740" spans="1:2" ht="96" x14ac:dyDescent="0.3">
      <c r="A1740" s="28" t="s">
        <v>2206</v>
      </c>
      <c r="B1740" s="29" t="s">
        <v>507</v>
      </c>
    </row>
    <row r="1741" spans="1:2" ht="60" x14ac:dyDescent="0.3">
      <c r="A1741" s="28" t="s">
        <v>2207</v>
      </c>
      <c r="B1741" s="29" t="s">
        <v>680</v>
      </c>
    </row>
    <row r="1742" spans="1:2" x14ac:dyDescent="0.3">
      <c r="A1742" s="28" t="s">
        <v>2208</v>
      </c>
      <c r="B1742" s="29" t="s">
        <v>12</v>
      </c>
    </row>
    <row r="1743" spans="1:2" ht="48" x14ac:dyDescent="0.3">
      <c r="A1743" s="28" t="s">
        <v>2209</v>
      </c>
      <c r="B1743" s="29" t="s">
        <v>14</v>
      </c>
    </row>
    <row r="1744" spans="1:2" ht="24" x14ac:dyDescent="0.3">
      <c r="A1744" s="28" t="s">
        <v>2210</v>
      </c>
      <c r="B1744" s="29" t="s">
        <v>678</v>
      </c>
    </row>
    <row r="1745" spans="1:2" ht="36" x14ac:dyDescent="0.3">
      <c r="A1745" s="28" t="s">
        <v>2211</v>
      </c>
      <c r="B1745" s="29" t="s">
        <v>543</v>
      </c>
    </row>
    <row r="1746" spans="1:2" ht="24" x14ac:dyDescent="0.3">
      <c r="A1746" s="28" t="s">
        <v>2212</v>
      </c>
      <c r="B1746" s="29" t="s">
        <v>14</v>
      </c>
    </row>
    <row r="1747" spans="1:2" ht="48" x14ac:dyDescent="0.3">
      <c r="A1747" s="28" t="s">
        <v>2213</v>
      </c>
      <c r="B1747" s="29" t="s">
        <v>614</v>
      </c>
    </row>
    <row r="1748" spans="1:2" ht="24" x14ac:dyDescent="0.3">
      <c r="A1748" s="28" t="s">
        <v>2214</v>
      </c>
      <c r="B1748" s="29" t="s">
        <v>18</v>
      </c>
    </row>
    <row r="1749" spans="1:2" ht="48" x14ac:dyDescent="0.3">
      <c r="A1749" s="28" t="s">
        <v>2215</v>
      </c>
      <c r="B1749" s="29" t="s">
        <v>18</v>
      </c>
    </row>
    <row r="1750" spans="1:2" ht="48" x14ac:dyDescent="0.3">
      <c r="A1750" s="28" t="s">
        <v>2216</v>
      </c>
      <c r="B1750" s="29" t="s">
        <v>13</v>
      </c>
    </row>
    <row r="1751" spans="1:2" ht="48" x14ac:dyDescent="0.3">
      <c r="A1751" s="28" t="s">
        <v>2217</v>
      </c>
      <c r="B1751" s="29" t="s">
        <v>507</v>
      </c>
    </row>
    <row r="1752" spans="1:2" ht="60" x14ac:dyDescent="0.3">
      <c r="A1752" s="28" t="s">
        <v>2218</v>
      </c>
      <c r="B1752" s="29" t="s">
        <v>512</v>
      </c>
    </row>
    <row r="1753" spans="1:2" ht="24" x14ac:dyDescent="0.3">
      <c r="A1753" s="28" t="s">
        <v>2219</v>
      </c>
      <c r="B1753" s="29" t="s">
        <v>14</v>
      </c>
    </row>
    <row r="1754" spans="1:2" ht="60" x14ac:dyDescent="0.3">
      <c r="A1754" s="28" t="s">
        <v>2220</v>
      </c>
      <c r="B1754" s="29" t="s">
        <v>614</v>
      </c>
    </row>
    <row r="1755" spans="1:2" ht="24" x14ac:dyDescent="0.3">
      <c r="A1755" s="28" t="s">
        <v>2221</v>
      </c>
      <c r="B1755" s="29" t="s">
        <v>10</v>
      </c>
    </row>
    <row r="1756" spans="1:2" ht="36" x14ac:dyDescent="0.3">
      <c r="A1756" s="28" t="s">
        <v>2222</v>
      </c>
      <c r="B1756" s="29" t="s">
        <v>12</v>
      </c>
    </row>
    <row r="1757" spans="1:2" ht="36" x14ac:dyDescent="0.3">
      <c r="A1757" s="28" t="s">
        <v>2223</v>
      </c>
      <c r="B1757" s="29" t="s">
        <v>14</v>
      </c>
    </row>
    <row r="1758" spans="1:2" ht="96" x14ac:dyDescent="0.3">
      <c r="A1758" s="28" t="s">
        <v>2224</v>
      </c>
      <c r="B1758" s="29" t="s">
        <v>516</v>
      </c>
    </row>
    <row r="1759" spans="1:2" ht="24" x14ac:dyDescent="0.3">
      <c r="A1759" s="28" t="s">
        <v>2225</v>
      </c>
      <c r="B1759" s="29" t="s">
        <v>10</v>
      </c>
    </row>
    <row r="1760" spans="1:2" ht="60" x14ac:dyDescent="0.3">
      <c r="A1760" s="28" t="s">
        <v>2226</v>
      </c>
      <c r="B1760" s="29" t="s">
        <v>11</v>
      </c>
    </row>
    <row r="1761" spans="1:2" ht="60" x14ac:dyDescent="0.3">
      <c r="A1761" s="28" t="s">
        <v>2227</v>
      </c>
      <c r="B1761" s="29" t="s">
        <v>12</v>
      </c>
    </row>
    <row r="1762" spans="1:2" ht="36" x14ac:dyDescent="0.3">
      <c r="A1762" s="28" t="s">
        <v>2228</v>
      </c>
      <c r="B1762" s="29" t="s">
        <v>816</v>
      </c>
    </row>
    <row r="1763" spans="1:2" ht="48" x14ac:dyDescent="0.3">
      <c r="A1763" s="28" t="s">
        <v>2229</v>
      </c>
      <c r="B1763" s="29" t="s">
        <v>512</v>
      </c>
    </row>
    <row r="1764" spans="1:2" ht="36" x14ac:dyDescent="0.3">
      <c r="A1764" s="28" t="s">
        <v>2230</v>
      </c>
      <c r="B1764" s="29" t="s">
        <v>14</v>
      </c>
    </row>
    <row r="1765" spans="1:2" ht="36" x14ac:dyDescent="0.3">
      <c r="A1765" s="28" t="s">
        <v>2231</v>
      </c>
      <c r="B1765" s="29" t="s">
        <v>12</v>
      </c>
    </row>
    <row r="1766" spans="1:2" ht="48" x14ac:dyDescent="0.3">
      <c r="A1766" s="28" t="s">
        <v>2232</v>
      </c>
      <c r="B1766" s="29" t="s">
        <v>831</v>
      </c>
    </row>
    <row r="1767" spans="1:2" ht="60" x14ac:dyDescent="0.3">
      <c r="A1767" s="28" t="s">
        <v>2233</v>
      </c>
      <c r="B1767" s="29" t="s">
        <v>12</v>
      </c>
    </row>
    <row r="1768" spans="1:2" ht="36" x14ac:dyDescent="0.3">
      <c r="A1768" s="28" t="s">
        <v>2234</v>
      </c>
      <c r="B1768" s="29" t="s">
        <v>13</v>
      </c>
    </row>
    <row r="1769" spans="1:2" ht="84" x14ac:dyDescent="0.3">
      <c r="A1769" s="28" t="s">
        <v>2235</v>
      </c>
      <c r="B1769" s="29" t="s">
        <v>12</v>
      </c>
    </row>
    <row r="1770" spans="1:2" ht="48" x14ac:dyDescent="0.3">
      <c r="A1770" s="28" t="s">
        <v>2236</v>
      </c>
      <c r="B1770" s="29" t="s">
        <v>10</v>
      </c>
    </row>
    <row r="1771" spans="1:2" ht="36" x14ac:dyDescent="0.3">
      <c r="A1771" s="28" t="s">
        <v>2237</v>
      </c>
      <c r="B1771" s="29" t="s">
        <v>10</v>
      </c>
    </row>
    <row r="1772" spans="1:2" ht="36" x14ac:dyDescent="0.3">
      <c r="A1772" s="28" t="s">
        <v>2238</v>
      </c>
      <c r="B1772" s="29" t="s">
        <v>10</v>
      </c>
    </row>
    <row r="1773" spans="1:2" ht="24" x14ac:dyDescent="0.3">
      <c r="A1773" s="28" t="s">
        <v>2239</v>
      </c>
      <c r="B1773" s="29" t="s">
        <v>507</v>
      </c>
    </row>
    <row r="1774" spans="1:2" ht="24" x14ac:dyDescent="0.3">
      <c r="A1774" s="28" t="s">
        <v>2240</v>
      </c>
      <c r="B1774" s="29" t="s">
        <v>507</v>
      </c>
    </row>
    <row r="1775" spans="1:2" ht="36" x14ac:dyDescent="0.3">
      <c r="A1775" s="28" t="s">
        <v>2241</v>
      </c>
      <c r="B1775" s="29" t="s">
        <v>10</v>
      </c>
    </row>
    <row r="1776" spans="1:2" ht="48" x14ac:dyDescent="0.3">
      <c r="A1776" s="28" t="s">
        <v>2242</v>
      </c>
      <c r="B1776" s="29" t="s">
        <v>10</v>
      </c>
    </row>
    <row r="1777" spans="1:2" ht="36" x14ac:dyDescent="0.3">
      <c r="A1777" s="28" t="s">
        <v>2243</v>
      </c>
      <c r="B1777" s="29" t="s">
        <v>10</v>
      </c>
    </row>
    <row r="1778" spans="1:2" ht="36" x14ac:dyDescent="0.3">
      <c r="A1778" s="28" t="s">
        <v>2244</v>
      </c>
      <c r="B1778" s="29" t="s">
        <v>10</v>
      </c>
    </row>
    <row r="1779" spans="1:2" ht="48" x14ac:dyDescent="0.3">
      <c r="A1779" s="28" t="s">
        <v>2245</v>
      </c>
      <c r="B1779" s="29" t="s">
        <v>561</v>
      </c>
    </row>
    <row r="1780" spans="1:2" ht="36" x14ac:dyDescent="0.3">
      <c r="A1780" s="28" t="s">
        <v>2246</v>
      </c>
      <c r="B1780" s="29" t="s">
        <v>11</v>
      </c>
    </row>
    <row r="1781" spans="1:2" ht="24" x14ac:dyDescent="0.3">
      <c r="A1781" s="28" t="s">
        <v>2247</v>
      </c>
      <c r="B1781" s="29" t="s">
        <v>14</v>
      </c>
    </row>
    <row r="1782" spans="1:2" ht="24" x14ac:dyDescent="0.3">
      <c r="A1782" s="28" t="s">
        <v>2248</v>
      </c>
      <c r="B1782" s="29" t="s">
        <v>14</v>
      </c>
    </row>
    <row r="1783" spans="1:2" ht="24" x14ac:dyDescent="0.3">
      <c r="A1783" s="28" t="s">
        <v>2249</v>
      </c>
      <c r="B1783" s="29" t="s">
        <v>12</v>
      </c>
    </row>
    <row r="1784" spans="1:2" ht="36" x14ac:dyDescent="0.3">
      <c r="A1784" s="28" t="s">
        <v>2250</v>
      </c>
      <c r="B1784" s="29" t="s">
        <v>18</v>
      </c>
    </row>
    <row r="1785" spans="1:2" ht="48" x14ac:dyDescent="0.3">
      <c r="A1785" s="28" t="s">
        <v>2251</v>
      </c>
      <c r="B1785" s="29" t="s">
        <v>543</v>
      </c>
    </row>
    <row r="1786" spans="1:2" ht="36" x14ac:dyDescent="0.3">
      <c r="A1786" s="28" t="s">
        <v>2252</v>
      </c>
      <c r="B1786" s="29" t="s">
        <v>582</v>
      </c>
    </row>
    <row r="1787" spans="1:2" ht="24" x14ac:dyDescent="0.3">
      <c r="A1787" s="28" t="s">
        <v>2253</v>
      </c>
      <c r="B1787" s="29" t="s">
        <v>11</v>
      </c>
    </row>
    <row r="1788" spans="1:2" ht="24" x14ac:dyDescent="0.3">
      <c r="A1788" s="28" t="s">
        <v>2254</v>
      </c>
      <c r="B1788" s="29" t="s">
        <v>12</v>
      </c>
    </row>
    <row r="1789" spans="1:2" ht="36" x14ac:dyDescent="0.3">
      <c r="A1789" s="28" t="s">
        <v>2255</v>
      </c>
      <c r="B1789" s="29" t="s">
        <v>543</v>
      </c>
    </row>
    <row r="1790" spans="1:2" ht="48" x14ac:dyDescent="0.3">
      <c r="A1790" s="28" t="s">
        <v>2256</v>
      </c>
      <c r="B1790" s="29" t="s">
        <v>512</v>
      </c>
    </row>
    <row r="1791" spans="1:2" ht="24" x14ac:dyDescent="0.3">
      <c r="A1791" s="28" t="s">
        <v>2257</v>
      </c>
      <c r="B1791" s="29" t="s">
        <v>10</v>
      </c>
    </row>
    <row r="1792" spans="1:2" ht="48" x14ac:dyDescent="0.3">
      <c r="A1792" s="28" t="s">
        <v>2258</v>
      </c>
      <c r="B1792" s="29" t="s">
        <v>11</v>
      </c>
    </row>
    <row r="1793" spans="1:2" ht="24" x14ac:dyDescent="0.3">
      <c r="A1793" s="28" t="s">
        <v>2259</v>
      </c>
      <c r="B1793" s="29" t="s">
        <v>14</v>
      </c>
    </row>
    <row r="1794" spans="1:2" ht="48" x14ac:dyDescent="0.3">
      <c r="A1794" s="28" t="s">
        <v>2260</v>
      </c>
      <c r="B1794" s="29" t="s">
        <v>543</v>
      </c>
    </row>
    <row r="1795" spans="1:2" ht="36" x14ac:dyDescent="0.3">
      <c r="A1795" s="28" t="s">
        <v>2261</v>
      </c>
      <c r="B1795" s="29" t="s">
        <v>12</v>
      </c>
    </row>
    <row r="1796" spans="1:2" ht="84" x14ac:dyDescent="0.3">
      <c r="A1796" s="28" t="s">
        <v>2262</v>
      </c>
      <c r="B1796" s="29" t="s">
        <v>14</v>
      </c>
    </row>
    <row r="1797" spans="1:2" ht="48" x14ac:dyDescent="0.3">
      <c r="A1797" s="28" t="s">
        <v>2263</v>
      </c>
      <c r="B1797" s="29" t="s">
        <v>14</v>
      </c>
    </row>
    <row r="1798" spans="1:2" ht="24" x14ac:dyDescent="0.3">
      <c r="A1798" s="28" t="s">
        <v>2264</v>
      </c>
      <c r="B1798" s="29" t="s">
        <v>543</v>
      </c>
    </row>
    <row r="1799" spans="1:2" ht="36" x14ac:dyDescent="0.3">
      <c r="A1799" s="28" t="s">
        <v>2265</v>
      </c>
      <c r="B1799" s="29" t="s">
        <v>518</v>
      </c>
    </row>
    <row r="1800" spans="1:2" ht="48" x14ac:dyDescent="0.3">
      <c r="A1800" s="28" t="s">
        <v>2266</v>
      </c>
      <c r="B1800" s="29" t="s">
        <v>10</v>
      </c>
    </row>
    <row r="1801" spans="1:2" ht="36" x14ac:dyDescent="0.3">
      <c r="A1801" s="28" t="s">
        <v>2267</v>
      </c>
      <c r="B1801" s="29" t="s">
        <v>582</v>
      </c>
    </row>
    <row r="1802" spans="1:2" ht="48" x14ac:dyDescent="0.3">
      <c r="A1802" s="28" t="s">
        <v>2268</v>
      </c>
      <c r="B1802" s="29" t="s">
        <v>13</v>
      </c>
    </row>
    <row r="1803" spans="1:2" ht="24" x14ac:dyDescent="0.3">
      <c r="A1803" s="28" t="s">
        <v>2269</v>
      </c>
      <c r="B1803" s="29" t="s">
        <v>512</v>
      </c>
    </row>
    <row r="1804" spans="1:2" ht="60" x14ac:dyDescent="0.3">
      <c r="A1804" s="28" t="s">
        <v>2270</v>
      </c>
      <c r="B1804" s="29" t="s">
        <v>18</v>
      </c>
    </row>
    <row r="1805" spans="1:2" ht="24" x14ac:dyDescent="0.3">
      <c r="A1805" s="28" t="s">
        <v>2271</v>
      </c>
      <c r="B1805" s="29" t="s">
        <v>14</v>
      </c>
    </row>
    <row r="1806" spans="1:2" ht="48" x14ac:dyDescent="0.3">
      <c r="A1806" s="28" t="s">
        <v>2272</v>
      </c>
      <c r="B1806" s="29" t="s">
        <v>524</v>
      </c>
    </row>
    <row r="1807" spans="1:2" ht="36" x14ac:dyDescent="0.3">
      <c r="A1807" s="28" t="s">
        <v>2273</v>
      </c>
      <c r="B1807" s="29" t="s">
        <v>10</v>
      </c>
    </row>
    <row r="1808" spans="1:2" ht="48" x14ac:dyDescent="0.3">
      <c r="A1808" s="28" t="s">
        <v>2274</v>
      </c>
      <c r="B1808" s="29" t="s">
        <v>582</v>
      </c>
    </row>
    <row r="1809" spans="1:2" ht="36" x14ac:dyDescent="0.3">
      <c r="A1809" s="28" t="s">
        <v>2275</v>
      </c>
      <c r="B1809" s="29" t="s">
        <v>18</v>
      </c>
    </row>
    <row r="1810" spans="1:2" x14ac:dyDescent="0.3">
      <c r="A1810" s="28" t="s">
        <v>2276</v>
      </c>
      <c r="B1810" s="29" t="s">
        <v>14</v>
      </c>
    </row>
    <row r="1811" spans="1:2" ht="24" x14ac:dyDescent="0.3">
      <c r="A1811" s="28" t="s">
        <v>2277</v>
      </c>
      <c r="B1811" s="29" t="s">
        <v>559</v>
      </c>
    </row>
    <row r="1812" spans="1:2" ht="36" x14ac:dyDescent="0.3">
      <c r="A1812" s="28" t="s">
        <v>2278</v>
      </c>
      <c r="B1812" s="29" t="s">
        <v>13</v>
      </c>
    </row>
    <row r="1813" spans="1:2" ht="60" x14ac:dyDescent="0.3">
      <c r="A1813" s="28" t="s">
        <v>2279</v>
      </c>
      <c r="B1813" s="29" t="s">
        <v>12</v>
      </c>
    </row>
    <row r="1814" spans="1:2" ht="24" x14ac:dyDescent="0.3">
      <c r="A1814" s="28" t="s">
        <v>2280</v>
      </c>
      <c r="B1814" s="29" t="s">
        <v>13</v>
      </c>
    </row>
    <row r="1815" spans="1:2" ht="24" x14ac:dyDescent="0.3">
      <c r="A1815" s="28" t="s">
        <v>2281</v>
      </c>
      <c r="B1815" s="29" t="s">
        <v>543</v>
      </c>
    </row>
    <row r="1816" spans="1:2" ht="48" x14ac:dyDescent="0.3">
      <c r="A1816" s="28" t="s">
        <v>2282</v>
      </c>
      <c r="B1816" s="29" t="s">
        <v>12</v>
      </c>
    </row>
    <row r="1817" spans="1:2" ht="24" x14ac:dyDescent="0.3">
      <c r="A1817" s="28" t="s">
        <v>2283</v>
      </c>
      <c r="B1817" s="29" t="s">
        <v>507</v>
      </c>
    </row>
    <row r="1818" spans="1:2" ht="48" x14ac:dyDescent="0.3">
      <c r="A1818" s="28" t="s">
        <v>2284</v>
      </c>
      <c r="B1818" s="29" t="s">
        <v>10</v>
      </c>
    </row>
    <row r="1819" spans="1:2" ht="24" x14ac:dyDescent="0.3">
      <c r="A1819" s="28" t="s">
        <v>2285</v>
      </c>
      <c r="B1819" s="29" t="s">
        <v>14</v>
      </c>
    </row>
    <row r="1820" spans="1:2" ht="36" x14ac:dyDescent="0.3">
      <c r="A1820" s="28" t="s">
        <v>2286</v>
      </c>
      <c r="B1820" s="29" t="s">
        <v>13</v>
      </c>
    </row>
    <row r="1821" spans="1:2" ht="36" x14ac:dyDescent="0.3">
      <c r="A1821" s="28" t="s">
        <v>2287</v>
      </c>
      <c r="B1821" s="29" t="s">
        <v>11</v>
      </c>
    </row>
    <row r="1822" spans="1:2" ht="36" x14ac:dyDescent="0.3">
      <c r="A1822" s="28" t="s">
        <v>2288</v>
      </c>
      <c r="B1822" s="29" t="s">
        <v>582</v>
      </c>
    </row>
    <row r="1823" spans="1:2" ht="36" x14ac:dyDescent="0.3">
      <c r="A1823" s="28" t="s">
        <v>2289</v>
      </c>
      <c r="B1823" s="29" t="s">
        <v>512</v>
      </c>
    </row>
    <row r="1824" spans="1:2" ht="36" x14ac:dyDescent="0.3">
      <c r="A1824" s="28" t="s">
        <v>2290</v>
      </c>
      <c r="B1824" s="29" t="s">
        <v>14</v>
      </c>
    </row>
    <row r="1825" spans="1:2" ht="60" x14ac:dyDescent="0.3">
      <c r="A1825" s="28" t="s">
        <v>2291</v>
      </c>
      <c r="B1825" s="29" t="s">
        <v>14</v>
      </c>
    </row>
    <row r="1826" spans="1:2" ht="24" x14ac:dyDescent="0.3">
      <c r="A1826" s="28" t="s">
        <v>2292</v>
      </c>
      <c r="B1826" s="29" t="s">
        <v>18</v>
      </c>
    </row>
    <row r="1827" spans="1:2" ht="36" x14ac:dyDescent="0.3">
      <c r="A1827" s="28" t="s">
        <v>2293</v>
      </c>
      <c r="B1827" s="29" t="s">
        <v>12</v>
      </c>
    </row>
    <row r="1828" spans="1:2" ht="60" x14ac:dyDescent="0.3">
      <c r="A1828" s="28" t="s">
        <v>2294</v>
      </c>
      <c r="B1828" s="29" t="s">
        <v>18</v>
      </c>
    </row>
    <row r="1829" spans="1:2" ht="48" x14ac:dyDescent="0.3">
      <c r="A1829" s="28" t="s">
        <v>2295</v>
      </c>
      <c r="B1829" s="29" t="s">
        <v>12</v>
      </c>
    </row>
    <row r="1830" spans="1:2" ht="36" x14ac:dyDescent="0.3">
      <c r="A1830" s="28" t="s">
        <v>2296</v>
      </c>
      <c r="B1830" s="29" t="s">
        <v>507</v>
      </c>
    </row>
    <row r="1831" spans="1:2" ht="24" x14ac:dyDescent="0.3">
      <c r="A1831" s="28" t="s">
        <v>2297</v>
      </c>
      <c r="B1831" s="29" t="s">
        <v>543</v>
      </c>
    </row>
    <row r="1832" spans="1:2" ht="36" x14ac:dyDescent="0.3">
      <c r="A1832" s="28" t="s">
        <v>2298</v>
      </c>
      <c r="B1832" s="29" t="s">
        <v>14</v>
      </c>
    </row>
    <row r="1833" spans="1:2" ht="48" x14ac:dyDescent="0.3">
      <c r="A1833" s="28" t="s">
        <v>2299</v>
      </c>
      <c r="B1833" s="29" t="s">
        <v>14</v>
      </c>
    </row>
    <row r="1834" spans="1:2" ht="48" x14ac:dyDescent="0.3">
      <c r="A1834" s="28" t="s">
        <v>2300</v>
      </c>
      <c r="B1834" s="29" t="s">
        <v>14</v>
      </c>
    </row>
    <row r="1835" spans="1:2" ht="48" x14ac:dyDescent="0.3">
      <c r="A1835" s="28" t="s">
        <v>2301</v>
      </c>
      <c r="B1835" s="29" t="s">
        <v>14</v>
      </c>
    </row>
    <row r="1836" spans="1:2" ht="24" x14ac:dyDescent="0.3">
      <c r="A1836" s="28" t="s">
        <v>2302</v>
      </c>
      <c r="B1836" s="29" t="s">
        <v>14</v>
      </c>
    </row>
    <row r="1837" spans="1:2" ht="48" x14ac:dyDescent="0.3">
      <c r="A1837" s="28" t="s">
        <v>2303</v>
      </c>
      <c r="B1837" s="29" t="s">
        <v>543</v>
      </c>
    </row>
    <row r="1838" spans="1:2" ht="36" x14ac:dyDescent="0.3">
      <c r="A1838" s="28" t="s">
        <v>2304</v>
      </c>
      <c r="B1838" s="29" t="s">
        <v>543</v>
      </c>
    </row>
    <row r="1839" spans="1:2" ht="24" x14ac:dyDescent="0.3">
      <c r="A1839" s="28" t="s">
        <v>2305</v>
      </c>
      <c r="B1839" s="29" t="s">
        <v>14</v>
      </c>
    </row>
    <row r="1840" spans="1:2" ht="36" x14ac:dyDescent="0.3">
      <c r="A1840" s="28" t="s">
        <v>2306</v>
      </c>
      <c r="B1840" s="29" t="s">
        <v>520</v>
      </c>
    </row>
    <row r="1841" spans="1:2" ht="24" x14ac:dyDescent="0.3">
      <c r="A1841" s="28" t="s">
        <v>2307</v>
      </c>
      <c r="B1841" s="29" t="s">
        <v>543</v>
      </c>
    </row>
    <row r="1842" spans="1:2" ht="24" x14ac:dyDescent="0.3">
      <c r="A1842" s="28" t="s">
        <v>2308</v>
      </c>
      <c r="B1842" s="29" t="s">
        <v>14</v>
      </c>
    </row>
    <row r="1843" spans="1:2" ht="36" x14ac:dyDescent="0.3">
      <c r="A1843" s="28" t="s">
        <v>2309</v>
      </c>
      <c r="B1843" s="29" t="s">
        <v>14</v>
      </c>
    </row>
    <row r="1844" spans="1:2" ht="36" x14ac:dyDescent="0.3">
      <c r="A1844" s="28" t="s">
        <v>2310</v>
      </c>
      <c r="B1844" s="29" t="s">
        <v>10</v>
      </c>
    </row>
    <row r="1845" spans="1:2" ht="48" x14ac:dyDescent="0.3">
      <c r="A1845" s="28" t="s">
        <v>2311</v>
      </c>
      <c r="B1845" s="29" t="s">
        <v>507</v>
      </c>
    </row>
    <row r="1846" spans="1:2" ht="36" x14ac:dyDescent="0.3">
      <c r="A1846" s="28" t="s">
        <v>2312</v>
      </c>
      <c r="B1846" s="29" t="s">
        <v>14</v>
      </c>
    </row>
    <row r="1847" spans="1:2" ht="24" x14ac:dyDescent="0.3">
      <c r="A1847" s="28" t="s">
        <v>2313</v>
      </c>
      <c r="B1847" s="29" t="s">
        <v>512</v>
      </c>
    </row>
    <row r="1848" spans="1:2" ht="24" x14ac:dyDescent="0.3">
      <c r="A1848" s="28" t="s">
        <v>2314</v>
      </c>
      <c r="B1848" s="29" t="s">
        <v>12</v>
      </c>
    </row>
    <row r="1849" spans="1:2" ht="72" x14ac:dyDescent="0.3">
      <c r="A1849" s="28" t="s">
        <v>2315</v>
      </c>
      <c r="B1849" s="29" t="s">
        <v>596</v>
      </c>
    </row>
    <row r="1850" spans="1:2" x14ac:dyDescent="0.3">
      <c r="A1850" s="28" t="s">
        <v>2316</v>
      </c>
      <c r="B1850" s="29" t="s">
        <v>10</v>
      </c>
    </row>
    <row r="1851" spans="1:2" ht="24" x14ac:dyDescent="0.3">
      <c r="A1851" s="28" t="s">
        <v>2317</v>
      </c>
      <c r="B1851" s="29" t="s">
        <v>18</v>
      </c>
    </row>
    <row r="1852" spans="1:2" ht="36" x14ac:dyDescent="0.3">
      <c r="A1852" s="28" t="s">
        <v>2318</v>
      </c>
      <c r="B1852" s="29" t="s">
        <v>14</v>
      </c>
    </row>
    <row r="1853" spans="1:2" ht="72" x14ac:dyDescent="0.3">
      <c r="A1853" s="28" t="s">
        <v>2319</v>
      </c>
      <c r="B1853" s="29" t="s">
        <v>18</v>
      </c>
    </row>
    <row r="1854" spans="1:2" ht="108" x14ac:dyDescent="0.3">
      <c r="A1854" s="28" t="s">
        <v>2320</v>
      </c>
      <c r="B1854" s="29" t="s">
        <v>12</v>
      </c>
    </row>
    <row r="1855" spans="1:2" ht="72" x14ac:dyDescent="0.3">
      <c r="A1855" s="28" t="s">
        <v>2321</v>
      </c>
      <c r="B1855" s="29" t="s">
        <v>12</v>
      </c>
    </row>
    <row r="1856" spans="1:2" ht="24" x14ac:dyDescent="0.3">
      <c r="A1856" s="28" t="s">
        <v>2322</v>
      </c>
      <c r="B1856" s="29" t="s">
        <v>543</v>
      </c>
    </row>
    <row r="1857" spans="1:2" ht="36" x14ac:dyDescent="0.3">
      <c r="A1857" s="28" t="s">
        <v>2323</v>
      </c>
      <c r="B1857" s="29" t="s">
        <v>12</v>
      </c>
    </row>
    <row r="1858" spans="1:2" ht="36" x14ac:dyDescent="0.3">
      <c r="A1858" s="28" t="s">
        <v>2324</v>
      </c>
      <c r="B1858" s="29" t="s">
        <v>13</v>
      </c>
    </row>
    <row r="1859" spans="1:2" ht="24" x14ac:dyDescent="0.3">
      <c r="A1859" s="28" t="s">
        <v>2325</v>
      </c>
      <c r="B1859" s="29" t="s">
        <v>18</v>
      </c>
    </row>
    <row r="1860" spans="1:2" x14ac:dyDescent="0.3">
      <c r="A1860" s="28" t="s">
        <v>2326</v>
      </c>
      <c r="B1860" s="29" t="s">
        <v>582</v>
      </c>
    </row>
    <row r="1861" spans="1:2" ht="36" x14ac:dyDescent="0.3">
      <c r="A1861" s="28" t="s">
        <v>2327</v>
      </c>
      <c r="B1861" s="29" t="s">
        <v>12</v>
      </c>
    </row>
    <row r="1862" spans="1:2" ht="36" x14ac:dyDescent="0.3">
      <c r="A1862" s="28" t="s">
        <v>2328</v>
      </c>
      <c r="B1862" s="29" t="s">
        <v>678</v>
      </c>
    </row>
    <row r="1863" spans="1:2" ht="60" x14ac:dyDescent="0.3">
      <c r="A1863" s="28" t="s">
        <v>2329</v>
      </c>
      <c r="B1863" s="29" t="s">
        <v>12</v>
      </c>
    </row>
    <row r="1864" spans="1:2" ht="48" x14ac:dyDescent="0.3">
      <c r="A1864" s="28" t="s">
        <v>2330</v>
      </c>
      <c r="B1864" s="29" t="s">
        <v>10</v>
      </c>
    </row>
    <row r="1865" spans="1:2" ht="36" x14ac:dyDescent="0.3">
      <c r="A1865" s="28" t="s">
        <v>2331</v>
      </c>
      <c r="B1865" s="29" t="s">
        <v>12</v>
      </c>
    </row>
    <row r="1866" spans="1:2" ht="36" x14ac:dyDescent="0.3">
      <c r="A1866" s="28" t="s">
        <v>2332</v>
      </c>
      <c r="B1866" s="29" t="s">
        <v>14</v>
      </c>
    </row>
    <row r="1867" spans="1:2" ht="36" x14ac:dyDescent="0.3">
      <c r="A1867" s="28" t="s">
        <v>2333</v>
      </c>
      <c r="B1867" s="29" t="s">
        <v>14</v>
      </c>
    </row>
    <row r="1868" spans="1:2" ht="48" x14ac:dyDescent="0.3">
      <c r="A1868" s="28" t="s">
        <v>2334</v>
      </c>
      <c r="B1868" s="29" t="s">
        <v>14</v>
      </c>
    </row>
    <row r="1869" spans="1:2" ht="108.75" customHeight="1" x14ac:dyDescent="0.3">
      <c r="A1869" s="28" t="s">
        <v>2335</v>
      </c>
      <c r="B1869" s="29" t="s">
        <v>18</v>
      </c>
    </row>
    <row r="1870" spans="1:2" ht="24" x14ac:dyDescent="0.3">
      <c r="A1870" s="28" t="s">
        <v>2336</v>
      </c>
      <c r="B1870" s="29" t="s">
        <v>512</v>
      </c>
    </row>
    <row r="1871" spans="1:2" ht="36" x14ac:dyDescent="0.3">
      <c r="A1871" s="28" t="s">
        <v>2337</v>
      </c>
      <c r="B1871" s="29" t="s">
        <v>507</v>
      </c>
    </row>
    <row r="1872" spans="1:2" ht="24" x14ac:dyDescent="0.3">
      <c r="A1872" s="28" t="s">
        <v>2338</v>
      </c>
      <c r="B1872" s="29" t="s">
        <v>14</v>
      </c>
    </row>
    <row r="1873" spans="1:2" ht="24" x14ac:dyDescent="0.3">
      <c r="A1873" s="28" t="s">
        <v>2339</v>
      </c>
      <c r="B1873" s="29" t="s">
        <v>11</v>
      </c>
    </row>
    <row r="1874" spans="1:2" ht="36" x14ac:dyDescent="0.3">
      <c r="A1874" s="28" t="s">
        <v>2340</v>
      </c>
      <c r="B1874" s="29" t="s">
        <v>12</v>
      </c>
    </row>
    <row r="1875" spans="1:2" ht="72" x14ac:dyDescent="0.3">
      <c r="A1875" s="28" t="s">
        <v>2341</v>
      </c>
      <c r="B1875" s="29" t="s">
        <v>754</v>
      </c>
    </row>
    <row r="1876" spans="1:2" ht="24" x14ac:dyDescent="0.3">
      <c r="A1876" s="28" t="s">
        <v>2342</v>
      </c>
      <c r="B1876" s="29" t="s">
        <v>14</v>
      </c>
    </row>
    <row r="1877" spans="1:2" ht="48" x14ac:dyDescent="0.3">
      <c r="A1877" s="28" t="s">
        <v>2343</v>
      </c>
      <c r="B1877" s="29" t="s">
        <v>678</v>
      </c>
    </row>
    <row r="1878" spans="1:2" ht="36" x14ac:dyDescent="0.3">
      <c r="A1878" s="28" t="s">
        <v>2344</v>
      </c>
      <c r="B1878" s="29" t="s">
        <v>13</v>
      </c>
    </row>
    <row r="1879" spans="1:2" x14ac:dyDescent="0.3">
      <c r="A1879" s="28" t="s">
        <v>2345</v>
      </c>
      <c r="B1879" s="29" t="s">
        <v>14</v>
      </c>
    </row>
    <row r="1880" spans="1:2" ht="24" x14ac:dyDescent="0.3">
      <c r="A1880" s="28" t="s">
        <v>2346</v>
      </c>
      <c r="B1880" s="29" t="s">
        <v>14</v>
      </c>
    </row>
    <row r="1881" spans="1:2" ht="48" x14ac:dyDescent="0.3">
      <c r="A1881" s="28" t="s">
        <v>2347</v>
      </c>
      <c r="B1881" s="29" t="s">
        <v>14</v>
      </c>
    </row>
    <row r="1882" spans="1:2" ht="24" x14ac:dyDescent="0.3">
      <c r="A1882" s="28" t="s">
        <v>2348</v>
      </c>
      <c r="B1882" s="29" t="s">
        <v>14</v>
      </c>
    </row>
    <row r="1883" spans="1:2" ht="24" x14ac:dyDescent="0.3">
      <c r="A1883" s="28" t="s">
        <v>2349</v>
      </c>
      <c r="B1883" s="29" t="s">
        <v>14</v>
      </c>
    </row>
    <row r="1884" spans="1:2" ht="36" x14ac:dyDescent="0.3">
      <c r="A1884" s="28" t="s">
        <v>2350</v>
      </c>
      <c r="B1884" s="29" t="s">
        <v>18</v>
      </c>
    </row>
    <row r="1885" spans="1:2" ht="24" x14ac:dyDescent="0.3">
      <c r="A1885" s="28" t="s">
        <v>2351</v>
      </c>
      <c r="B1885" s="29" t="s">
        <v>14</v>
      </c>
    </row>
    <row r="1886" spans="1:2" ht="48" x14ac:dyDescent="0.3">
      <c r="A1886" s="28" t="s">
        <v>2352</v>
      </c>
      <c r="B1886" s="29" t="s">
        <v>543</v>
      </c>
    </row>
    <row r="1887" spans="1:2" ht="36" x14ac:dyDescent="0.3">
      <c r="A1887" s="28" t="s">
        <v>2353</v>
      </c>
      <c r="B1887" s="29" t="s">
        <v>14</v>
      </c>
    </row>
    <row r="1888" spans="1:2" ht="24" x14ac:dyDescent="0.3">
      <c r="A1888" s="28" t="s">
        <v>2354</v>
      </c>
      <c r="B1888" s="29" t="s">
        <v>14</v>
      </c>
    </row>
    <row r="1889" spans="1:2" ht="36" x14ac:dyDescent="0.3">
      <c r="A1889" s="28" t="s">
        <v>2355</v>
      </c>
      <c r="B1889" s="29" t="s">
        <v>14</v>
      </c>
    </row>
    <row r="1890" spans="1:2" ht="24" x14ac:dyDescent="0.3">
      <c r="A1890" s="28" t="s">
        <v>2356</v>
      </c>
      <c r="B1890" s="29" t="s">
        <v>14</v>
      </c>
    </row>
    <row r="1891" spans="1:2" ht="36" x14ac:dyDescent="0.3">
      <c r="A1891" s="28" t="s">
        <v>2357</v>
      </c>
      <c r="B1891" s="29" t="s">
        <v>12</v>
      </c>
    </row>
    <row r="1892" spans="1:2" ht="36" x14ac:dyDescent="0.3">
      <c r="A1892" s="28" t="s">
        <v>2358</v>
      </c>
      <c r="B1892" s="29" t="s">
        <v>14</v>
      </c>
    </row>
    <row r="1893" spans="1:2" ht="48" x14ac:dyDescent="0.3">
      <c r="A1893" s="28" t="s">
        <v>2359</v>
      </c>
      <c r="B1893" s="29" t="s">
        <v>14</v>
      </c>
    </row>
    <row r="1894" spans="1:2" ht="48" x14ac:dyDescent="0.3">
      <c r="A1894" s="28" t="s">
        <v>2360</v>
      </c>
      <c r="B1894" s="29" t="s">
        <v>14</v>
      </c>
    </row>
    <row r="1895" spans="1:2" ht="48" x14ac:dyDescent="0.3">
      <c r="A1895" s="28" t="s">
        <v>2361</v>
      </c>
      <c r="B1895" s="29" t="s">
        <v>570</v>
      </c>
    </row>
    <row r="1896" spans="1:2" ht="48" x14ac:dyDescent="0.3">
      <c r="A1896" s="28" t="s">
        <v>2362</v>
      </c>
      <c r="B1896" s="29" t="s">
        <v>538</v>
      </c>
    </row>
    <row r="1897" spans="1:2" ht="60" x14ac:dyDescent="0.3">
      <c r="A1897" s="28" t="s">
        <v>2363</v>
      </c>
      <c r="B1897" s="29" t="s">
        <v>14</v>
      </c>
    </row>
    <row r="1898" spans="1:2" ht="48" x14ac:dyDescent="0.3">
      <c r="A1898" s="28" t="s">
        <v>2364</v>
      </c>
      <c r="B1898" s="29" t="s">
        <v>507</v>
      </c>
    </row>
    <row r="1899" spans="1:2" ht="60" x14ac:dyDescent="0.3">
      <c r="A1899" s="28" t="s">
        <v>2365</v>
      </c>
      <c r="B1899" s="29" t="s">
        <v>12</v>
      </c>
    </row>
    <row r="1900" spans="1:2" ht="36" x14ac:dyDescent="0.3">
      <c r="A1900" s="28" t="s">
        <v>2366</v>
      </c>
      <c r="B1900" s="29" t="s">
        <v>10</v>
      </c>
    </row>
    <row r="1901" spans="1:2" ht="60" x14ac:dyDescent="0.3">
      <c r="A1901" s="28" t="s">
        <v>2367</v>
      </c>
      <c r="B1901" s="29" t="s">
        <v>13</v>
      </c>
    </row>
    <row r="1902" spans="1:2" ht="24" x14ac:dyDescent="0.3">
      <c r="A1902" s="28" t="s">
        <v>2368</v>
      </c>
      <c r="B1902" s="29" t="s">
        <v>12</v>
      </c>
    </row>
    <row r="1903" spans="1:2" ht="24" x14ac:dyDescent="0.3">
      <c r="A1903" s="28" t="s">
        <v>2369</v>
      </c>
      <c r="B1903" s="29" t="s">
        <v>14</v>
      </c>
    </row>
    <row r="1904" spans="1:2" ht="24" x14ac:dyDescent="0.3">
      <c r="A1904" s="28" t="s">
        <v>2370</v>
      </c>
      <c r="B1904" s="29" t="s">
        <v>14</v>
      </c>
    </row>
    <row r="1905" spans="1:2" ht="48" x14ac:dyDescent="0.3">
      <c r="A1905" s="28" t="s">
        <v>2371</v>
      </c>
      <c r="B1905" s="29" t="s">
        <v>570</v>
      </c>
    </row>
    <row r="1906" spans="1:2" ht="125.25" customHeight="1" x14ac:dyDescent="0.3">
      <c r="A1906" s="28" t="s">
        <v>2372</v>
      </c>
      <c r="B1906" s="29" t="s">
        <v>507</v>
      </c>
    </row>
    <row r="1907" spans="1:2" ht="36" x14ac:dyDescent="0.3">
      <c r="A1907" s="28" t="s">
        <v>2373</v>
      </c>
      <c r="B1907" s="29" t="s">
        <v>18</v>
      </c>
    </row>
    <row r="1908" spans="1:2" ht="24" x14ac:dyDescent="0.3">
      <c r="A1908" s="28" t="s">
        <v>2374</v>
      </c>
      <c r="B1908" s="29" t="s">
        <v>12</v>
      </c>
    </row>
    <row r="1909" spans="1:2" x14ac:dyDescent="0.3">
      <c r="A1909" s="28" t="s">
        <v>2375</v>
      </c>
      <c r="B1909" s="29" t="s">
        <v>14</v>
      </c>
    </row>
    <row r="1910" spans="1:2" ht="24" x14ac:dyDescent="0.3">
      <c r="A1910" s="28" t="s">
        <v>2376</v>
      </c>
      <c r="B1910" s="29" t="s">
        <v>14</v>
      </c>
    </row>
    <row r="1911" spans="1:2" ht="24" x14ac:dyDescent="0.3">
      <c r="A1911" s="28" t="s">
        <v>2377</v>
      </c>
      <c r="B1911" s="29" t="s">
        <v>14</v>
      </c>
    </row>
    <row r="1912" spans="1:2" ht="72" x14ac:dyDescent="0.3">
      <c r="A1912" s="28" t="s">
        <v>2378</v>
      </c>
      <c r="B1912" s="29" t="s">
        <v>12</v>
      </c>
    </row>
    <row r="1913" spans="1:2" ht="36" x14ac:dyDescent="0.3">
      <c r="A1913" s="28" t="s">
        <v>2379</v>
      </c>
      <c r="B1913" s="29" t="s">
        <v>507</v>
      </c>
    </row>
    <row r="1914" spans="1:2" ht="60" x14ac:dyDescent="0.3">
      <c r="A1914" s="28" t="s">
        <v>2380</v>
      </c>
      <c r="B1914" s="29" t="s">
        <v>11</v>
      </c>
    </row>
    <row r="1915" spans="1:2" ht="24" x14ac:dyDescent="0.3">
      <c r="A1915" s="28" t="s">
        <v>2381</v>
      </c>
      <c r="B1915" s="29" t="s">
        <v>14</v>
      </c>
    </row>
    <row r="1916" spans="1:2" ht="72" x14ac:dyDescent="0.3">
      <c r="A1916" s="28" t="s">
        <v>2382</v>
      </c>
      <c r="B1916" s="29" t="s">
        <v>543</v>
      </c>
    </row>
    <row r="1917" spans="1:2" ht="48" x14ac:dyDescent="0.3">
      <c r="A1917" s="28" t="s">
        <v>2383</v>
      </c>
      <c r="B1917" s="29" t="s">
        <v>14</v>
      </c>
    </row>
    <row r="1918" spans="1:2" ht="36" x14ac:dyDescent="0.3">
      <c r="A1918" s="28" t="s">
        <v>2384</v>
      </c>
      <c r="B1918" s="29" t="s">
        <v>12</v>
      </c>
    </row>
    <row r="1919" spans="1:2" ht="72" x14ac:dyDescent="0.3">
      <c r="A1919" s="28" t="s">
        <v>2385</v>
      </c>
      <c r="B1919" s="29" t="s">
        <v>18</v>
      </c>
    </row>
    <row r="1920" spans="1:2" ht="24" x14ac:dyDescent="0.3">
      <c r="A1920" s="28" t="s">
        <v>2386</v>
      </c>
      <c r="B1920" s="29" t="s">
        <v>557</v>
      </c>
    </row>
    <row r="1921" spans="1:2" ht="84" x14ac:dyDescent="0.3">
      <c r="A1921" s="28" t="s">
        <v>2387</v>
      </c>
      <c r="B1921" s="29" t="s">
        <v>10</v>
      </c>
    </row>
    <row r="1922" spans="1:2" ht="72" x14ac:dyDescent="0.3">
      <c r="A1922" s="28" t="s">
        <v>2388</v>
      </c>
      <c r="B1922" s="29" t="s">
        <v>12</v>
      </c>
    </row>
    <row r="1923" spans="1:2" ht="48" x14ac:dyDescent="0.3">
      <c r="A1923" s="28" t="s">
        <v>2389</v>
      </c>
      <c r="B1923" s="29" t="s">
        <v>507</v>
      </c>
    </row>
    <row r="1924" spans="1:2" ht="36" x14ac:dyDescent="0.3">
      <c r="A1924" s="28" t="s">
        <v>2390</v>
      </c>
      <c r="B1924" s="29" t="s">
        <v>585</v>
      </c>
    </row>
    <row r="1925" spans="1:2" ht="36" x14ac:dyDescent="0.3">
      <c r="A1925" s="28" t="s">
        <v>2391</v>
      </c>
      <c r="B1925" s="29" t="s">
        <v>14</v>
      </c>
    </row>
    <row r="1926" spans="1:2" ht="48" x14ac:dyDescent="0.3">
      <c r="A1926" s="28" t="s">
        <v>2392</v>
      </c>
      <c r="B1926" s="29" t="s">
        <v>14</v>
      </c>
    </row>
    <row r="1927" spans="1:2" ht="48" x14ac:dyDescent="0.3">
      <c r="A1927" s="28" t="s">
        <v>2393</v>
      </c>
      <c r="B1927" s="29" t="s">
        <v>14</v>
      </c>
    </row>
    <row r="1928" spans="1:2" ht="24" x14ac:dyDescent="0.3">
      <c r="A1928" s="28" t="s">
        <v>2394</v>
      </c>
      <c r="B1928" s="29" t="s">
        <v>512</v>
      </c>
    </row>
    <row r="1929" spans="1:2" ht="36" x14ac:dyDescent="0.3">
      <c r="A1929" s="28" t="s">
        <v>2395</v>
      </c>
      <c r="B1929" s="29" t="s">
        <v>14</v>
      </c>
    </row>
    <row r="1930" spans="1:2" ht="48" x14ac:dyDescent="0.3">
      <c r="A1930" s="28" t="s">
        <v>2396</v>
      </c>
      <c r="B1930" s="29" t="s">
        <v>538</v>
      </c>
    </row>
    <row r="1931" spans="1:2" ht="60" x14ac:dyDescent="0.3">
      <c r="A1931" s="28" t="s">
        <v>2397</v>
      </c>
      <c r="B1931" s="29" t="s">
        <v>543</v>
      </c>
    </row>
    <row r="1932" spans="1:2" ht="36" x14ac:dyDescent="0.3">
      <c r="A1932" s="28" t="s">
        <v>2398</v>
      </c>
      <c r="B1932" s="29" t="s">
        <v>13</v>
      </c>
    </row>
    <row r="1933" spans="1:2" ht="36" x14ac:dyDescent="0.3">
      <c r="A1933" s="28" t="s">
        <v>2399</v>
      </c>
      <c r="B1933" s="29" t="s">
        <v>512</v>
      </c>
    </row>
    <row r="1934" spans="1:2" x14ac:dyDescent="0.3">
      <c r="A1934" s="28" t="s">
        <v>2400</v>
      </c>
      <c r="B1934" s="29" t="s">
        <v>12</v>
      </c>
    </row>
    <row r="1935" spans="1:2" ht="36" x14ac:dyDescent="0.3">
      <c r="A1935" s="28" t="s">
        <v>2401</v>
      </c>
      <c r="B1935" s="29" t="s">
        <v>14</v>
      </c>
    </row>
    <row r="1936" spans="1:2" ht="36" x14ac:dyDescent="0.3">
      <c r="A1936" s="28" t="s">
        <v>2402</v>
      </c>
      <c r="B1936" s="29" t="s">
        <v>14</v>
      </c>
    </row>
    <row r="1937" spans="1:2" ht="24" x14ac:dyDescent="0.3">
      <c r="A1937" s="28" t="s">
        <v>2403</v>
      </c>
      <c r="B1937" s="29" t="s">
        <v>10</v>
      </c>
    </row>
    <row r="1938" spans="1:2" ht="36" x14ac:dyDescent="0.3">
      <c r="A1938" s="28" t="s">
        <v>2404</v>
      </c>
      <c r="B1938" s="29" t="s">
        <v>10</v>
      </c>
    </row>
    <row r="1939" spans="1:2" ht="24" x14ac:dyDescent="0.3">
      <c r="A1939" s="28" t="s">
        <v>2405</v>
      </c>
      <c r="B1939" s="29" t="s">
        <v>507</v>
      </c>
    </row>
    <row r="1940" spans="1:2" ht="48" x14ac:dyDescent="0.3">
      <c r="A1940" s="28" t="s">
        <v>2406</v>
      </c>
      <c r="B1940" s="29" t="s">
        <v>14</v>
      </c>
    </row>
    <row r="1941" spans="1:2" ht="36" x14ac:dyDescent="0.3">
      <c r="A1941" s="28" t="s">
        <v>2407</v>
      </c>
      <c r="B1941" s="29" t="s">
        <v>10</v>
      </c>
    </row>
    <row r="1942" spans="1:2" ht="24" x14ac:dyDescent="0.3">
      <c r="A1942" s="28" t="s">
        <v>2408</v>
      </c>
      <c r="B1942" s="29" t="s">
        <v>14</v>
      </c>
    </row>
    <row r="1943" spans="1:2" ht="48" x14ac:dyDescent="0.3">
      <c r="A1943" s="28" t="s">
        <v>2409</v>
      </c>
      <c r="B1943" s="29" t="s">
        <v>13</v>
      </c>
    </row>
    <row r="1944" spans="1:2" ht="24" x14ac:dyDescent="0.3">
      <c r="A1944" s="28" t="s">
        <v>2410</v>
      </c>
      <c r="B1944" s="29" t="s">
        <v>14</v>
      </c>
    </row>
    <row r="1945" spans="1:2" ht="24" x14ac:dyDescent="0.3">
      <c r="A1945" s="28" t="s">
        <v>2411</v>
      </c>
      <c r="B1945" s="29" t="s">
        <v>14</v>
      </c>
    </row>
    <row r="1946" spans="1:2" ht="60" x14ac:dyDescent="0.3">
      <c r="A1946" s="28" t="s">
        <v>2412</v>
      </c>
      <c r="B1946" s="29" t="s">
        <v>10</v>
      </c>
    </row>
    <row r="1947" spans="1:2" ht="36" x14ac:dyDescent="0.3">
      <c r="A1947" s="28" t="s">
        <v>2413</v>
      </c>
      <c r="B1947" s="29" t="s">
        <v>507</v>
      </c>
    </row>
    <row r="1948" spans="1:2" ht="24" x14ac:dyDescent="0.3">
      <c r="A1948" s="28" t="s">
        <v>2414</v>
      </c>
      <c r="B1948" s="29" t="s">
        <v>14</v>
      </c>
    </row>
    <row r="1949" spans="1:2" ht="36" x14ac:dyDescent="0.3">
      <c r="A1949" s="28" t="s">
        <v>2415</v>
      </c>
      <c r="B1949" s="29" t="s">
        <v>14</v>
      </c>
    </row>
    <row r="1950" spans="1:2" ht="48" x14ac:dyDescent="0.3">
      <c r="A1950" s="28" t="s">
        <v>2416</v>
      </c>
      <c r="B1950" s="29" t="s">
        <v>12</v>
      </c>
    </row>
    <row r="1951" spans="1:2" ht="144" x14ac:dyDescent="0.3">
      <c r="A1951" s="28" t="s">
        <v>2417</v>
      </c>
      <c r="B1951" s="29" t="s">
        <v>507</v>
      </c>
    </row>
    <row r="1952" spans="1:2" ht="60" x14ac:dyDescent="0.3">
      <c r="A1952" s="28" t="s">
        <v>2418</v>
      </c>
      <c r="B1952" s="29" t="s">
        <v>498</v>
      </c>
    </row>
    <row r="1953" spans="1:2" ht="96" x14ac:dyDescent="0.3">
      <c r="A1953" s="28" t="s">
        <v>2419</v>
      </c>
      <c r="B1953" s="29" t="s">
        <v>532</v>
      </c>
    </row>
    <row r="1954" spans="1:2" ht="60" x14ac:dyDescent="0.3">
      <c r="A1954" s="28" t="s">
        <v>2420</v>
      </c>
      <c r="B1954" s="29" t="s">
        <v>12</v>
      </c>
    </row>
    <row r="1955" spans="1:2" ht="72" x14ac:dyDescent="0.3">
      <c r="A1955" s="28" t="s">
        <v>2421</v>
      </c>
      <c r="B1955" s="29" t="s">
        <v>12</v>
      </c>
    </row>
    <row r="1956" spans="1:2" ht="72" x14ac:dyDescent="0.3">
      <c r="A1956" s="28" t="s">
        <v>2422</v>
      </c>
      <c r="B1956" s="29" t="s">
        <v>10</v>
      </c>
    </row>
    <row r="1957" spans="1:2" ht="60" x14ac:dyDescent="0.3">
      <c r="A1957" s="28" t="s">
        <v>2423</v>
      </c>
      <c r="B1957" s="29" t="s">
        <v>12</v>
      </c>
    </row>
    <row r="1958" spans="1:2" ht="72" x14ac:dyDescent="0.3">
      <c r="A1958" s="28" t="s">
        <v>2424</v>
      </c>
      <c r="B1958" s="29" t="s">
        <v>13</v>
      </c>
    </row>
    <row r="1959" spans="1:2" ht="60" x14ac:dyDescent="0.3">
      <c r="A1959" s="28" t="s">
        <v>2425</v>
      </c>
      <c r="B1959" s="29" t="s">
        <v>498</v>
      </c>
    </row>
    <row r="1960" spans="1:2" ht="60" x14ac:dyDescent="0.3">
      <c r="A1960" s="28" t="s">
        <v>2426</v>
      </c>
      <c r="B1960" s="29" t="s">
        <v>498</v>
      </c>
    </row>
    <row r="1961" spans="1:2" ht="48" x14ac:dyDescent="0.3">
      <c r="A1961" s="28" t="s">
        <v>2427</v>
      </c>
      <c r="B1961" s="29" t="s">
        <v>2428</v>
      </c>
    </row>
    <row r="1962" spans="1:2" ht="72" x14ac:dyDescent="0.3">
      <c r="A1962" s="28" t="s">
        <v>2429</v>
      </c>
      <c r="B1962" s="29" t="s">
        <v>498</v>
      </c>
    </row>
    <row r="1963" spans="1:2" ht="72" x14ac:dyDescent="0.3">
      <c r="A1963" s="28" t="s">
        <v>2430</v>
      </c>
      <c r="B1963" s="29" t="s">
        <v>498</v>
      </c>
    </row>
    <row r="1964" spans="1:2" ht="36" x14ac:dyDescent="0.3">
      <c r="A1964" s="28" t="s">
        <v>2431</v>
      </c>
      <c r="B1964" s="29" t="s">
        <v>18</v>
      </c>
    </row>
    <row r="1965" spans="1:2" ht="60" x14ac:dyDescent="0.3">
      <c r="A1965" s="28" t="s">
        <v>2432</v>
      </c>
      <c r="B1965" s="29" t="s">
        <v>14</v>
      </c>
    </row>
    <row r="1966" spans="1:2" ht="48" x14ac:dyDescent="0.3">
      <c r="A1966" s="28" t="s">
        <v>2433</v>
      </c>
      <c r="B1966" s="29" t="s">
        <v>14</v>
      </c>
    </row>
    <row r="1967" spans="1:2" ht="36" x14ac:dyDescent="0.3">
      <c r="A1967" s="28" t="s">
        <v>2434</v>
      </c>
      <c r="B1967" s="29" t="s">
        <v>498</v>
      </c>
    </row>
    <row r="1968" spans="1:2" ht="48" x14ac:dyDescent="0.3">
      <c r="A1968" s="28" t="s">
        <v>2435</v>
      </c>
      <c r="B1968" s="29" t="s">
        <v>14</v>
      </c>
    </row>
    <row r="1969" spans="1:2" ht="36" x14ac:dyDescent="0.3">
      <c r="A1969" s="28" t="s">
        <v>2436</v>
      </c>
      <c r="B1969" s="29" t="s">
        <v>14</v>
      </c>
    </row>
    <row r="1970" spans="1:2" ht="96" x14ac:dyDescent="0.3">
      <c r="A1970" s="28" t="s">
        <v>2437</v>
      </c>
      <c r="B1970" s="29" t="s">
        <v>14</v>
      </c>
    </row>
    <row r="1971" spans="1:2" ht="36" x14ac:dyDescent="0.3">
      <c r="A1971" s="28" t="s">
        <v>2438</v>
      </c>
      <c r="B1971" s="29" t="s">
        <v>507</v>
      </c>
    </row>
    <row r="1972" spans="1:2" ht="36" x14ac:dyDescent="0.3">
      <c r="A1972" s="28" t="s">
        <v>2439</v>
      </c>
      <c r="B1972" s="29" t="s">
        <v>12</v>
      </c>
    </row>
    <row r="1973" spans="1:2" ht="48" x14ac:dyDescent="0.3">
      <c r="A1973" s="28" t="s">
        <v>2440</v>
      </c>
      <c r="B1973" s="29" t="s">
        <v>14</v>
      </c>
    </row>
    <row r="1974" spans="1:2" ht="24" x14ac:dyDescent="0.3">
      <c r="A1974" s="28" t="s">
        <v>2441</v>
      </c>
      <c r="B1974" s="29" t="s">
        <v>10</v>
      </c>
    </row>
    <row r="1975" spans="1:2" ht="24" x14ac:dyDescent="0.3">
      <c r="A1975" s="28" t="s">
        <v>2442</v>
      </c>
      <c r="B1975" s="29" t="s">
        <v>14</v>
      </c>
    </row>
    <row r="1976" spans="1:2" ht="36" x14ac:dyDescent="0.3">
      <c r="A1976" s="28" t="s">
        <v>2443</v>
      </c>
      <c r="B1976" s="29" t="s">
        <v>507</v>
      </c>
    </row>
    <row r="1977" spans="1:2" ht="48" x14ac:dyDescent="0.3">
      <c r="A1977" s="28" t="s">
        <v>2444</v>
      </c>
      <c r="B1977" s="29" t="s">
        <v>12</v>
      </c>
    </row>
    <row r="1978" spans="1:2" ht="24" x14ac:dyDescent="0.3">
      <c r="A1978" s="28" t="s">
        <v>2445</v>
      </c>
      <c r="B1978" s="29" t="s">
        <v>14</v>
      </c>
    </row>
    <row r="1979" spans="1:2" ht="36" x14ac:dyDescent="0.3">
      <c r="A1979" s="28" t="s">
        <v>2446</v>
      </c>
      <c r="B1979" s="29" t="s">
        <v>14</v>
      </c>
    </row>
    <row r="1980" spans="1:2" ht="24" x14ac:dyDescent="0.3">
      <c r="A1980" s="28" t="s">
        <v>2447</v>
      </c>
      <c r="B1980" s="29" t="s">
        <v>507</v>
      </c>
    </row>
    <row r="1981" spans="1:2" ht="24" x14ac:dyDescent="0.3">
      <c r="A1981" s="28" t="s">
        <v>2448</v>
      </c>
      <c r="B1981" s="29" t="s">
        <v>14</v>
      </c>
    </row>
    <row r="1982" spans="1:2" ht="36" x14ac:dyDescent="0.3">
      <c r="A1982" s="28" t="s">
        <v>2449</v>
      </c>
      <c r="B1982" s="29" t="s">
        <v>507</v>
      </c>
    </row>
    <row r="1983" spans="1:2" ht="36" x14ac:dyDescent="0.3">
      <c r="A1983" s="28" t="s">
        <v>2450</v>
      </c>
      <c r="B1983" s="29" t="s">
        <v>10</v>
      </c>
    </row>
    <row r="1984" spans="1:2" ht="48" x14ac:dyDescent="0.3">
      <c r="A1984" s="28" t="s">
        <v>2451</v>
      </c>
      <c r="B1984" s="29" t="s">
        <v>12</v>
      </c>
    </row>
    <row r="1985" spans="1:2" ht="48" x14ac:dyDescent="0.3">
      <c r="A1985" s="28" t="s">
        <v>2452</v>
      </c>
      <c r="B1985" s="29" t="s">
        <v>678</v>
      </c>
    </row>
    <row r="1986" spans="1:2" ht="36" x14ac:dyDescent="0.3">
      <c r="A1986" s="28" t="s">
        <v>2453</v>
      </c>
      <c r="B1986" s="29" t="s">
        <v>507</v>
      </c>
    </row>
    <row r="1987" spans="1:2" ht="48" x14ac:dyDescent="0.3">
      <c r="A1987" s="28" t="s">
        <v>2454</v>
      </c>
      <c r="B1987" s="29" t="s">
        <v>18</v>
      </c>
    </row>
    <row r="1988" spans="1:2" ht="48" x14ac:dyDescent="0.3">
      <c r="A1988" s="28" t="s">
        <v>2455</v>
      </c>
      <c r="B1988" s="29" t="s">
        <v>14</v>
      </c>
    </row>
    <row r="1989" spans="1:2" ht="24" x14ac:dyDescent="0.3">
      <c r="A1989" s="28" t="s">
        <v>2456</v>
      </c>
      <c r="B1989" s="29" t="s">
        <v>12</v>
      </c>
    </row>
    <row r="1990" spans="1:2" ht="48" x14ac:dyDescent="0.3">
      <c r="A1990" s="28" t="s">
        <v>2457</v>
      </c>
      <c r="B1990" s="29" t="s">
        <v>18</v>
      </c>
    </row>
    <row r="1991" spans="1:2" ht="24" x14ac:dyDescent="0.3">
      <c r="A1991" s="28" t="s">
        <v>2458</v>
      </c>
      <c r="B1991" s="29" t="s">
        <v>507</v>
      </c>
    </row>
    <row r="1992" spans="1:2" ht="24" x14ac:dyDescent="0.3">
      <c r="A1992" s="28" t="s">
        <v>2459</v>
      </c>
      <c r="B1992" s="29" t="s">
        <v>18</v>
      </c>
    </row>
    <row r="1993" spans="1:2" ht="48" x14ac:dyDescent="0.3">
      <c r="A1993" s="28" t="s">
        <v>2460</v>
      </c>
      <c r="B1993" s="29" t="s">
        <v>14</v>
      </c>
    </row>
    <row r="1994" spans="1:2" ht="24" x14ac:dyDescent="0.3">
      <c r="A1994" s="28" t="s">
        <v>2461</v>
      </c>
      <c r="B1994" s="29" t="s">
        <v>12</v>
      </c>
    </row>
    <row r="1995" spans="1:2" ht="36" x14ac:dyDescent="0.3">
      <c r="A1995" s="28" t="s">
        <v>2462</v>
      </c>
      <c r="B1995" s="29" t="s">
        <v>12</v>
      </c>
    </row>
    <row r="1996" spans="1:2" ht="48" x14ac:dyDescent="0.3">
      <c r="A1996" s="28" t="s">
        <v>2463</v>
      </c>
      <c r="B1996" s="29" t="s">
        <v>18</v>
      </c>
    </row>
    <row r="1997" spans="1:2" ht="24" x14ac:dyDescent="0.3">
      <c r="A1997" s="28" t="s">
        <v>2464</v>
      </c>
      <c r="B1997" s="29" t="s">
        <v>614</v>
      </c>
    </row>
    <row r="1998" spans="1:2" ht="36" x14ac:dyDescent="0.3">
      <c r="A1998" s="28" t="s">
        <v>2465</v>
      </c>
      <c r="B1998" s="29" t="s">
        <v>13</v>
      </c>
    </row>
    <row r="1999" spans="1:2" ht="36" x14ac:dyDescent="0.3">
      <c r="A1999" s="28" t="s">
        <v>2466</v>
      </c>
      <c r="B1999" s="29" t="s">
        <v>14</v>
      </c>
    </row>
    <row r="2000" spans="1:2" ht="60" x14ac:dyDescent="0.3">
      <c r="A2000" s="28" t="s">
        <v>2467</v>
      </c>
      <c r="B2000" s="29" t="s">
        <v>18</v>
      </c>
    </row>
    <row r="2001" spans="1:2" ht="48" x14ac:dyDescent="0.3">
      <c r="A2001" s="28" t="s">
        <v>2468</v>
      </c>
      <c r="B2001" s="29" t="s">
        <v>10</v>
      </c>
    </row>
    <row r="2002" spans="1:2" ht="24" x14ac:dyDescent="0.3">
      <c r="A2002" s="28" t="s">
        <v>2469</v>
      </c>
      <c r="B2002" s="29" t="s">
        <v>14</v>
      </c>
    </row>
    <row r="2003" spans="1:2" ht="24" x14ac:dyDescent="0.3">
      <c r="A2003" s="28" t="s">
        <v>2469</v>
      </c>
      <c r="B2003" s="29" t="s">
        <v>14</v>
      </c>
    </row>
    <row r="2004" spans="1:2" ht="24" x14ac:dyDescent="0.3">
      <c r="A2004" s="28" t="s">
        <v>2469</v>
      </c>
      <c r="B2004" s="29" t="s">
        <v>14</v>
      </c>
    </row>
    <row r="2005" spans="1:2" ht="48" x14ac:dyDescent="0.3">
      <c r="A2005" s="28" t="s">
        <v>2470</v>
      </c>
      <c r="B2005" s="29" t="s">
        <v>10</v>
      </c>
    </row>
    <row r="2006" spans="1:2" x14ac:dyDescent="0.3">
      <c r="A2006" s="28" t="s">
        <v>2471</v>
      </c>
      <c r="B2006" s="29" t="s">
        <v>14</v>
      </c>
    </row>
    <row r="2007" spans="1:2" ht="168" x14ac:dyDescent="0.3">
      <c r="A2007" s="28" t="s">
        <v>2472</v>
      </c>
      <c r="B2007" s="29" t="s">
        <v>507</v>
      </c>
    </row>
    <row r="2008" spans="1:2" ht="24" x14ac:dyDescent="0.3">
      <c r="A2008" s="28" t="s">
        <v>2473</v>
      </c>
      <c r="B2008" s="29" t="s">
        <v>14</v>
      </c>
    </row>
    <row r="2009" spans="1:2" ht="24" x14ac:dyDescent="0.3">
      <c r="A2009" s="28" t="s">
        <v>20</v>
      </c>
      <c r="B2009" s="29" t="s">
        <v>14</v>
      </c>
    </row>
    <row r="2010" spans="1:2" ht="36" x14ac:dyDescent="0.3">
      <c r="A2010" s="28" t="s">
        <v>2474</v>
      </c>
      <c r="B2010" s="29" t="s">
        <v>14</v>
      </c>
    </row>
    <row r="2011" spans="1:2" ht="108" x14ac:dyDescent="0.3">
      <c r="A2011" s="28" t="s">
        <v>2475</v>
      </c>
      <c r="B2011" s="29" t="s">
        <v>10</v>
      </c>
    </row>
    <row r="2012" spans="1:2" ht="144" x14ac:dyDescent="0.3">
      <c r="A2012" s="28" t="s">
        <v>2476</v>
      </c>
      <c r="B2012" s="29" t="s">
        <v>18</v>
      </c>
    </row>
    <row r="2013" spans="1:2" ht="96" x14ac:dyDescent="0.3">
      <c r="A2013" s="28" t="s">
        <v>2477</v>
      </c>
      <c r="B2013" s="29" t="s">
        <v>11</v>
      </c>
    </row>
    <row r="2014" spans="1:2" ht="36" x14ac:dyDescent="0.3">
      <c r="A2014" s="28" t="s">
        <v>2478</v>
      </c>
      <c r="B2014" s="29" t="s">
        <v>14</v>
      </c>
    </row>
    <row r="2015" spans="1:2" x14ac:dyDescent="0.3">
      <c r="A2015" s="28" t="s">
        <v>2479</v>
      </c>
      <c r="B2015" s="29" t="s">
        <v>14</v>
      </c>
    </row>
    <row r="2016" spans="1:2" ht="48" x14ac:dyDescent="0.3">
      <c r="A2016" s="28" t="s">
        <v>2480</v>
      </c>
      <c r="B2016" s="29" t="s">
        <v>12</v>
      </c>
    </row>
    <row r="2017" spans="1:2" x14ac:dyDescent="0.3">
      <c r="A2017" s="28" t="s">
        <v>2481</v>
      </c>
      <c r="B2017" s="29" t="s">
        <v>12</v>
      </c>
    </row>
    <row r="2018" spans="1:2" ht="36" x14ac:dyDescent="0.3">
      <c r="A2018" s="28" t="s">
        <v>2482</v>
      </c>
      <c r="B2018" s="29" t="s">
        <v>507</v>
      </c>
    </row>
    <row r="2019" spans="1:2" ht="36" x14ac:dyDescent="0.3">
      <c r="A2019" s="28" t="s">
        <v>2483</v>
      </c>
      <c r="B2019" s="29" t="s">
        <v>12</v>
      </c>
    </row>
    <row r="2020" spans="1:2" ht="36" x14ac:dyDescent="0.3">
      <c r="A2020" s="28" t="s">
        <v>2484</v>
      </c>
      <c r="B2020" s="29" t="s">
        <v>12</v>
      </c>
    </row>
    <row r="2021" spans="1:2" ht="24" x14ac:dyDescent="0.3">
      <c r="A2021" s="28" t="s">
        <v>2485</v>
      </c>
      <c r="B2021" s="29" t="s">
        <v>12</v>
      </c>
    </row>
    <row r="2022" spans="1:2" ht="36" x14ac:dyDescent="0.3">
      <c r="A2022" s="28" t="s">
        <v>2486</v>
      </c>
      <c r="B2022" s="29" t="s">
        <v>12</v>
      </c>
    </row>
    <row r="2023" spans="1:2" ht="60" x14ac:dyDescent="0.3">
      <c r="A2023" s="28" t="s">
        <v>2487</v>
      </c>
      <c r="B2023" s="29" t="s">
        <v>12</v>
      </c>
    </row>
    <row r="2024" spans="1:2" ht="24" x14ac:dyDescent="0.3">
      <c r="A2024" s="28" t="s">
        <v>2488</v>
      </c>
      <c r="B2024" s="29" t="s">
        <v>18</v>
      </c>
    </row>
    <row r="2025" spans="1:2" ht="48" x14ac:dyDescent="0.3">
      <c r="A2025" s="28" t="s">
        <v>2489</v>
      </c>
      <c r="B2025" s="29" t="s">
        <v>614</v>
      </c>
    </row>
    <row r="2026" spans="1:2" ht="24" x14ac:dyDescent="0.3">
      <c r="A2026" s="28" t="s">
        <v>2490</v>
      </c>
      <c r="B2026" s="29" t="s">
        <v>12</v>
      </c>
    </row>
    <row r="2027" spans="1:2" ht="36" x14ac:dyDescent="0.3">
      <c r="A2027" s="28" t="s">
        <v>2491</v>
      </c>
      <c r="B2027" s="29" t="s">
        <v>18</v>
      </c>
    </row>
    <row r="2028" spans="1:2" ht="24" x14ac:dyDescent="0.3">
      <c r="A2028" s="28" t="s">
        <v>2492</v>
      </c>
      <c r="B2028" s="29" t="s">
        <v>507</v>
      </c>
    </row>
    <row r="2029" spans="1:2" ht="36" x14ac:dyDescent="0.3">
      <c r="A2029" s="28" t="s">
        <v>2493</v>
      </c>
      <c r="B2029" s="29" t="s">
        <v>507</v>
      </c>
    </row>
    <row r="2030" spans="1:2" ht="24" x14ac:dyDescent="0.3">
      <c r="A2030" s="28" t="s">
        <v>2494</v>
      </c>
      <c r="B2030" s="29" t="s">
        <v>507</v>
      </c>
    </row>
    <row r="2031" spans="1:2" ht="36" x14ac:dyDescent="0.3">
      <c r="A2031" s="28" t="s">
        <v>2495</v>
      </c>
      <c r="B2031" s="29" t="s">
        <v>14</v>
      </c>
    </row>
    <row r="2032" spans="1:2" ht="48" x14ac:dyDescent="0.3">
      <c r="A2032" s="28" t="s">
        <v>2496</v>
      </c>
      <c r="B2032" s="29" t="s">
        <v>585</v>
      </c>
    </row>
    <row r="2033" spans="1:2" ht="36" x14ac:dyDescent="0.3">
      <c r="A2033" s="28" t="s">
        <v>2497</v>
      </c>
      <c r="B2033" s="29" t="s">
        <v>507</v>
      </c>
    </row>
    <row r="2034" spans="1:2" ht="24" x14ac:dyDescent="0.3">
      <c r="A2034" s="28" t="s">
        <v>2498</v>
      </c>
      <c r="B2034" s="29" t="s">
        <v>10</v>
      </c>
    </row>
    <row r="2035" spans="1:2" x14ac:dyDescent="0.3">
      <c r="A2035" s="28" t="s">
        <v>2499</v>
      </c>
      <c r="B2035" s="29" t="s">
        <v>14</v>
      </c>
    </row>
    <row r="2036" spans="1:2" ht="36" x14ac:dyDescent="0.3">
      <c r="A2036" s="28" t="s">
        <v>2500</v>
      </c>
      <c r="B2036" s="29" t="s">
        <v>12</v>
      </c>
    </row>
    <row r="2037" spans="1:2" ht="24" x14ac:dyDescent="0.3">
      <c r="A2037" s="28" t="s">
        <v>2501</v>
      </c>
      <c r="B2037" s="29" t="s">
        <v>10</v>
      </c>
    </row>
    <row r="2038" spans="1:2" ht="24" x14ac:dyDescent="0.3">
      <c r="A2038" s="28" t="s">
        <v>2502</v>
      </c>
      <c r="B2038" s="29" t="s">
        <v>10</v>
      </c>
    </row>
    <row r="2039" spans="1:2" ht="36" x14ac:dyDescent="0.3">
      <c r="A2039" s="28" t="s">
        <v>2503</v>
      </c>
      <c r="B2039" s="29" t="s">
        <v>543</v>
      </c>
    </row>
    <row r="2040" spans="1:2" ht="24" x14ac:dyDescent="0.3">
      <c r="A2040" s="28" t="s">
        <v>2504</v>
      </c>
      <c r="B2040" s="29" t="s">
        <v>14</v>
      </c>
    </row>
    <row r="2041" spans="1:2" ht="36" x14ac:dyDescent="0.3">
      <c r="A2041" s="28" t="s">
        <v>2505</v>
      </c>
      <c r="B2041" s="29" t="s">
        <v>14</v>
      </c>
    </row>
    <row r="2042" spans="1:2" ht="36" x14ac:dyDescent="0.3">
      <c r="A2042" s="28" t="s">
        <v>2506</v>
      </c>
      <c r="B2042" s="29" t="s">
        <v>532</v>
      </c>
    </row>
    <row r="2043" spans="1:2" ht="36" x14ac:dyDescent="0.3">
      <c r="A2043" s="28" t="s">
        <v>2507</v>
      </c>
      <c r="B2043" s="29" t="s">
        <v>507</v>
      </c>
    </row>
    <row r="2044" spans="1:2" ht="24" x14ac:dyDescent="0.3">
      <c r="A2044" s="28" t="s">
        <v>2508</v>
      </c>
      <c r="B2044" s="29" t="s">
        <v>14</v>
      </c>
    </row>
    <row r="2045" spans="1:2" ht="24" x14ac:dyDescent="0.3">
      <c r="A2045" s="28" t="s">
        <v>2509</v>
      </c>
      <c r="B2045" s="29" t="s">
        <v>10</v>
      </c>
    </row>
    <row r="2046" spans="1:2" ht="48" x14ac:dyDescent="0.3">
      <c r="A2046" s="28" t="s">
        <v>2510</v>
      </c>
      <c r="B2046" s="29" t="s">
        <v>14</v>
      </c>
    </row>
    <row r="2047" spans="1:2" ht="72" x14ac:dyDescent="0.3">
      <c r="A2047" s="28" t="s">
        <v>2511</v>
      </c>
      <c r="B2047" s="29" t="s">
        <v>14</v>
      </c>
    </row>
    <row r="2048" spans="1:2" ht="36" x14ac:dyDescent="0.3">
      <c r="A2048" s="28" t="s">
        <v>2512</v>
      </c>
      <c r="B2048" s="29" t="s">
        <v>507</v>
      </c>
    </row>
    <row r="2049" spans="1:2" ht="48" x14ac:dyDescent="0.3">
      <c r="A2049" s="28" t="s">
        <v>2513</v>
      </c>
      <c r="B2049" s="29" t="s">
        <v>13</v>
      </c>
    </row>
    <row r="2050" spans="1:2" ht="36" x14ac:dyDescent="0.3">
      <c r="A2050" s="28" t="s">
        <v>2514</v>
      </c>
      <c r="B2050" s="29" t="s">
        <v>614</v>
      </c>
    </row>
    <row r="2051" spans="1:2" ht="36" x14ac:dyDescent="0.3">
      <c r="A2051" s="28" t="s">
        <v>2515</v>
      </c>
      <c r="B2051" s="29" t="s">
        <v>619</v>
      </c>
    </row>
    <row r="2052" spans="1:2" ht="24" x14ac:dyDescent="0.3">
      <c r="A2052" s="28" t="s">
        <v>2516</v>
      </c>
      <c r="B2052" s="29" t="s">
        <v>14</v>
      </c>
    </row>
    <row r="2053" spans="1:2" ht="60" x14ac:dyDescent="0.3">
      <c r="A2053" s="28" t="s">
        <v>2517</v>
      </c>
      <c r="B2053" s="29" t="s">
        <v>507</v>
      </c>
    </row>
    <row r="2054" spans="1:2" ht="48" x14ac:dyDescent="0.3">
      <c r="A2054" s="28" t="s">
        <v>2518</v>
      </c>
      <c r="B2054" s="29" t="s">
        <v>507</v>
      </c>
    </row>
    <row r="2055" spans="1:2" ht="60" x14ac:dyDescent="0.3">
      <c r="A2055" s="28" t="s">
        <v>2519</v>
      </c>
      <c r="B2055" s="29" t="s">
        <v>18</v>
      </c>
    </row>
    <row r="2056" spans="1:2" ht="48" x14ac:dyDescent="0.3">
      <c r="A2056" s="28" t="s">
        <v>2520</v>
      </c>
      <c r="B2056" s="29" t="s">
        <v>507</v>
      </c>
    </row>
    <row r="2057" spans="1:2" ht="36" x14ac:dyDescent="0.3">
      <c r="A2057" s="28" t="s">
        <v>2521</v>
      </c>
      <c r="B2057" s="29" t="s">
        <v>524</v>
      </c>
    </row>
    <row r="2058" spans="1:2" ht="36" x14ac:dyDescent="0.3">
      <c r="A2058" s="28" t="s">
        <v>2522</v>
      </c>
      <c r="B2058" s="29" t="s">
        <v>585</v>
      </c>
    </row>
    <row r="2059" spans="1:2" ht="36" x14ac:dyDescent="0.3">
      <c r="A2059" s="28" t="s">
        <v>2523</v>
      </c>
      <c r="B2059" s="29" t="s">
        <v>11</v>
      </c>
    </row>
    <row r="2060" spans="1:2" ht="24" x14ac:dyDescent="0.3">
      <c r="A2060" s="28" t="s">
        <v>2524</v>
      </c>
      <c r="B2060" s="29" t="s">
        <v>14</v>
      </c>
    </row>
    <row r="2061" spans="1:2" ht="48" x14ac:dyDescent="0.3">
      <c r="A2061" s="28" t="s">
        <v>2525</v>
      </c>
      <c r="B2061" s="29" t="s">
        <v>13</v>
      </c>
    </row>
    <row r="2062" spans="1:2" ht="24" x14ac:dyDescent="0.3">
      <c r="A2062" s="28" t="s">
        <v>2526</v>
      </c>
      <c r="B2062" s="29" t="s">
        <v>14</v>
      </c>
    </row>
    <row r="2063" spans="1:2" ht="36" x14ac:dyDescent="0.3">
      <c r="A2063" s="28" t="s">
        <v>2527</v>
      </c>
      <c r="B2063" s="29" t="s">
        <v>12</v>
      </c>
    </row>
    <row r="2064" spans="1:2" ht="36" x14ac:dyDescent="0.3">
      <c r="A2064" s="28" t="s">
        <v>2528</v>
      </c>
      <c r="B2064" s="29" t="s">
        <v>12</v>
      </c>
    </row>
    <row r="2065" spans="1:2" ht="36" x14ac:dyDescent="0.3">
      <c r="A2065" s="28" t="s">
        <v>2529</v>
      </c>
      <c r="B2065" s="29" t="s">
        <v>10</v>
      </c>
    </row>
    <row r="2066" spans="1:2" ht="36" x14ac:dyDescent="0.3">
      <c r="A2066" s="28" t="s">
        <v>2530</v>
      </c>
      <c r="B2066" s="29" t="s">
        <v>10</v>
      </c>
    </row>
    <row r="2067" spans="1:2" ht="36" x14ac:dyDescent="0.3">
      <c r="A2067" s="28" t="s">
        <v>2531</v>
      </c>
      <c r="B2067" s="29" t="s">
        <v>14</v>
      </c>
    </row>
    <row r="2068" spans="1:2" ht="24" x14ac:dyDescent="0.3">
      <c r="A2068" s="28" t="s">
        <v>2532</v>
      </c>
      <c r="B2068" s="29" t="s">
        <v>507</v>
      </c>
    </row>
    <row r="2069" spans="1:2" ht="48" x14ac:dyDescent="0.3">
      <c r="A2069" s="28" t="s">
        <v>2533</v>
      </c>
      <c r="B2069" s="29" t="s">
        <v>507</v>
      </c>
    </row>
    <row r="2070" spans="1:2" ht="24" x14ac:dyDescent="0.3">
      <c r="A2070" s="28" t="s">
        <v>2534</v>
      </c>
      <c r="B2070" s="29" t="s">
        <v>10</v>
      </c>
    </row>
    <row r="2071" spans="1:2" ht="36" x14ac:dyDescent="0.3">
      <c r="A2071" s="28" t="s">
        <v>2535</v>
      </c>
      <c r="B2071" s="29" t="s">
        <v>507</v>
      </c>
    </row>
    <row r="2072" spans="1:2" ht="24" x14ac:dyDescent="0.3">
      <c r="A2072" s="28" t="s">
        <v>2536</v>
      </c>
      <c r="B2072" s="29" t="s">
        <v>10</v>
      </c>
    </row>
    <row r="2073" spans="1:2" ht="36" x14ac:dyDescent="0.3">
      <c r="A2073" s="28" t="s">
        <v>2537</v>
      </c>
      <c r="B2073" s="29" t="s">
        <v>614</v>
      </c>
    </row>
    <row r="2074" spans="1:2" ht="48" x14ac:dyDescent="0.3">
      <c r="A2074" s="28" t="s">
        <v>2538</v>
      </c>
      <c r="B2074" s="29" t="s">
        <v>614</v>
      </c>
    </row>
    <row r="2075" spans="1:2" ht="72" x14ac:dyDescent="0.3">
      <c r="A2075" s="28" t="s">
        <v>2539</v>
      </c>
      <c r="B2075" s="29" t="s">
        <v>14</v>
      </c>
    </row>
    <row r="2076" spans="1:2" ht="48" x14ac:dyDescent="0.3">
      <c r="A2076" s="28" t="s">
        <v>2540</v>
      </c>
      <c r="B2076" s="29" t="s">
        <v>614</v>
      </c>
    </row>
    <row r="2077" spans="1:2" ht="60" x14ac:dyDescent="0.3">
      <c r="A2077" s="28" t="s">
        <v>2541</v>
      </c>
      <c r="B2077" s="29" t="s">
        <v>507</v>
      </c>
    </row>
    <row r="2078" spans="1:2" ht="48" x14ac:dyDescent="0.3">
      <c r="A2078" s="28" t="s">
        <v>2542</v>
      </c>
      <c r="B2078" s="29" t="s">
        <v>12</v>
      </c>
    </row>
    <row r="2079" spans="1:2" ht="48" x14ac:dyDescent="0.3">
      <c r="A2079" s="28" t="s">
        <v>2543</v>
      </c>
      <c r="B2079" s="29" t="s">
        <v>507</v>
      </c>
    </row>
    <row r="2080" spans="1:2" ht="48" x14ac:dyDescent="0.3">
      <c r="A2080" s="28" t="s">
        <v>2544</v>
      </c>
      <c r="B2080" s="29" t="s">
        <v>10</v>
      </c>
    </row>
    <row r="2081" spans="1:2" ht="72" x14ac:dyDescent="0.3">
      <c r="A2081" s="28" t="s">
        <v>2545</v>
      </c>
      <c r="B2081" s="29" t="s">
        <v>12</v>
      </c>
    </row>
    <row r="2082" spans="1:2" ht="36" x14ac:dyDescent="0.3">
      <c r="A2082" s="28" t="s">
        <v>2546</v>
      </c>
      <c r="B2082" s="29" t="s">
        <v>12</v>
      </c>
    </row>
    <row r="2083" spans="1:2" ht="48" x14ac:dyDescent="0.3">
      <c r="A2083" s="28" t="s">
        <v>2547</v>
      </c>
      <c r="B2083" s="29" t="s">
        <v>507</v>
      </c>
    </row>
    <row r="2084" spans="1:2" ht="24" x14ac:dyDescent="0.3">
      <c r="A2084" s="28" t="s">
        <v>2548</v>
      </c>
      <c r="B2084" s="29" t="s">
        <v>614</v>
      </c>
    </row>
    <row r="2085" spans="1:2" ht="24" x14ac:dyDescent="0.3">
      <c r="A2085" s="28" t="s">
        <v>2549</v>
      </c>
      <c r="B2085" s="29" t="s">
        <v>14</v>
      </c>
    </row>
    <row r="2086" spans="1:2" ht="36" x14ac:dyDescent="0.3">
      <c r="A2086" s="28" t="s">
        <v>2550</v>
      </c>
      <c r="B2086" s="29" t="s">
        <v>10</v>
      </c>
    </row>
    <row r="2087" spans="1:2" ht="36" x14ac:dyDescent="0.3">
      <c r="A2087" s="28" t="s">
        <v>2551</v>
      </c>
      <c r="B2087" s="29" t="s">
        <v>10</v>
      </c>
    </row>
    <row r="2088" spans="1:2" ht="36" x14ac:dyDescent="0.3">
      <c r="A2088" s="28" t="s">
        <v>2552</v>
      </c>
      <c r="B2088" s="29" t="s">
        <v>507</v>
      </c>
    </row>
    <row r="2089" spans="1:2" ht="24" x14ac:dyDescent="0.3">
      <c r="A2089" s="28" t="s">
        <v>2553</v>
      </c>
      <c r="B2089" s="29" t="s">
        <v>10</v>
      </c>
    </row>
    <row r="2090" spans="1:2" ht="48" x14ac:dyDescent="0.3">
      <c r="A2090" s="28" t="s">
        <v>2554</v>
      </c>
      <c r="B2090" s="29" t="s">
        <v>507</v>
      </c>
    </row>
    <row r="2091" spans="1:2" ht="48" x14ac:dyDescent="0.3">
      <c r="A2091" s="28" t="s">
        <v>2555</v>
      </c>
      <c r="B2091" s="29" t="s">
        <v>14</v>
      </c>
    </row>
    <row r="2092" spans="1:2" ht="36" x14ac:dyDescent="0.3">
      <c r="A2092" s="28" t="s">
        <v>2556</v>
      </c>
      <c r="B2092" s="29" t="s">
        <v>507</v>
      </c>
    </row>
    <row r="2093" spans="1:2" ht="36" x14ac:dyDescent="0.3">
      <c r="A2093" s="28" t="s">
        <v>2557</v>
      </c>
      <c r="B2093" s="29" t="s">
        <v>507</v>
      </c>
    </row>
    <row r="2094" spans="1:2" ht="48" x14ac:dyDescent="0.3">
      <c r="A2094" s="28" t="s">
        <v>2558</v>
      </c>
      <c r="B2094" s="29" t="s">
        <v>512</v>
      </c>
    </row>
    <row r="2095" spans="1:2" ht="60" x14ac:dyDescent="0.3">
      <c r="A2095" s="28" t="s">
        <v>2559</v>
      </c>
      <c r="B2095" s="29" t="s">
        <v>10</v>
      </c>
    </row>
    <row r="2096" spans="1:2" ht="48" x14ac:dyDescent="0.3">
      <c r="A2096" s="28" t="s">
        <v>2560</v>
      </c>
      <c r="B2096" s="29" t="s">
        <v>10</v>
      </c>
    </row>
    <row r="2097" spans="1:2" ht="48" x14ac:dyDescent="0.3">
      <c r="A2097" s="28" t="s">
        <v>2561</v>
      </c>
      <c r="B2097" s="29" t="s">
        <v>507</v>
      </c>
    </row>
    <row r="2098" spans="1:2" ht="48" x14ac:dyDescent="0.3">
      <c r="A2098" s="28" t="s">
        <v>2562</v>
      </c>
      <c r="B2098" s="29" t="s">
        <v>11</v>
      </c>
    </row>
    <row r="2099" spans="1:2" ht="48" x14ac:dyDescent="0.3">
      <c r="A2099" s="28" t="s">
        <v>2563</v>
      </c>
      <c r="B2099" s="29" t="s">
        <v>13</v>
      </c>
    </row>
    <row r="2100" spans="1:2" ht="36" x14ac:dyDescent="0.3">
      <c r="A2100" s="28" t="s">
        <v>2564</v>
      </c>
      <c r="B2100" s="29" t="s">
        <v>14</v>
      </c>
    </row>
    <row r="2101" spans="1:2" ht="60" x14ac:dyDescent="0.3">
      <c r="A2101" s="28" t="s">
        <v>2565</v>
      </c>
      <c r="B2101" s="29" t="s">
        <v>507</v>
      </c>
    </row>
    <row r="2102" spans="1:2" ht="60" x14ac:dyDescent="0.3">
      <c r="A2102" s="28" t="s">
        <v>2566</v>
      </c>
      <c r="B2102" s="29" t="s">
        <v>14</v>
      </c>
    </row>
    <row r="2103" spans="1:2" ht="48" x14ac:dyDescent="0.3">
      <c r="A2103" s="28" t="s">
        <v>2567</v>
      </c>
      <c r="B2103" s="29" t="s">
        <v>14</v>
      </c>
    </row>
    <row r="2104" spans="1:2" ht="36" x14ac:dyDescent="0.3">
      <c r="A2104" s="28" t="s">
        <v>2568</v>
      </c>
      <c r="B2104" s="29" t="s">
        <v>14</v>
      </c>
    </row>
    <row r="2105" spans="1:2" ht="72" x14ac:dyDescent="0.3">
      <c r="A2105" s="28" t="s">
        <v>2569</v>
      </c>
      <c r="B2105" s="29" t="s">
        <v>14</v>
      </c>
    </row>
    <row r="2106" spans="1:2" ht="36" x14ac:dyDescent="0.3">
      <c r="A2106" s="28" t="s">
        <v>2570</v>
      </c>
      <c r="B2106" s="29" t="s">
        <v>516</v>
      </c>
    </row>
    <row r="2107" spans="1:2" ht="24" x14ac:dyDescent="0.3">
      <c r="A2107" s="28" t="s">
        <v>2571</v>
      </c>
      <c r="B2107" s="29" t="s">
        <v>12</v>
      </c>
    </row>
    <row r="2108" spans="1:2" ht="24" x14ac:dyDescent="0.3">
      <c r="A2108" s="28" t="s">
        <v>2572</v>
      </c>
      <c r="B2108" s="29" t="s">
        <v>614</v>
      </c>
    </row>
    <row r="2109" spans="1:2" ht="36" x14ac:dyDescent="0.3">
      <c r="A2109" s="28" t="s">
        <v>2573</v>
      </c>
      <c r="B2109" s="29" t="s">
        <v>498</v>
      </c>
    </row>
    <row r="2110" spans="1:2" ht="36" x14ac:dyDescent="0.3">
      <c r="A2110" s="28" t="s">
        <v>2574</v>
      </c>
      <c r="B2110" s="29" t="s">
        <v>14</v>
      </c>
    </row>
    <row r="2111" spans="1:2" ht="24" x14ac:dyDescent="0.3">
      <c r="A2111" s="28" t="s">
        <v>2575</v>
      </c>
      <c r="B2111" s="29" t="s">
        <v>12</v>
      </c>
    </row>
    <row r="2112" spans="1:2" ht="36" x14ac:dyDescent="0.3">
      <c r="A2112" s="28" t="s">
        <v>2576</v>
      </c>
      <c r="B2112" s="29" t="s">
        <v>538</v>
      </c>
    </row>
    <row r="2113" spans="1:2" ht="48" x14ac:dyDescent="0.3">
      <c r="A2113" s="28" t="s">
        <v>2577</v>
      </c>
      <c r="B2113" s="29" t="s">
        <v>12</v>
      </c>
    </row>
    <row r="2114" spans="1:2" ht="48" x14ac:dyDescent="0.3">
      <c r="A2114" s="28" t="s">
        <v>2578</v>
      </c>
      <c r="B2114" s="29" t="s">
        <v>507</v>
      </c>
    </row>
    <row r="2115" spans="1:2" ht="48" x14ac:dyDescent="0.3">
      <c r="A2115" s="28" t="s">
        <v>2579</v>
      </c>
      <c r="B2115" s="29" t="s">
        <v>507</v>
      </c>
    </row>
    <row r="2116" spans="1:2" ht="60" x14ac:dyDescent="0.3">
      <c r="A2116" s="28" t="s">
        <v>2580</v>
      </c>
      <c r="B2116" s="29" t="s">
        <v>14</v>
      </c>
    </row>
    <row r="2117" spans="1:2" ht="24" x14ac:dyDescent="0.3">
      <c r="A2117" s="28" t="s">
        <v>2581</v>
      </c>
      <c r="B2117" s="29" t="s">
        <v>585</v>
      </c>
    </row>
    <row r="2118" spans="1:2" ht="36" x14ac:dyDescent="0.3">
      <c r="A2118" s="28" t="s">
        <v>2582</v>
      </c>
      <c r="B2118" s="29" t="s">
        <v>14</v>
      </c>
    </row>
    <row r="2119" spans="1:2" ht="48" x14ac:dyDescent="0.3">
      <c r="A2119" s="28" t="s">
        <v>2583</v>
      </c>
      <c r="B2119" s="29" t="s">
        <v>831</v>
      </c>
    </row>
    <row r="2120" spans="1:2" ht="24" x14ac:dyDescent="0.3">
      <c r="A2120" s="28" t="s">
        <v>2584</v>
      </c>
      <c r="B2120" s="29" t="s">
        <v>14</v>
      </c>
    </row>
    <row r="2121" spans="1:2" ht="48" x14ac:dyDescent="0.3">
      <c r="A2121" s="28" t="s">
        <v>2585</v>
      </c>
      <c r="B2121" s="29" t="s">
        <v>14</v>
      </c>
    </row>
    <row r="2122" spans="1:2" ht="36" x14ac:dyDescent="0.3">
      <c r="A2122" s="28" t="s">
        <v>2586</v>
      </c>
      <c r="B2122" s="29" t="s">
        <v>14</v>
      </c>
    </row>
    <row r="2123" spans="1:2" ht="48" x14ac:dyDescent="0.3">
      <c r="A2123" s="28" t="s">
        <v>2587</v>
      </c>
      <c r="B2123" s="29" t="s">
        <v>12</v>
      </c>
    </row>
    <row r="2124" spans="1:2" ht="48" x14ac:dyDescent="0.3">
      <c r="A2124" s="28" t="s">
        <v>2588</v>
      </c>
      <c r="B2124" s="29" t="s">
        <v>507</v>
      </c>
    </row>
    <row r="2125" spans="1:2" ht="36" x14ac:dyDescent="0.3">
      <c r="A2125" s="28" t="s">
        <v>2589</v>
      </c>
      <c r="B2125" s="29" t="s">
        <v>14</v>
      </c>
    </row>
    <row r="2126" spans="1:2" ht="36" x14ac:dyDescent="0.3">
      <c r="A2126" s="28" t="s">
        <v>2590</v>
      </c>
      <c r="B2126" s="29" t="s">
        <v>507</v>
      </c>
    </row>
    <row r="2127" spans="1:2" ht="36" x14ac:dyDescent="0.3">
      <c r="A2127" s="28" t="s">
        <v>2591</v>
      </c>
      <c r="B2127" s="29" t="s">
        <v>507</v>
      </c>
    </row>
    <row r="2128" spans="1:2" ht="84" x14ac:dyDescent="0.3">
      <c r="A2128" s="28" t="s">
        <v>2592</v>
      </c>
      <c r="B2128" s="29" t="s">
        <v>14</v>
      </c>
    </row>
    <row r="2129" spans="1:2" ht="48" x14ac:dyDescent="0.3">
      <c r="A2129" s="28" t="s">
        <v>2593</v>
      </c>
      <c r="B2129" s="29" t="s">
        <v>14</v>
      </c>
    </row>
    <row r="2130" spans="1:2" ht="24" x14ac:dyDescent="0.3">
      <c r="A2130" s="28" t="s">
        <v>2594</v>
      </c>
      <c r="B2130" s="29" t="s">
        <v>14</v>
      </c>
    </row>
    <row r="2131" spans="1:2" ht="36" x14ac:dyDescent="0.3">
      <c r="A2131" s="28" t="s">
        <v>2595</v>
      </c>
      <c r="B2131" s="29" t="s">
        <v>10</v>
      </c>
    </row>
    <row r="2132" spans="1:2" ht="36" x14ac:dyDescent="0.3">
      <c r="A2132" s="28" t="s">
        <v>2596</v>
      </c>
      <c r="B2132" s="29" t="s">
        <v>507</v>
      </c>
    </row>
    <row r="2133" spans="1:2" ht="48" x14ac:dyDescent="0.3">
      <c r="A2133" s="28" t="s">
        <v>2597</v>
      </c>
      <c r="B2133" s="29" t="s">
        <v>507</v>
      </c>
    </row>
    <row r="2134" spans="1:2" ht="36" x14ac:dyDescent="0.3">
      <c r="A2134" s="28" t="s">
        <v>2598</v>
      </c>
      <c r="B2134" s="29" t="s">
        <v>507</v>
      </c>
    </row>
    <row r="2135" spans="1:2" ht="24" x14ac:dyDescent="0.3">
      <c r="A2135" s="28" t="s">
        <v>2599</v>
      </c>
      <c r="B2135" s="29" t="s">
        <v>14</v>
      </c>
    </row>
    <row r="2136" spans="1:2" ht="48" x14ac:dyDescent="0.3">
      <c r="A2136" s="28" t="s">
        <v>2600</v>
      </c>
      <c r="B2136" s="29" t="s">
        <v>12</v>
      </c>
    </row>
    <row r="2137" spans="1:2" ht="24" x14ac:dyDescent="0.3">
      <c r="A2137" s="28" t="s">
        <v>2601</v>
      </c>
      <c r="B2137" s="29" t="s">
        <v>543</v>
      </c>
    </row>
    <row r="2138" spans="1:2" ht="24" x14ac:dyDescent="0.3">
      <c r="A2138" s="28" t="s">
        <v>2602</v>
      </c>
      <c r="B2138" s="29" t="s">
        <v>10</v>
      </c>
    </row>
    <row r="2139" spans="1:2" ht="24" x14ac:dyDescent="0.3">
      <c r="A2139" s="28" t="s">
        <v>2603</v>
      </c>
      <c r="B2139" s="29" t="s">
        <v>14</v>
      </c>
    </row>
    <row r="2140" spans="1:2" ht="60" x14ac:dyDescent="0.3">
      <c r="A2140" s="28" t="s">
        <v>2604</v>
      </c>
      <c r="B2140" s="29" t="s">
        <v>14</v>
      </c>
    </row>
    <row r="2141" spans="1:2" ht="36" x14ac:dyDescent="0.3">
      <c r="A2141" s="28" t="s">
        <v>2605</v>
      </c>
      <c r="B2141" s="29" t="s">
        <v>14</v>
      </c>
    </row>
    <row r="2142" spans="1:2" ht="48" x14ac:dyDescent="0.3">
      <c r="A2142" s="28" t="s">
        <v>2606</v>
      </c>
      <c r="B2142" s="29" t="s">
        <v>10</v>
      </c>
    </row>
    <row r="2143" spans="1:2" ht="96" x14ac:dyDescent="0.3">
      <c r="A2143" s="28" t="s">
        <v>2607</v>
      </c>
      <c r="B2143" s="29" t="s">
        <v>14</v>
      </c>
    </row>
    <row r="2144" spans="1:2" ht="48" x14ac:dyDescent="0.3">
      <c r="A2144" s="28" t="s">
        <v>2608</v>
      </c>
      <c r="B2144" s="29" t="s">
        <v>678</v>
      </c>
    </row>
    <row r="2145" spans="1:2" ht="48" x14ac:dyDescent="0.3">
      <c r="A2145" s="28" t="s">
        <v>2609</v>
      </c>
      <c r="B2145" s="29" t="s">
        <v>507</v>
      </c>
    </row>
    <row r="2146" spans="1:2" ht="72" x14ac:dyDescent="0.3">
      <c r="A2146" s="28" t="s">
        <v>2610</v>
      </c>
      <c r="B2146" s="29" t="s">
        <v>2611</v>
      </c>
    </row>
    <row r="2147" spans="1:2" ht="48" x14ac:dyDescent="0.3">
      <c r="A2147" s="28" t="s">
        <v>2612</v>
      </c>
      <c r="B2147" s="29" t="s">
        <v>538</v>
      </c>
    </row>
    <row r="2148" spans="1:2" ht="36" x14ac:dyDescent="0.3">
      <c r="A2148" s="28" t="s">
        <v>2613</v>
      </c>
      <c r="B2148" s="29" t="s">
        <v>14</v>
      </c>
    </row>
    <row r="2149" spans="1:2" ht="24" x14ac:dyDescent="0.3">
      <c r="A2149" s="28" t="s">
        <v>2614</v>
      </c>
      <c r="B2149" s="29" t="s">
        <v>18</v>
      </c>
    </row>
    <row r="2150" spans="1:2" ht="24" x14ac:dyDescent="0.3">
      <c r="A2150" s="28" t="s">
        <v>2615</v>
      </c>
      <c r="B2150" s="29" t="s">
        <v>507</v>
      </c>
    </row>
    <row r="2151" spans="1:2" x14ac:dyDescent="0.3">
      <c r="A2151" s="28" t="s">
        <v>2616</v>
      </c>
      <c r="B2151" s="29" t="s">
        <v>14</v>
      </c>
    </row>
    <row r="2152" spans="1:2" ht="24" x14ac:dyDescent="0.3">
      <c r="A2152" s="28" t="s">
        <v>2617</v>
      </c>
      <c r="B2152" s="29" t="s">
        <v>10</v>
      </c>
    </row>
    <row r="2153" spans="1:2" ht="36" x14ac:dyDescent="0.3">
      <c r="A2153" s="28" t="s">
        <v>2618</v>
      </c>
      <c r="B2153" s="29" t="s">
        <v>507</v>
      </c>
    </row>
    <row r="2154" spans="1:2" ht="24" x14ac:dyDescent="0.3">
      <c r="A2154" s="28" t="s">
        <v>2619</v>
      </c>
      <c r="B2154" s="29" t="s">
        <v>10</v>
      </c>
    </row>
    <row r="2155" spans="1:2" ht="24" x14ac:dyDescent="0.3">
      <c r="A2155" s="28" t="s">
        <v>2620</v>
      </c>
      <c r="B2155" s="29" t="s">
        <v>14</v>
      </c>
    </row>
    <row r="2156" spans="1:2" ht="36" x14ac:dyDescent="0.3">
      <c r="A2156" s="28" t="s">
        <v>2621</v>
      </c>
      <c r="B2156" s="29" t="s">
        <v>13</v>
      </c>
    </row>
    <row r="2157" spans="1:2" ht="36" x14ac:dyDescent="0.3">
      <c r="A2157" s="28" t="s">
        <v>2622</v>
      </c>
      <c r="B2157" s="29" t="s">
        <v>512</v>
      </c>
    </row>
    <row r="2158" spans="1:2" ht="24" x14ac:dyDescent="0.3">
      <c r="A2158" s="28" t="s">
        <v>2623</v>
      </c>
      <c r="B2158" s="29" t="s">
        <v>543</v>
      </c>
    </row>
    <row r="2159" spans="1:2" x14ac:dyDescent="0.3">
      <c r="A2159" s="28" t="s">
        <v>2624</v>
      </c>
      <c r="B2159" s="29" t="s">
        <v>507</v>
      </c>
    </row>
    <row r="2160" spans="1:2" ht="72" x14ac:dyDescent="0.3">
      <c r="A2160" s="28" t="s">
        <v>2625</v>
      </c>
      <c r="B2160" s="29" t="s">
        <v>498</v>
      </c>
    </row>
    <row r="2161" spans="1:2" ht="60" x14ac:dyDescent="0.3">
      <c r="A2161" s="28" t="s">
        <v>2626</v>
      </c>
      <c r="B2161" s="29" t="s">
        <v>14</v>
      </c>
    </row>
    <row r="2162" spans="1:2" ht="108" x14ac:dyDescent="0.3">
      <c r="A2162" s="28" t="s">
        <v>2627</v>
      </c>
      <c r="B2162" s="29" t="s">
        <v>18</v>
      </c>
    </row>
    <row r="2163" spans="1:2" ht="48" x14ac:dyDescent="0.3">
      <c r="A2163" s="28" t="s">
        <v>2628</v>
      </c>
      <c r="B2163" s="29" t="s">
        <v>12</v>
      </c>
    </row>
    <row r="2164" spans="1:2" ht="24" x14ac:dyDescent="0.3">
      <c r="A2164" s="28" t="s">
        <v>2629</v>
      </c>
      <c r="B2164" s="29" t="s">
        <v>14</v>
      </c>
    </row>
    <row r="2165" spans="1:2" x14ac:dyDescent="0.3">
      <c r="A2165" s="28" t="s">
        <v>2630</v>
      </c>
      <c r="B2165" s="29" t="s">
        <v>14</v>
      </c>
    </row>
    <row r="2166" spans="1:2" ht="24" x14ac:dyDescent="0.3">
      <c r="A2166" s="28" t="s">
        <v>2631</v>
      </c>
      <c r="B2166" s="29" t="s">
        <v>14</v>
      </c>
    </row>
    <row r="2167" spans="1:2" ht="36" x14ac:dyDescent="0.3">
      <c r="A2167" s="28" t="s">
        <v>2632</v>
      </c>
      <c r="B2167" s="29" t="s">
        <v>543</v>
      </c>
    </row>
    <row r="2168" spans="1:2" ht="36" x14ac:dyDescent="0.3">
      <c r="A2168" s="28" t="s">
        <v>2633</v>
      </c>
      <c r="B2168" s="29" t="s">
        <v>14</v>
      </c>
    </row>
    <row r="2169" spans="1:2" ht="36" x14ac:dyDescent="0.3">
      <c r="A2169" s="28" t="s">
        <v>2634</v>
      </c>
      <c r="B2169" s="29" t="s">
        <v>14</v>
      </c>
    </row>
    <row r="2170" spans="1:2" ht="24" x14ac:dyDescent="0.3">
      <c r="A2170" s="28" t="s">
        <v>2635</v>
      </c>
      <c r="B2170" s="29" t="s">
        <v>14</v>
      </c>
    </row>
    <row r="2171" spans="1:2" ht="24" x14ac:dyDescent="0.3">
      <c r="A2171" s="28" t="s">
        <v>2636</v>
      </c>
      <c r="B2171" s="29" t="s">
        <v>14</v>
      </c>
    </row>
    <row r="2172" spans="1:2" x14ac:dyDescent="0.3">
      <c r="A2172" s="28" t="s">
        <v>2637</v>
      </c>
      <c r="B2172" s="29" t="s">
        <v>14</v>
      </c>
    </row>
    <row r="2173" spans="1:2" ht="48" x14ac:dyDescent="0.3">
      <c r="A2173" s="28" t="s">
        <v>2638</v>
      </c>
      <c r="B2173" s="29" t="s">
        <v>14</v>
      </c>
    </row>
    <row r="2174" spans="1:2" ht="60" x14ac:dyDescent="0.3">
      <c r="A2174" s="28" t="s">
        <v>2639</v>
      </c>
      <c r="B2174" s="29" t="s">
        <v>498</v>
      </c>
    </row>
    <row r="2175" spans="1:2" ht="48" x14ac:dyDescent="0.3">
      <c r="A2175" s="28" t="s">
        <v>2640</v>
      </c>
      <c r="B2175" s="29" t="s">
        <v>14</v>
      </c>
    </row>
    <row r="2176" spans="1:2" ht="168" x14ac:dyDescent="0.3">
      <c r="A2176" s="28" t="s">
        <v>2641</v>
      </c>
      <c r="B2176" s="29" t="s">
        <v>14</v>
      </c>
    </row>
    <row r="2177" spans="1:2" ht="24" x14ac:dyDescent="0.3">
      <c r="A2177" s="28" t="s">
        <v>2642</v>
      </c>
      <c r="B2177" s="29" t="s">
        <v>12</v>
      </c>
    </row>
    <row r="2178" spans="1:2" ht="60" x14ac:dyDescent="0.3">
      <c r="A2178" s="28" t="s">
        <v>2643</v>
      </c>
      <c r="B2178" s="29" t="s">
        <v>507</v>
      </c>
    </row>
    <row r="2179" spans="1:2" ht="36" x14ac:dyDescent="0.3">
      <c r="A2179" s="28" t="s">
        <v>2644</v>
      </c>
      <c r="B2179" s="29" t="s">
        <v>14</v>
      </c>
    </row>
    <row r="2180" spans="1:2" ht="48" x14ac:dyDescent="0.3">
      <c r="A2180" s="28" t="s">
        <v>2645</v>
      </c>
      <c r="B2180" s="29" t="s">
        <v>14</v>
      </c>
    </row>
    <row r="2181" spans="1:2" ht="60" x14ac:dyDescent="0.3">
      <c r="A2181" s="28" t="s">
        <v>2646</v>
      </c>
      <c r="B2181" s="29" t="s">
        <v>1765</v>
      </c>
    </row>
    <row r="2182" spans="1:2" ht="48" x14ac:dyDescent="0.3">
      <c r="A2182" s="28" t="s">
        <v>2647</v>
      </c>
      <c r="B2182" s="29" t="s">
        <v>14</v>
      </c>
    </row>
    <row r="2183" spans="1:2" ht="36" x14ac:dyDescent="0.3">
      <c r="A2183" s="28" t="s">
        <v>2648</v>
      </c>
      <c r="B2183" s="29" t="s">
        <v>14</v>
      </c>
    </row>
    <row r="2184" spans="1:2" ht="24" x14ac:dyDescent="0.3">
      <c r="A2184" s="28" t="s">
        <v>2649</v>
      </c>
      <c r="B2184" s="29" t="s">
        <v>14</v>
      </c>
    </row>
    <row r="2185" spans="1:2" ht="24" x14ac:dyDescent="0.3">
      <c r="A2185" s="28" t="s">
        <v>2650</v>
      </c>
      <c r="B2185" s="29" t="s">
        <v>14</v>
      </c>
    </row>
    <row r="2186" spans="1:2" ht="24" x14ac:dyDescent="0.3">
      <c r="A2186" s="28" t="s">
        <v>2651</v>
      </c>
      <c r="B2186" s="29" t="s">
        <v>14</v>
      </c>
    </row>
    <row r="2187" spans="1:2" ht="36" x14ac:dyDescent="0.3">
      <c r="A2187" s="28" t="s">
        <v>2652</v>
      </c>
      <c r="B2187" s="29" t="s">
        <v>12</v>
      </c>
    </row>
    <row r="2188" spans="1:2" ht="36" x14ac:dyDescent="0.3">
      <c r="A2188" s="28" t="s">
        <v>2653</v>
      </c>
      <c r="B2188" s="29" t="s">
        <v>14</v>
      </c>
    </row>
    <row r="2189" spans="1:2" ht="36" x14ac:dyDescent="0.3">
      <c r="A2189" s="28" t="s">
        <v>2654</v>
      </c>
      <c r="B2189" s="29" t="s">
        <v>14</v>
      </c>
    </row>
    <row r="2190" spans="1:2" ht="48" x14ac:dyDescent="0.3">
      <c r="A2190" s="28" t="s">
        <v>2655</v>
      </c>
      <c r="B2190" s="29" t="s">
        <v>14</v>
      </c>
    </row>
    <row r="2191" spans="1:2" ht="24" x14ac:dyDescent="0.3">
      <c r="A2191" s="28" t="s">
        <v>2656</v>
      </c>
      <c r="B2191" s="29" t="s">
        <v>14</v>
      </c>
    </row>
    <row r="2192" spans="1:2" ht="24" x14ac:dyDescent="0.3">
      <c r="A2192" s="28" t="s">
        <v>2657</v>
      </c>
      <c r="B2192" s="29" t="s">
        <v>14</v>
      </c>
    </row>
    <row r="2193" spans="1:2" ht="36" x14ac:dyDescent="0.3">
      <c r="A2193" s="28" t="s">
        <v>2658</v>
      </c>
      <c r="B2193" s="29" t="s">
        <v>14</v>
      </c>
    </row>
    <row r="2194" spans="1:2" ht="48" x14ac:dyDescent="0.3">
      <c r="A2194" s="28" t="s">
        <v>2659</v>
      </c>
      <c r="B2194" s="29" t="s">
        <v>14</v>
      </c>
    </row>
    <row r="2195" spans="1:2" ht="36" x14ac:dyDescent="0.3">
      <c r="A2195" s="28" t="s">
        <v>2660</v>
      </c>
      <c r="B2195" s="29" t="s">
        <v>14</v>
      </c>
    </row>
    <row r="2196" spans="1:2" ht="36" x14ac:dyDescent="0.3">
      <c r="A2196" s="28" t="s">
        <v>2661</v>
      </c>
      <c r="B2196" s="29" t="s">
        <v>14</v>
      </c>
    </row>
    <row r="2197" spans="1:2" ht="36" x14ac:dyDescent="0.3">
      <c r="A2197" s="28" t="s">
        <v>2662</v>
      </c>
      <c r="B2197" s="29" t="s">
        <v>516</v>
      </c>
    </row>
    <row r="2198" spans="1:2" ht="24" x14ac:dyDescent="0.3">
      <c r="A2198" s="28" t="s">
        <v>2663</v>
      </c>
      <c r="B2198" s="29" t="s">
        <v>14</v>
      </c>
    </row>
    <row r="2199" spans="1:2" ht="36" x14ac:dyDescent="0.3">
      <c r="A2199" s="28" t="s">
        <v>2664</v>
      </c>
      <c r="B2199" s="29" t="s">
        <v>14</v>
      </c>
    </row>
    <row r="2200" spans="1:2" ht="24" x14ac:dyDescent="0.3">
      <c r="A2200" s="28" t="s">
        <v>2665</v>
      </c>
      <c r="B2200" s="29" t="s">
        <v>14</v>
      </c>
    </row>
    <row r="2201" spans="1:2" ht="36" x14ac:dyDescent="0.3">
      <c r="A2201" s="28" t="s">
        <v>2666</v>
      </c>
      <c r="B2201" s="29" t="s">
        <v>18</v>
      </c>
    </row>
    <row r="2202" spans="1:2" ht="72" x14ac:dyDescent="0.3">
      <c r="A2202" s="28" t="s">
        <v>2667</v>
      </c>
      <c r="B2202" s="29" t="s">
        <v>14</v>
      </c>
    </row>
    <row r="2203" spans="1:2" ht="84" x14ac:dyDescent="0.3">
      <c r="A2203" s="28" t="s">
        <v>2668</v>
      </c>
      <c r="B2203" s="29" t="s">
        <v>12</v>
      </c>
    </row>
    <row r="2204" spans="1:2" ht="36" x14ac:dyDescent="0.3">
      <c r="A2204" s="28" t="s">
        <v>2669</v>
      </c>
      <c r="B2204" s="29" t="s">
        <v>14</v>
      </c>
    </row>
    <row r="2205" spans="1:2" ht="24" x14ac:dyDescent="0.3">
      <c r="A2205" s="28" t="s">
        <v>2670</v>
      </c>
      <c r="B2205" s="29" t="s">
        <v>507</v>
      </c>
    </row>
    <row r="2206" spans="1:2" x14ac:dyDescent="0.3">
      <c r="A2206" s="28" t="s">
        <v>2671</v>
      </c>
      <c r="B2206" s="29" t="s">
        <v>12</v>
      </c>
    </row>
    <row r="2207" spans="1:2" ht="36" x14ac:dyDescent="0.3">
      <c r="A2207" s="28" t="s">
        <v>2672</v>
      </c>
      <c r="B2207" s="29" t="s">
        <v>614</v>
      </c>
    </row>
    <row r="2208" spans="1:2" ht="60" x14ac:dyDescent="0.3">
      <c r="A2208" s="28" t="s">
        <v>2673</v>
      </c>
      <c r="B2208" s="29" t="s">
        <v>13</v>
      </c>
    </row>
    <row r="2209" spans="1:2" ht="36" x14ac:dyDescent="0.3">
      <c r="A2209" s="28" t="s">
        <v>2674</v>
      </c>
      <c r="B2209" s="29" t="s">
        <v>12</v>
      </c>
    </row>
    <row r="2210" spans="1:2" ht="24" x14ac:dyDescent="0.3">
      <c r="A2210" s="28" t="s">
        <v>2675</v>
      </c>
      <c r="B2210" s="29" t="s">
        <v>10</v>
      </c>
    </row>
    <row r="2211" spans="1:2" ht="24" x14ac:dyDescent="0.3">
      <c r="A2211" s="28" t="s">
        <v>2676</v>
      </c>
      <c r="B2211" s="29" t="s">
        <v>14</v>
      </c>
    </row>
    <row r="2212" spans="1:2" ht="36" x14ac:dyDescent="0.3">
      <c r="A2212" s="28" t="s">
        <v>2677</v>
      </c>
      <c r="B2212" s="29" t="s">
        <v>619</v>
      </c>
    </row>
    <row r="2213" spans="1:2" ht="24" x14ac:dyDescent="0.3">
      <c r="A2213" s="28" t="s">
        <v>2678</v>
      </c>
      <c r="B2213" s="29" t="s">
        <v>14</v>
      </c>
    </row>
    <row r="2214" spans="1:2" ht="36" x14ac:dyDescent="0.3">
      <c r="A2214" s="28" t="s">
        <v>2679</v>
      </c>
      <c r="B2214" s="29" t="s">
        <v>12</v>
      </c>
    </row>
    <row r="2215" spans="1:2" ht="36" x14ac:dyDescent="0.3">
      <c r="A2215" s="28" t="s">
        <v>2680</v>
      </c>
      <c r="B2215" s="29" t="s">
        <v>13</v>
      </c>
    </row>
    <row r="2216" spans="1:2" ht="36" x14ac:dyDescent="0.3">
      <c r="A2216" s="28" t="s">
        <v>2681</v>
      </c>
      <c r="B2216" s="29" t="s">
        <v>507</v>
      </c>
    </row>
    <row r="2217" spans="1:2" ht="24" x14ac:dyDescent="0.3">
      <c r="A2217" s="28" t="s">
        <v>2682</v>
      </c>
      <c r="B2217" s="29" t="s">
        <v>14</v>
      </c>
    </row>
    <row r="2218" spans="1:2" x14ac:dyDescent="0.3">
      <c r="A2218" s="28" t="s">
        <v>2683</v>
      </c>
      <c r="B2218" s="29" t="s">
        <v>10</v>
      </c>
    </row>
    <row r="2219" spans="1:2" ht="36" x14ac:dyDescent="0.3">
      <c r="A2219" s="28" t="s">
        <v>2684</v>
      </c>
      <c r="B2219" s="29" t="s">
        <v>10</v>
      </c>
    </row>
    <row r="2220" spans="1:2" ht="48" x14ac:dyDescent="0.3">
      <c r="A2220" s="28" t="s">
        <v>2685</v>
      </c>
      <c r="B2220" s="29" t="s">
        <v>14</v>
      </c>
    </row>
    <row r="2221" spans="1:2" ht="36" x14ac:dyDescent="0.3">
      <c r="A2221" s="28" t="s">
        <v>2686</v>
      </c>
      <c r="B2221" s="29" t="s">
        <v>10</v>
      </c>
    </row>
    <row r="2222" spans="1:2" ht="24" x14ac:dyDescent="0.3">
      <c r="A2222" s="28" t="s">
        <v>2687</v>
      </c>
      <c r="B2222" s="29" t="s">
        <v>10</v>
      </c>
    </row>
    <row r="2223" spans="1:2" ht="24" x14ac:dyDescent="0.3">
      <c r="A2223" s="28" t="s">
        <v>2688</v>
      </c>
      <c r="B2223" s="29" t="s">
        <v>582</v>
      </c>
    </row>
    <row r="2224" spans="1:2" x14ac:dyDescent="0.3">
      <c r="A2224" s="28" t="s">
        <v>2689</v>
      </c>
      <c r="B2224" s="29" t="s">
        <v>538</v>
      </c>
    </row>
    <row r="2225" spans="1:2" x14ac:dyDescent="0.3">
      <c r="A2225" s="28" t="s">
        <v>2690</v>
      </c>
      <c r="B2225" s="29" t="s">
        <v>678</v>
      </c>
    </row>
    <row r="2226" spans="1:2" ht="24" x14ac:dyDescent="0.3">
      <c r="A2226" s="28" t="s">
        <v>2691</v>
      </c>
      <c r="B2226" s="29" t="s">
        <v>13</v>
      </c>
    </row>
    <row r="2227" spans="1:2" ht="36" x14ac:dyDescent="0.3">
      <c r="A2227" s="28" t="s">
        <v>2692</v>
      </c>
      <c r="B2227" s="29" t="s">
        <v>14</v>
      </c>
    </row>
    <row r="2228" spans="1:2" ht="24" x14ac:dyDescent="0.3">
      <c r="A2228" s="28" t="s">
        <v>2693</v>
      </c>
      <c r="B2228" s="29" t="s">
        <v>18</v>
      </c>
    </row>
    <row r="2229" spans="1:2" ht="96" x14ac:dyDescent="0.3">
      <c r="A2229" s="28" t="s">
        <v>2694</v>
      </c>
      <c r="B2229" s="29" t="s">
        <v>13</v>
      </c>
    </row>
    <row r="2230" spans="1:2" ht="48" x14ac:dyDescent="0.3">
      <c r="A2230" s="28" t="s">
        <v>2695</v>
      </c>
      <c r="B2230" s="29" t="s">
        <v>582</v>
      </c>
    </row>
    <row r="2231" spans="1:2" ht="36" x14ac:dyDescent="0.3">
      <c r="A2231" s="28" t="s">
        <v>2696</v>
      </c>
      <c r="B2231" s="29" t="s">
        <v>13</v>
      </c>
    </row>
    <row r="2232" spans="1:2" ht="48" x14ac:dyDescent="0.3">
      <c r="A2232" s="28" t="s">
        <v>2697</v>
      </c>
      <c r="B2232" s="29" t="s">
        <v>12</v>
      </c>
    </row>
    <row r="2233" spans="1:2" x14ac:dyDescent="0.3">
      <c r="A2233" s="28" t="s">
        <v>2698</v>
      </c>
      <c r="B2233" s="29" t="s">
        <v>14</v>
      </c>
    </row>
    <row r="2234" spans="1:2" x14ac:dyDescent="0.3">
      <c r="A2234" s="28" t="s">
        <v>2699</v>
      </c>
      <c r="B2234" s="29" t="s">
        <v>14</v>
      </c>
    </row>
    <row r="2235" spans="1:2" x14ac:dyDescent="0.3">
      <c r="A2235" s="28" t="s">
        <v>2700</v>
      </c>
      <c r="B2235" s="29" t="s">
        <v>14</v>
      </c>
    </row>
    <row r="2236" spans="1:2" x14ac:dyDescent="0.3">
      <c r="A2236" s="28" t="s">
        <v>2701</v>
      </c>
      <c r="B2236" s="29" t="s">
        <v>14</v>
      </c>
    </row>
    <row r="2237" spans="1:2" x14ac:dyDescent="0.3">
      <c r="A2237" s="28" t="s">
        <v>2702</v>
      </c>
      <c r="B2237" s="29" t="s">
        <v>543</v>
      </c>
    </row>
    <row r="2238" spans="1:2" ht="72" x14ac:dyDescent="0.3">
      <c r="A2238" s="28" t="s">
        <v>2703</v>
      </c>
      <c r="B2238" s="29" t="s">
        <v>498</v>
      </c>
    </row>
    <row r="2239" spans="1:2" ht="24" x14ac:dyDescent="0.3">
      <c r="A2239" s="28" t="s">
        <v>2704</v>
      </c>
      <c r="B2239" s="29" t="s">
        <v>14</v>
      </c>
    </row>
    <row r="2240" spans="1:2" ht="48" x14ac:dyDescent="0.3">
      <c r="A2240" s="28" t="s">
        <v>2705</v>
      </c>
      <c r="B2240" s="29" t="s">
        <v>557</v>
      </c>
    </row>
    <row r="2241" spans="1:2" ht="82.5" customHeight="1" x14ac:dyDescent="0.3">
      <c r="A2241" s="28" t="s">
        <v>2706</v>
      </c>
      <c r="B2241" s="29" t="s">
        <v>498</v>
      </c>
    </row>
    <row r="2242" spans="1:2" ht="24" x14ac:dyDescent="0.3">
      <c r="A2242" s="28" t="s">
        <v>2707</v>
      </c>
      <c r="B2242" s="29" t="s">
        <v>14</v>
      </c>
    </row>
    <row r="2243" spans="1:2" ht="24" x14ac:dyDescent="0.3">
      <c r="A2243" s="28" t="s">
        <v>2708</v>
      </c>
      <c r="B2243" s="29" t="s">
        <v>14</v>
      </c>
    </row>
    <row r="2244" spans="1:2" ht="48" x14ac:dyDescent="0.3">
      <c r="A2244" s="28" t="s">
        <v>2709</v>
      </c>
      <c r="B2244" s="29" t="s">
        <v>2611</v>
      </c>
    </row>
    <row r="2245" spans="1:2" ht="24" x14ac:dyDescent="0.3">
      <c r="A2245" s="28" t="s">
        <v>2710</v>
      </c>
      <c r="B2245" s="29" t="s">
        <v>498</v>
      </c>
    </row>
    <row r="2246" spans="1:2" ht="24" x14ac:dyDescent="0.3">
      <c r="A2246" s="28" t="s">
        <v>2711</v>
      </c>
      <c r="B2246" s="29" t="s">
        <v>619</v>
      </c>
    </row>
    <row r="2247" spans="1:2" ht="24" x14ac:dyDescent="0.3">
      <c r="A2247" s="28" t="s">
        <v>2712</v>
      </c>
      <c r="B2247" s="29" t="s">
        <v>14</v>
      </c>
    </row>
    <row r="2248" spans="1:2" ht="36" x14ac:dyDescent="0.3">
      <c r="A2248" s="28" t="s">
        <v>2713</v>
      </c>
      <c r="B2248" s="29" t="s">
        <v>14</v>
      </c>
    </row>
    <row r="2249" spans="1:2" x14ac:dyDescent="0.3">
      <c r="A2249" s="28" t="s">
        <v>2714</v>
      </c>
      <c r="B2249" s="29" t="s">
        <v>14</v>
      </c>
    </row>
    <row r="2250" spans="1:2" ht="36" x14ac:dyDescent="0.3">
      <c r="A2250" s="28" t="s">
        <v>2715</v>
      </c>
      <c r="B2250" s="29" t="s">
        <v>512</v>
      </c>
    </row>
    <row r="2251" spans="1:2" x14ac:dyDescent="0.3">
      <c r="A2251" s="28" t="s">
        <v>2716</v>
      </c>
      <c r="B2251" s="29" t="s">
        <v>12</v>
      </c>
    </row>
    <row r="2252" spans="1:2" ht="24" x14ac:dyDescent="0.3">
      <c r="A2252" s="28" t="s">
        <v>2717</v>
      </c>
      <c r="B2252" s="29" t="s">
        <v>512</v>
      </c>
    </row>
    <row r="2253" spans="1:2" ht="24" x14ac:dyDescent="0.3">
      <c r="A2253" s="28" t="s">
        <v>2718</v>
      </c>
      <c r="B2253" s="29" t="s">
        <v>11</v>
      </c>
    </row>
    <row r="2254" spans="1:2" x14ac:dyDescent="0.3">
      <c r="A2254" s="28" t="s">
        <v>2719</v>
      </c>
      <c r="B2254" s="29" t="s">
        <v>14</v>
      </c>
    </row>
    <row r="2255" spans="1:2" ht="24" x14ac:dyDescent="0.3">
      <c r="A2255" s="28" t="s">
        <v>2720</v>
      </c>
      <c r="B2255" s="29" t="s">
        <v>14</v>
      </c>
    </row>
    <row r="2256" spans="1:2" ht="36" x14ac:dyDescent="0.3">
      <c r="A2256" s="28" t="s">
        <v>2721</v>
      </c>
      <c r="B2256" s="29" t="s">
        <v>520</v>
      </c>
    </row>
    <row r="2257" spans="1:2" ht="36" x14ac:dyDescent="0.3">
      <c r="A2257" s="28" t="s">
        <v>2722</v>
      </c>
      <c r="B2257" s="29" t="s">
        <v>14</v>
      </c>
    </row>
    <row r="2258" spans="1:2" x14ac:dyDescent="0.3">
      <c r="A2258" s="28" t="s">
        <v>2723</v>
      </c>
      <c r="B2258" s="29" t="s">
        <v>14</v>
      </c>
    </row>
    <row r="2259" spans="1:2" x14ac:dyDescent="0.3">
      <c r="A2259" s="28" t="s">
        <v>2724</v>
      </c>
      <c r="B2259" s="29" t="s">
        <v>14</v>
      </c>
    </row>
    <row r="2260" spans="1:2" ht="24" x14ac:dyDescent="0.3">
      <c r="A2260" s="28" t="s">
        <v>2725</v>
      </c>
      <c r="B2260" s="29" t="s">
        <v>10</v>
      </c>
    </row>
    <row r="2261" spans="1:2" ht="24" x14ac:dyDescent="0.3">
      <c r="A2261" s="28" t="s">
        <v>2726</v>
      </c>
      <c r="B2261" s="29" t="s">
        <v>512</v>
      </c>
    </row>
    <row r="2262" spans="1:2" x14ac:dyDescent="0.3">
      <c r="A2262" s="28" t="s">
        <v>2727</v>
      </c>
      <c r="B2262" s="29" t="s">
        <v>14</v>
      </c>
    </row>
    <row r="2263" spans="1:2" x14ac:dyDescent="0.3">
      <c r="A2263" s="28" t="s">
        <v>2728</v>
      </c>
      <c r="B2263" s="29" t="s">
        <v>14</v>
      </c>
    </row>
    <row r="2264" spans="1:2" ht="24" x14ac:dyDescent="0.3">
      <c r="A2264" s="28" t="s">
        <v>2729</v>
      </c>
      <c r="B2264" s="29" t="s">
        <v>14</v>
      </c>
    </row>
    <row r="2265" spans="1:2" x14ac:dyDescent="0.3">
      <c r="A2265" s="28" t="s">
        <v>2730</v>
      </c>
      <c r="B2265" s="29" t="s">
        <v>14</v>
      </c>
    </row>
    <row r="2266" spans="1:2" ht="24" x14ac:dyDescent="0.3">
      <c r="A2266" s="28" t="s">
        <v>2731</v>
      </c>
      <c r="B2266" s="29" t="s">
        <v>512</v>
      </c>
    </row>
    <row r="2267" spans="1:2" ht="24" x14ac:dyDescent="0.3">
      <c r="A2267" s="28" t="s">
        <v>2732</v>
      </c>
      <c r="B2267" s="29" t="s">
        <v>507</v>
      </c>
    </row>
    <row r="2268" spans="1:2" ht="36" x14ac:dyDescent="0.3">
      <c r="A2268" s="28" t="s">
        <v>2733</v>
      </c>
      <c r="B2268" s="29" t="s">
        <v>585</v>
      </c>
    </row>
    <row r="2269" spans="1:2" ht="36" x14ac:dyDescent="0.3">
      <c r="A2269" s="28" t="s">
        <v>2734</v>
      </c>
      <c r="B2269" s="29" t="s">
        <v>10</v>
      </c>
    </row>
    <row r="2270" spans="1:2" ht="36" x14ac:dyDescent="0.3">
      <c r="A2270" s="28" t="s">
        <v>2735</v>
      </c>
      <c r="B2270" s="29" t="s">
        <v>12</v>
      </c>
    </row>
    <row r="2271" spans="1:2" ht="24" x14ac:dyDescent="0.3">
      <c r="A2271" s="28" t="s">
        <v>2736</v>
      </c>
      <c r="B2271" s="29" t="s">
        <v>12</v>
      </c>
    </row>
    <row r="2272" spans="1:2" ht="48" x14ac:dyDescent="0.3">
      <c r="A2272" s="28" t="s">
        <v>2737</v>
      </c>
      <c r="B2272" s="29" t="s">
        <v>12</v>
      </c>
    </row>
    <row r="2273" spans="1:2" ht="36" x14ac:dyDescent="0.3">
      <c r="A2273" s="28" t="s">
        <v>2738</v>
      </c>
      <c r="B2273" s="29" t="s">
        <v>516</v>
      </c>
    </row>
    <row r="2274" spans="1:2" ht="36" x14ac:dyDescent="0.3">
      <c r="A2274" s="28" t="s">
        <v>2739</v>
      </c>
      <c r="B2274" s="29" t="s">
        <v>12</v>
      </c>
    </row>
    <row r="2275" spans="1:2" ht="24" x14ac:dyDescent="0.3">
      <c r="A2275" s="28" t="s">
        <v>2740</v>
      </c>
      <c r="B2275" s="29" t="s">
        <v>10</v>
      </c>
    </row>
    <row r="2276" spans="1:2" ht="24" x14ac:dyDescent="0.3">
      <c r="A2276" s="28" t="s">
        <v>2741</v>
      </c>
      <c r="B2276" s="29" t="s">
        <v>498</v>
      </c>
    </row>
    <row r="2277" spans="1:2" ht="24" x14ac:dyDescent="0.3">
      <c r="A2277" s="28" t="s">
        <v>2742</v>
      </c>
      <c r="B2277" s="29" t="s">
        <v>680</v>
      </c>
    </row>
    <row r="2278" spans="1:2" ht="48" x14ac:dyDescent="0.3">
      <c r="A2278" s="28" t="s">
        <v>2743</v>
      </c>
      <c r="B2278" s="29" t="s">
        <v>12</v>
      </c>
    </row>
    <row r="2279" spans="1:2" ht="36" x14ac:dyDescent="0.3">
      <c r="A2279" s="28" t="s">
        <v>2744</v>
      </c>
      <c r="B2279" s="29" t="s">
        <v>11</v>
      </c>
    </row>
    <row r="2280" spans="1:2" ht="48" x14ac:dyDescent="0.3">
      <c r="A2280" s="28" t="s">
        <v>2745</v>
      </c>
      <c r="B2280" s="29" t="s">
        <v>14</v>
      </c>
    </row>
    <row r="2281" spans="1:2" ht="36" x14ac:dyDescent="0.3">
      <c r="A2281" s="28" t="s">
        <v>2746</v>
      </c>
      <c r="B2281" s="29" t="s">
        <v>512</v>
      </c>
    </row>
    <row r="2282" spans="1:2" ht="36" x14ac:dyDescent="0.3">
      <c r="A2282" s="28" t="s">
        <v>2747</v>
      </c>
      <c r="B2282" s="29" t="s">
        <v>12</v>
      </c>
    </row>
    <row r="2283" spans="1:2" ht="36" x14ac:dyDescent="0.3">
      <c r="A2283" s="28" t="s">
        <v>2748</v>
      </c>
      <c r="B2283" s="29" t="s">
        <v>12</v>
      </c>
    </row>
    <row r="2284" spans="1:2" ht="24" x14ac:dyDescent="0.3">
      <c r="A2284" s="28" t="s">
        <v>2749</v>
      </c>
      <c r="B2284" s="29" t="s">
        <v>14</v>
      </c>
    </row>
    <row r="2285" spans="1:2" x14ac:dyDescent="0.3">
      <c r="A2285" s="28" t="s">
        <v>2750</v>
      </c>
      <c r="B2285" s="29" t="s">
        <v>14</v>
      </c>
    </row>
    <row r="2286" spans="1:2" ht="36" x14ac:dyDescent="0.3">
      <c r="A2286" s="28" t="s">
        <v>2751</v>
      </c>
      <c r="B2286" s="29" t="s">
        <v>10</v>
      </c>
    </row>
    <row r="2287" spans="1:2" ht="24" x14ac:dyDescent="0.3">
      <c r="A2287" s="28" t="s">
        <v>2752</v>
      </c>
      <c r="B2287" s="29" t="s">
        <v>10</v>
      </c>
    </row>
    <row r="2288" spans="1:2" ht="48" x14ac:dyDescent="0.3">
      <c r="A2288" s="28" t="s">
        <v>2753</v>
      </c>
      <c r="B2288" s="29" t="s">
        <v>507</v>
      </c>
    </row>
    <row r="2289" spans="1:2" ht="36" x14ac:dyDescent="0.3">
      <c r="A2289" s="28" t="s">
        <v>2754</v>
      </c>
      <c r="B2289" s="29" t="s">
        <v>12</v>
      </c>
    </row>
    <row r="2290" spans="1:2" ht="72" x14ac:dyDescent="0.3">
      <c r="A2290" s="28" t="s">
        <v>2755</v>
      </c>
      <c r="B2290" s="29" t="s">
        <v>498</v>
      </c>
    </row>
    <row r="2291" spans="1:2" ht="48" x14ac:dyDescent="0.3">
      <c r="A2291" s="28" t="s">
        <v>2756</v>
      </c>
      <c r="B2291" s="29" t="s">
        <v>13</v>
      </c>
    </row>
    <row r="2292" spans="1:2" ht="60" x14ac:dyDescent="0.3">
      <c r="A2292" s="28" t="s">
        <v>2757</v>
      </c>
      <c r="B2292" s="29" t="s">
        <v>18</v>
      </c>
    </row>
    <row r="2293" spans="1:2" ht="48" x14ac:dyDescent="0.3">
      <c r="A2293" s="28" t="s">
        <v>2758</v>
      </c>
      <c r="B2293" s="29" t="s">
        <v>754</v>
      </c>
    </row>
    <row r="2294" spans="1:2" x14ac:dyDescent="0.3">
      <c r="A2294" s="28" t="s">
        <v>2759</v>
      </c>
      <c r="B2294" s="29" t="s">
        <v>14</v>
      </c>
    </row>
    <row r="2295" spans="1:2" ht="36" x14ac:dyDescent="0.3">
      <c r="A2295" s="28" t="s">
        <v>2760</v>
      </c>
      <c r="B2295" s="29" t="s">
        <v>14</v>
      </c>
    </row>
    <row r="2296" spans="1:2" ht="24" x14ac:dyDescent="0.3">
      <c r="A2296" s="28" t="s">
        <v>2761</v>
      </c>
      <c r="B2296" s="29" t="s">
        <v>14</v>
      </c>
    </row>
    <row r="2297" spans="1:2" ht="24" x14ac:dyDescent="0.3">
      <c r="A2297" s="28" t="s">
        <v>2762</v>
      </c>
      <c r="B2297" s="29" t="s">
        <v>12</v>
      </c>
    </row>
    <row r="2298" spans="1:2" ht="36" x14ac:dyDescent="0.3">
      <c r="A2298" s="28" t="s">
        <v>2763</v>
      </c>
      <c r="B2298" s="29" t="s">
        <v>14</v>
      </c>
    </row>
    <row r="2299" spans="1:2" ht="48" x14ac:dyDescent="0.3">
      <c r="A2299" s="28" t="s">
        <v>2764</v>
      </c>
      <c r="B2299" s="29" t="s">
        <v>18</v>
      </c>
    </row>
    <row r="2300" spans="1:2" ht="48" x14ac:dyDescent="0.3">
      <c r="A2300" s="28" t="s">
        <v>2765</v>
      </c>
      <c r="B2300" s="29" t="s">
        <v>14</v>
      </c>
    </row>
    <row r="2301" spans="1:2" ht="24" x14ac:dyDescent="0.3">
      <c r="A2301" s="28" t="s">
        <v>2766</v>
      </c>
      <c r="B2301" s="29" t="s">
        <v>10</v>
      </c>
    </row>
    <row r="2302" spans="1:2" ht="60" x14ac:dyDescent="0.3">
      <c r="A2302" s="28" t="s">
        <v>2767</v>
      </c>
      <c r="B2302" s="29" t="s">
        <v>582</v>
      </c>
    </row>
    <row r="2303" spans="1:2" ht="48" x14ac:dyDescent="0.3">
      <c r="A2303" s="28" t="s">
        <v>2768</v>
      </c>
      <c r="B2303" s="29" t="s">
        <v>507</v>
      </c>
    </row>
    <row r="2304" spans="1:2" ht="24" x14ac:dyDescent="0.3">
      <c r="A2304" s="28" t="s">
        <v>2769</v>
      </c>
      <c r="B2304" s="29" t="s">
        <v>14</v>
      </c>
    </row>
    <row r="2305" spans="1:2" ht="24" x14ac:dyDescent="0.3">
      <c r="A2305" s="28" t="s">
        <v>2770</v>
      </c>
      <c r="B2305" s="29" t="s">
        <v>14</v>
      </c>
    </row>
    <row r="2306" spans="1:2" ht="24" x14ac:dyDescent="0.3">
      <c r="A2306" s="28" t="s">
        <v>2771</v>
      </c>
      <c r="B2306" s="29" t="s">
        <v>14</v>
      </c>
    </row>
    <row r="2307" spans="1:2" ht="24" x14ac:dyDescent="0.3">
      <c r="A2307" s="28" t="s">
        <v>2772</v>
      </c>
      <c r="B2307" s="29" t="s">
        <v>14</v>
      </c>
    </row>
    <row r="2308" spans="1:2" ht="24" x14ac:dyDescent="0.3">
      <c r="A2308" s="28" t="s">
        <v>2773</v>
      </c>
      <c r="B2308" s="29" t="s">
        <v>14</v>
      </c>
    </row>
    <row r="2309" spans="1:2" ht="48" x14ac:dyDescent="0.3">
      <c r="A2309" s="28" t="s">
        <v>2774</v>
      </c>
      <c r="B2309" s="29" t="s">
        <v>14</v>
      </c>
    </row>
    <row r="2310" spans="1:2" ht="24" x14ac:dyDescent="0.3">
      <c r="A2310" s="28" t="s">
        <v>2775</v>
      </c>
      <c r="B2310" s="29" t="s">
        <v>507</v>
      </c>
    </row>
    <row r="2311" spans="1:2" ht="36" x14ac:dyDescent="0.3">
      <c r="A2311" s="28" t="s">
        <v>2776</v>
      </c>
      <c r="B2311" s="29" t="s">
        <v>14</v>
      </c>
    </row>
    <row r="2312" spans="1:2" ht="36" x14ac:dyDescent="0.3">
      <c r="A2312" s="28" t="s">
        <v>2777</v>
      </c>
      <c r="B2312" s="29" t="s">
        <v>507</v>
      </c>
    </row>
    <row r="2313" spans="1:2" ht="48" x14ac:dyDescent="0.3">
      <c r="A2313" s="28" t="s">
        <v>2778</v>
      </c>
      <c r="B2313" s="29" t="s">
        <v>13</v>
      </c>
    </row>
    <row r="2314" spans="1:2" ht="156" x14ac:dyDescent="0.3">
      <c r="A2314" s="28" t="s">
        <v>2779</v>
      </c>
      <c r="B2314" s="29" t="s">
        <v>12</v>
      </c>
    </row>
    <row r="2315" spans="1:2" ht="36" x14ac:dyDescent="0.3">
      <c r="A2315" s="28" t="s">
        <v>2780</v>
      </c>
      <c r="B2315" s="29" t="s">
        <v>507</v>
      </c>
    </row>
    <row r="2316" spans="1:2" ht="48" x14ac:dyDescent="0.3">
      <c r="A2316" s="28" t="s">
        <v>2781</v>
      </c>
      <c r="B2316" s="29" t="s">
        <v>13</v>
      </c>
    </row>
    <row r="2317" spans="1:2" ht="72" x14ac:dyDescent="0.3">
      <c r="A2317" s="28" t="s">
        <v>2782</v>
      </c>
      <c r="B2317" s="29" t="s">
        <v>12</v>
      </c>
    </row>
    <row r="2318" spans="1:2" ht="24" x14ac:dyDescent="0.3">
      <c r="A2318" s="28" t="s">
        <v>2783</v>
      </c>
      <c r="B2318" s="29" t="s">
        <v>619</v>
      </c>
    </row>
    <row r="2319" spans="1:2" ht="60" x14ac:dyDescent="0.3">
      <c r="A2319" s="28" t="s">
        <v>2784</v>
      </c>
      <c r="B2319" s="29" t="s">
        <v>516</v>
      </c>
    </row>
    <row r="2320" spans="1:2" ht="48" x14ac:dyDescent="0.3">
      <c r="A2320" s="28" t="s">
        <v>2785</v>
      </c>
      <c r="B2320" s="29" t="s">
        <v>582</v>
      </c>
    </row>
    <row r="2321" spans="1:2" ht="60" x14ac:dyDescent="0.3">
      <c r="A2321" s="28" t="s">
        <v>2786</v>
      </c>
      <c r="B2321" s="29" t="s">
        <v>12</v>
      </c>
    </row>
    <row r="2322" spans="1:2" ht="48" x14ac:dyDescent="0.3">
      <c r="A2322" s="28" t="s">
        <v>2787</v>
      </c>
      <c r="B2322" s="29" t="s">
        <v>13</v>
      </c>
    </row>
    <row r="2323" spans="1:2" ht="36" x14ac:dyDescent="0.3">
      <c r="A2323" s="28" t="s">
        <v>2788</v>
      </c>
      <c r="B2323" s="29" t="s">
        <v>14</v>
      </c>
    </row>
    <row r="2324" spans="1:2" x14ac:dyDescent="0.3">
      <c r="A2324" s="28" t="s">
        <v>2789</v>
      </c>
      <c r="B2324" s="29" t="s">
        <v>14</v>
      </c>
    </row>
    <row r="2325" spans="1:2" ht="24" x14ac:dyDescent="0.3">
      <c r="A2325" s="28" t="s">
        <v>2790</v>
      </c>
      <c r="B2325" s="29" t="s">
        <v>582</v>
      </c>
    </row>
    <row r="2326" spans="1:2" x14ac:dyDescent="0.3">
      <c r="A2326" s="28" t="s">
        <v>2791</v>
      </c>
      <c r="B2326" s="29" t="s">
        <v>14</v>
      </c>
    </row>
    <row r="2327" spans="1:2" ht="60" x14ac:dyDescent="0.3">
      <c r="A2327" s="28" t="s">
        <v>2792</v>
      </c>
      <c r="B2327" s="29" t="s">
        <v>14</v>
      </c>
    </row>
    <row r="2328" spans="1:2" ht="24" x14ac:dyDescent="0.3">
      <c r="A2328" s="28" t="s">
        <v>2793</v>
      </c>
      <c r="B2328" s="29" t="s">
        <v>18</v>
      </c>
    </row>
    <row r="2329" spans="1:2" ht="108" x14ac:dyDescent="0.3">
      <c r="A2329" s="28" t="s">
        <v>2794</v>
      </c>
      <c r="B2329" s="29" t="s">
        <v>512</v>
      </c>
    </row>
    <row r="2330" spans="1:2" ht="72" x14ac:dyDescent="0.3">
      <c r="A2330" s="28" t="s">
        <v>2795</v>
      </c>
      <c r="B2330" s="29" t="s">
        <v>10</v>
      </c>
    </row>
    <row r="2331" spans="1:2" ht="24" x14ac:dyDescent="0.3">
      <c r="A2331" s="28" t="s">
        <v>2796</v>
      </c>
      <c r="B2331" s="29" t="s">
        <v>14</v>
      </c>
    </row>
    <row r="2332" spans="1:2" ht="36" x14ac:dyDescent="0.3">
      <c r="A2332" s="28" t="s">
        <v>2797</v>
      </c>
      <c r="B2332" s="29" t="s">
        <v>10</v>
      </c>
    </row>
    <row r="2333" spans="1:2" ht="24" x14ac:dyDescent="0.3">
      <c r="A2333" s="28" t="s">
        <v>2798</v>
      </c>
      <c r="B2333" s="29" t="s">
        <v>507</v>
      </c>
    </row>
    <row r="2334" spans="1:2" ht="24" x14ac:dyDescent="0.3">
      <c r="A2334" s="28" t="s">
        <v>2799</v>
      </c>
      <c r="B2334" s="29" t="s">
        <v>12</v>
      </c>
    </row>
    <row r="2335" spans="1:2" ht="24" x14ac:dyDescent="0.3">
      <c r="A2335" s="28" t="s">
        <v>2800</v>
      </c>
      <c r="B2335" s="29" t="s">
        <v>14</v>
      </c>
    </row>
    <row r="2336" spans="1:2" ht="36" x14ac:dyDescent="0.3">
      <c r="A2336" s="28" t="s">
        <v>2801</v>
      </c>
      <c r="B2336" s="29" t="s">
        <v>582</v>
      </c>
    </row>
    <row r="2337" spans="1:2" ht="36" x14ac:dyDescent="0.3">
      <c r="A2337" s="28" t="s">
        <v>2802</v>
      </c>
      <c r="B2337" s="29" t="s">
        <v>507</v>
      </c>
    </row>
    <row r="2338" spans="1:2" ht="60" x14ac:dyDescent="0.3">
      <c r="A2338" s="28" t="s">
        <v>2803</v>
      </c>
      <c r="B2338" s="29" t="s">
        <v>13</v>
      </c>
    </row>
    <row r="2339" spans="1:2" ht="36" x14ac:dyDescent="0.3">
      <c r="A2339" s="28" t="s">
        <v>2804</v>
      </c>
      <c r="B2339" s="29" t="s">
        <v>12</v>
      </c>
    </row>
    <row r="2340" spans="1:2" ht="36" x14ac:dyDescent="0.3">
      <c r="A2340" s="28" t="s">
        <v>2805</v>
      </c>
      <c r="B2340" s="29" t="s">
        <v>516</v>
      </c>
    </row>
    <row r="2341" spans="1:2" ht="24" x14ac:dyDescent="0.3">
      <c r="A2341" s="28" t="s">
        <v>2806</v>
      </c>
      <c r="B2341" s="29" t="s">
        <v>14</v>
      </c>
    </row>
    <row r="2342" spans="1:2" ht="36" x14ac:dyDescent="0.3">
      <c r="A2342" s="28" t="s">
        <v>2807</v>
      </c>
      <c r="B2342" s="29" t="s">
        <v>512</v>
      </c>
    </row>
    <row r="2343" spans="1:2" ht="24" x14ac:dyDescent="0.3">
      <c r="A2343" s="28" t="s">
        <v>2808</v>
      </c>
      <c r="B2343" s="29" t="s">
        <v>512</v>
      </c>
    </row>
    <row r="2344" spans="1:2" ht="24" x14ac:dyDescent="0.3">
      <c r="A2344" s="28" t="s">
        <v>2809</v>
      </c>
      <c r="B2344" s="29" t="s">
        <v>498</v>
      </c>
    </row>
    <row r="2345" spans="1:2" ht="36" x14ac:dyDescent="0.3">
      <c r="A2345" s="28" t="s">
        <v>2810</v>
      </c>
      <c r="B2345" s="29" t="s">
        <v>18</v>
      </c>
    </row>
    <row r="2346" spans="1:2" ht="36" x14ac:dyDescent="0.3">
      <c r="A2346" s="28" t="s">
        <v>2811</v>
      </c>
      <c r="B2346" s="29" t="s">
        <v>543</v>
      </c>
    </row>
    <row r="2347" spans="1:2" ht="60" x14ac:dyDescent="0.3">
      <c r="A2347" s="28" t="s">
        <v>2812</v>
      </c>
      <c r="B2347" s="29" t="s">
        <v>10</v>
      </c>
    </row>
    <row r="2348" spans="1:2" ht="24" x14ac:dyDescent="0.3">
      <c r="A2348" s="28" t="s">
        <v>2813</v>
      </c>
      <c r="B2348" s="29" t="s">
        <v>14</v>
      </c>
    </row>
    <row r="2349" spans="1:2" ht="36" x14ac:dyDescent="0.3">
      <c r="A2349" s="28" t="s">
        <v>2814</v>
      </c>
      <c r="B2349" s="29" t="s">
        <v>14</v>
      </c>
    </row>
    <row r="2350" spans="1:2" x14ac:dyDescent="0.3">
      <c r="A2350" s="28" t="s">
        <v>2815</v>
      </c>
      <c r="B2350" s="29" t="s">
        <v>18</v>
      </c>
    </row>
    <row r="2351" spans="1:2" ht="36" x14ac:dyDescent="0.3">
      <c r="A2351" s="28" t="s">
        <v>2816</v>
      </c>
      <c r="B2351" s="29" t="s">
        <v>11</v>
      </c>
    </row>
    <row r="2352" spans="1:2" ht="72" x14ac:dyDescent="0.3">
      <c r="A2352" s="28" t="s">
        <v>2817</v>
      </c>
      <c r="B2352" s="29" t="s">
        <v>14</v>
      </c>
    </row>
    <row r="2353" spans="1:2" ht="36" x14ac:dyDescent="0.3">
      <c r="A2353" s="28" t="s">
        <v>2818</v>
      </c>
      <c r="B2353" s="29" t="s">
        <v>18</v>
      </c>
    </row>
    <row r="2354" spans="1:2" ht="60" x14ac:dyDescent="0.3">
      <c r="A2354" s="28" t="s">
        <v>2819</v>
      </c>
      <c r="B2354" s="29" t="s">
        <v>18</v>
      </c>
    </row>
    <row r="2355" spans="1:2" ht="36" x14ac:dyDescent="0.3">
      <c r="A2355" s="28" t="s">
        <v>2820</v>
      </c>
      <c r="B2355" s="29" t="s">
        <v>678</v>
      </c>
    </row>
    <row r="2356" spans="1:2" ht="36" x14ac:dyDescent="0.3">
      <c r="A2356" s="28" t="s">
        <v>2821</v>
      </c>
      <c r="B2356" s="29" t="s">
        <v>507</v>
      </c>
    </row>
    <row r="2357" spans="1:2" ht="24" x14ac:dyDescent="0.3">
      <c r="A2357" s="28" t="s">
        <v>2822</v>
      </c>
      <c r="B2357" s="29" t="s">
        <v>14</v>
      </c>
    </row>
    <row r="2358" spans="1:2" ht="60" x14ac:dyDescent="0.3">
      <c r="A2358" s="28" t="s">
        <v>2823</v>
      </c>
      <c r="B2358" s="29" t="s">
        <v>10</v>
      </c>
    </row>
    <row r="2359" spans="1:2" x14ac:dyDescent="0.3">
      <c r="A2359" s="28" t="s">
        <v>2824</v>
      </c>
      <c r="B2359" s="29" t="s">
        <v>14</v>
      </c>
    </row>
    <row r="2360" spans="1:2" ht="60" x14ac:dyDescent="0.3">
      <c r="A2360" s="28" t="s">
        <v>2825</v>
      </c>
      <c r="B2360" s="29" t="s">
        <v>498</v>
      </c>
    </row>
    <row r="2361" spans="1:2" ht="48" x14ac:dyDescent="0.3">
      <c r="A2361" s="28" t="s">
        <v>2826</v>
      </c>
      <c r="B2361" s="29" t="s">
        <v>11</v>
      </c>
    </row>
    <row r="2362" spans="1:2" ht="36" x14ac:dyDescent="0.3">
      <c r="A2362" s="28" t="s">
        <v>2827</v>
      </c>
      <c r="B2362" s="29" t="s">
        <v>12</v>
      </c>
    </row>
    <row r="2363" spans="1:2" x14ac:dyDescent="0.3">
      <c r="A2363" s="28" t="s">
        <v>2828</v>
      </c>
      <c r="B2363" s="29" t="s">
        <v>14</v>
      </c>
    </row>
    <row r="2364" spans="1:2" ht="48" x14ac:dyDescent="0.3">
      <c r="A2364" s="28" t="s">
        <v>2829</v>
      </c>
      <c r="B2364" s="29" t="s">
        <v>14</v>
      </c>
    </row>
    <row r="2365" spans="1:2" ht="36" x14ac:dyDescent="0.3">
      <c r="A2365" s="28" t="s">
        <v>2830</v>
      </c>
      <c r="B2365" s="29" t="s">
        <v>14</v>
      </c>
    </row>
    <row r="2366" spans="1:2" ht="36" x14ac:dyDescent="0.3">
      <c r="A2366" s="28" t="s">
        <v>2831</v>
      </c>
      <c r="B2366" s="29" t="s">
        <v>14</v>
      </c>
    </row>
    <row r="2367" spans="1:2" ht="24" x14ac:dyDescent="0.3">
      <c r="A2367" s="28" t="s">
        <v>2832</v>
      </c>
      <c r="B2367" s="29" t="s">
        <v>498</v>
      </c>
    </row>
    <row r="2368" spans="1:2" ht="36" x14ac:dyDescent="0.3">
      <c r="A2368" s="28" t="s">
        <v>2833</v>
      </c>
      <c r="B2368" s="29" t="s">
        <v>11</v>
      </c>
    </row>
    <row r="2369" spans="1:2" ht="24" x14ac:dyDescent="0.3">
      <c r="A2369" s="28" t="s">
        <v>2834</v>
      </c>
      <c r="B2369" s="29" t="s">
        <v>10</v>
      </c>
    </row>
    <row r="2370" spans="1:2" ht="36" x14ac:dyDescent="0.3">
      <c r="A2370" s="28" t="s">
        <v>2835</v>
      </c>
      <c r="B2370" s="29" t="s">
        <v>14</v>
      </c>
    </row>
    <row r="2371" spans="1:2" ht="36" x14ac:dyDescent="0.3">
      <c r="A2371" s="28" t="s">
        <v>2836</v>
      </c>
      <c r="B2371" s="29" t="s">
        <v>13</v>
      </c>
    </row>
    <row r="2372" spans="1:2" x14ac:dyDescent="0.3">
      <c r="A2372" s="28" t="s">
        <v>2837</v>
      </c>
      <c r="B2372" s="29" t="s">
        <v>543</v>
      </c>
    </row>
    <row r="2373" spans="1:2" ht="36" x14ac:dyDescent="0.3">
      <c r="A2373" s="28" t="s">
        <v>2838</v>
      </c>
      <c r="B2373" s="29" t="s">
        <v>516</v>
      </c>
    </row>
    <row r="2374" spans="1:2" ht="24" x14ac:dyDescent="0.3">
      <c r="A2374" s="28" t="s">
        <v>2839</v>
      </c>
      <c r="B2374" s="29" t="s">
        <v>543</v>
      </c>
    </row>
    <row r="2375" spans="1:2" ht="36" x14ac:dyDescent="0.3">
      <c r="A2375" s="28" t="s">
        <v>2840</v>
      </c>
      <c r="B2375" s="29" t="s">
        <v>498</v>
      </c>
    </row>
    <row r="2376" spans="1:2" x14ac:dyDescent="0.3">
      <c r="A2376" s="28" t="s">
        <v>2841</v>
      </c>
      <c r="B2376" s="29" t="s">
        <v>14</v>
      </c>
    </row>
    <row r="2377" spans="1:2" ht="24" x14ac:dyDescent="0.3">
      <c r="A2377" s="28" t="s">
        <v>2842</v>
      </c>
      <c r="B2377" s="29" t="s">
        <v>507</v>
      </c>
    </row>
    <row r="2378" spans="1:2" ht="36" x14ac:dyDescent="0.3">
      <c r="A2378" s="28" t="s">
        <v>2843</v>
      </c>
      <c r="B2378" s="29" t="s">
        <v>507</v>
      </c>
    </row>
    <row r="2379" spans="1:2" ht="24" x14ac:dyDescent="0.3">
      <c r="A2379" s="28" t="s">
        <v>2844</v>
      </c>
      <c r="B2379" s="29" t="s">
        <v>507</v>
      </c>
    </row>
    <row r="2380" spans="1:2" ht="24" x14ac:dyDescent="0.3">
      <c r="A2380" s="28" t="s">
        <v>2845</v>
      </c>
      <c r="B2380" s="29" t="s">
        <v>507</v>
      </c>
    </row>
    <row r="2381" spans="1:2" ht="48" x14ac:dyDescent="0.3">
      <c r="A2381" s="28" t="s">
        <v>2846</v>
      </c>
      <c r="B2381" s="29" t="s">
        <v>507</v>
      </c>
    </row>
    <row r="2382" spans="1:2" ht="24" x14ac:dyDescent="0.3">
      <c r="A2382" s="28" t="s">
        <v>2847</v>
      </c>
      <c r="B2382" s="29" t="s">
        <v>10</v>
      </c>
    </row>
    <row r="2383" spans="1:2" ht="24" x14ac:dyDescent="0.3">
      <c r="A2383" s="28" t="s">
        <v>2848</v>
      </c>
      <c r="B2383" s="29" t="s">
        <v>14</v>
      </c>
    </row>
    <row r="2384" spans="1:2" ht="24" x14ac:dyDescent="0.3">
      <c r="A2384" s="28" t="s">
        <v>2849</v>
      </c>
      <c r="B2384" s="29" t="s">
        <v>507</v>
      </c>
    </row>
    <row r="2385" spans="1:2" ht="24" x14ac:dyDescent="0.3">
      <c r="A2385" s="28" t="s">
        <v>2850</v>
      </c>
      <c r="B2385" s="29" t="s">
        <v>507</v>
      </c>
    </row>
    <row r="2386" spans="1:2" ht="36" x14ac:dyDescent="0.3">
      <c r="A2386" s="28" t="s">
        <v>2851</v>
      </c>
      <c r="B2386" s="29" t="s">
        <v>507</v>
      </c>
    </row>
    <row r="2387" spans="1:2" x14ac:dyDescent="0.3">
      <c r="A2387" s="28" t="s">
        <v>2852</v>
      </c>
      <c r="B2387" s="29" t="s">
        <v>14</v>
      </c>
    </row>
    <row r="2388" spans="1:2" ht="24" x14ac:dyDescent="0.3">
      <c r="A2388" s="28" t="s">
        <v>21</v>
      </c>
      <c r="B2388" s="29" t="s">
        <v>507</v>
      </c>
    </row>
    <row r="2389" spans="1:2" ht="24" x14ac:dyDescent="0.3">
      <c r="A2389" s="28" t="s">
        <v>21</v>
      </c>
      <c r="B2389" s="29" t="s">
        <v>507</v>
      </c>
    </row>
    <row r="2390" spans="1:2" ht="24" x14ac:dyDescent="0.3">
      <c r="A2390" s="28" t="s">
        <v>21</v>
      </c>
      <c r="B2390" s="29" t="s">
        <v>507</v>
      </c>
    </row>
    <row r="2391" spans="1:2" ht="36" x14ac:dyDescent="0.3">
      <c r="A2391" s="28" t="s">
        <v>2853</v>
      </c>
      <c r="B2391" s="29" t="s">
        <v>507</v>
      </c>
    </row>
    <row r="2392" spans="1:2" ht="36" x14ac:dyDescent="0.3">
      <c r="A2392" s="28" t="s">
        <v>2854</v>
      </c>
      <c r="B2392" s="29" t="s">
        <v>507</v>
      </c>
    </row>
    <row r="2393" spans="1:2" ht="48" x14ac:dyDescent="0.3">
      <c r="A2393" s="28" t="s">
        <v>2855</v>
      </c>
      <c r="B2393" s="29" t="s">
        <v>507</v>
      </c>
    </row>
    <row r="2394" spans="1:2" ht="48" x14ac:dyDescent="0.3">
      <c r="A2394" s="28" t="s">
        <v>2856</v>
      </c>
      <c r="B2394" s="29" t="s">
        <v>10</v>
      </c>
    </row>
    <row r="2395" spans="1:2" ht="24" x14ac:dyDescent="0.3">
      <c r="A2395" s="28" t="s">
        <v>2857</v>
      </c>
      <c r="B2395" s="29" t="s">
        <v>10</v>
      </c>
    </row>
    <row r="2396" spans="1:2" ht="24" x14ac:dyDescent="0.3">
      <c r="A2396" s="28" t="s">
        <v>2858</v>
      </c>
      <c r="B2396" s="29" t="s">
        <v>14</v>
      </c>
    </row>
    <row r="2397" spans="1:2" ht="24" x14ac:dyDescent="0.3">
      <c r="A2397" s="28" t="s">
        <v>2859</v>
      </c>
      <c r="B2397" s="29" t="s">
        <v>14</v>
      </c>
    </row>
    <row r="2398" spans="1:2" ht="24" x14ac:dyDescent="0.3">
      <c r="A2398" s="28" t="s">
        <v>2860</v>
      </c>
      <c r="B2398" s="29" t="s">
        <v>10</v>
      </c>
    </row>
    <row r="2399" spans="1:2" x14ac:dyDescent="0.3">
      <c r="A2399" s="28" t="s">
        <v>2861</v>
      </c>
      <c r="B2399" s="29" t="s">
        <v>10</v>
      </c>
    </row>
    <row r="2400" spans="1:2" ht="24" x14ac:dyDescent="0.3">
      <c r="A2400" s="28" t="s">
        <v>23</v>
      </c>
      <c r="B2400" s="29" t="s">
        <v>14</v>
      </c>
    </row>
    <row r="2401" spans="1:2" ht="24" x14ac:dyDescent="0.3">
      <c r="A2401" s="28" t="s">
        <v>2862</v>
      </c>
      <c r="B2401" s="29" t="s">
        <v>585</v>
      </c>
    </row>
    <row r="2402" spans="1:2" ht="36" x14ac:dyDescent="0.3">
      <c r="A2402" s="28" t="s">
        <v>2863</v>
      </c>
      <c r="B2402" s="29" t="s">
        <v>10</v>
      </c>
    </row>
    <row r="2403" spans="1:2" ht="24" x14ac:dyDescent="0.3">
      <c r="A2403" s="28" t="s">
        <v>2864</v>
      </c>
      <c r="B2403" s="29" t="s">
        <v>10</v>
      </c>
    </row>
    <row r="2404" spans="1:2" ht="36" x14ac:dyDescent="0.3">
      <c r="A2404" s="28" t="s">
        <v>2865</v>
      </c>
      <c r="B2404" s="29" t="s">
        <v>10</v>
      </c>
    </row>
    <row r="2405" spans="1:2" x14ac:dyDescent="0.3">
      <c r="A2405" s="28" t="s">
        <v>2866</v>
      </c>
      <c r="B2405" s="29" t="s">
        <v>543</v>
      </c>
    </row>
    <row r="2406" spans="1:2" x14ac:dyDescent="0.3">
      <c r="A2406" s="28" t="s">
        <v>2867</v>
      </c>
      <c r="B2406" s="29" t="s">
        <v>10</v>
      </c>
    </row>
    <row r="2407" spans="1:2" ht="24" x14ac:dyDescent="0.3">
      <c r="A2407" s="28" t="s">
        <v>2868</v>
      </c>
      <c r="B2407" s="29" t="s">
        <v>543</v>
      </c>
    </row>
    <row r="2408" spans="1:2" ht="24" x14ac:dyDescent="0.3">
      <c r="A2408" s="28" t="s">
        <v>2869</v>
      </c>
      <c r="B2408" s="29" t="s">
        <v>14</v>
      </c>
    </row>
    <row r="2409" spans="1:2" x14ac:dyDescent="0.3">
      <c r="A2409" s="28" t="s">
        <v>2870</v>
      </c>
      <c r="B2409" s="29" t="s">
        <v>14</v>
      </c>
    </row>
    <row r="2410" spans="1:2" ht="24" x14ac:dyDescent="0.3">
      <c r="A2410" s="28" t="s">
        <v>2871</v>
      </c>
      <c r="B2410" s="29" t="s">
        <v>518</v>
      </c>
    </row>
    <row r="2411" spans="1:2" ht="24" x14ac:dyDescent="0.3">
      <c r="A2411" s="28" t="s">
        <v>2872</v>
      </c>
      <c r="B2411" s="29" t="s">
        <v>10</v>
      </c>
    </row>
    <row r="2412" spans="1:2" ht="24" x14ac:dyDescent="0.3">
      <c r="A2412" s="28" t="s">
        <v>2873</v>
      </c>
      <c r="B2412" s="29" t="s">
        <v>10</v>
      </c>
    </row>
    <row r="2413" spans="1:2" x14ac:dyDescent="0.3">
      <c r="A2413" s="28" t="s">
        <v>2874</v>
      </c>
      <c r="B2413" s="29" t="s">
        <v>14</v>
      </c>
    </row>
    <row r="2414" spans="1:2" ht="24" x14ac:dyDescent="0.3">
      <c r="A2414" s="28" t="s">
        <v>2875</v>
      </c>
      <c r="B2414" s="29" t="s">
        <v>543</v>
      </c>
    </row>
    <row r="2415" spans="1:2" ht="24" x14ac:dyDescent="0.3">
      <c r="A2415" s="28" t="s">
        <v>2876</v>
      </c>
      <c r="B2415" s="29" t="s">
        <v>10</v>
      </c>
    </row>
    <row r="2416" spans="1:2" ht="24" x14ac:dyDescent="0.3">
      <c r="A2416" s="28" t="s">
        <v>2877</v>
      </c>
      <c r="B2416" s="29" t="s">
        <v>14</v>
      </c>
    </row>
    <row r="2417" spans="1:2" ht="24" x14ac:dyDescent="0.3">
      <c r="A2417" s="28" t="s">
        <v>2878</v>
      </c>
      <c r="B2417" s="29" t="s">
        <v>10</v>
      </c>
    </row>
    <row r="2418" spans="1:2" x14ac:dyDescent="0.3">
      <c r="A2418" s="28" t="s">
        <v>2879</v>
      </c>
      <c r="B2418" s="29" t="s">
        <v>14</v>
      </c>
    </row>
    <row r="2419" spans="1:2" ht="24" x14ac:dyDescent="0.3">
      <c r="A2419" s="28" t="s">
        <v>2880</v>
      </c>
      <c r="B2419" s="29" t="s">
        <v>14</v>
      </c>
    </row>
    <row r="2420" spans="1:2" ht="24" x14ac:dyDescent="0.3">
      <c r="A2420" s="28" t="s">
        <v>1367</v>
      </c>
      <c r="B2420" s="29" t="s">
        <v>570</v>
      </c>
    </row>
    <row r="2421" spans="1:2" ht="36" x14ac:dyDescent="0.3">
      <c r="A2421" s="28" t="s">
        <v>2881</v>
      </c>
      <c r="B2421" s="29" t="s">
        <v>614</v>
      </c>
    </row>
    <row r="2422" spans="1:2" ht="24" x14ac:dyDescent="0.3">
      <c r="A2422" s="28" t="s">
        <v>2882</v>
      </c>
      <c r="B2422" s="29" t="s">
        <v>10</v>
      </c>
    </row>
    <row r="2423" spans="1:2" x14ac:dyDescent="0.3">
      <c r="A2423" s="28" t="s">
        <v>2883</v>
      </c>
      <c r="B2423" s="29" t="s">
        <v>10</v>
      </c>
    </row>
    <row r="2424" spans="1:2" ht="36" x14ac:dyDescent="0.3">
      <c r="A2424" s="28" t="s">
        <v>2884</v>
      </c>
      <c r="B2424" s="29" t="s">
        <v>507</v>
      </c>
    </row>
    <row r="2425" spans="1:2" ht="36" x14ac:dyDescent="0.3">
      <c r="A2425" s="28" t="s">
        <v>2885</v>
      </c>
      <c r="B2425" s="29" t="s">
        <v>10</v>
      </c>
    </row>
    <row r="2426" spans="1:2" ht="60" x14ac:dyDescent="0.3">
      <c r="A2426" s="28" t="s">
        <v>2886</v>
      </c>
      <c r="B2426" s="29" t="s">
        <v>12</v>
      </c>
    </row>
    <row r="2427" spans="1:2" x14ac:dyDescent="0.3">
      <c r="A2427" s="28" t="s">
        <v>2887</v>
      </c>
      <c r="B2427" s="29" t="s">
        <v>14</v>
      </c>
    </row>
    <row r="2428" spans="1:2" ht="36" x14ac:dyDescent="0.3">
      <c r="A2428" s="28" t="s">
        <v>2888</v>
      </c>
      <c r="B2428" s="29" t="s">
        <v>10</v>
      </c>
    </row>
    <row r="2429" spans="1:2" ht="24" x14ac:dyDescent="0.3">
      <c r="A2429" s="28" t="s">
        <v>2889</v>
      </c>
      <c r="B2429" s="29" t="s">
        <v>14</v>
      </c>
    </row>
    <row r="2430" spans="1:2" x14ac:dyDescent="0.3">
      <c r="A2430" s="28" t="s">
        <v>2890</v>
      </c>
      <c r="B2430" s="29" t="s">
        <v>14</v>
      </c>
    </row>
    <row r="2431" spans="1:2" ht="24" x14ac:dyDescent="0.3">
      <c r="A2431" s="28" t="s">
        <v>2891</v>
      </c>
      <c r="B2431" s="29" t="s">
        <v>543</v>
      </c>
    </row>
    <row r="2432" spans="1:2" ht="24" x14ac:dyDescent="0.3">
      <c r="A2432" s="28" t="s">
        <v>2892</v>
      </c>
      <c r="B2432" s="29" t="s">
        <v>14</v>
      </c>
    </row>
    <row r="2433" spans="1:2" ht="48" x14ac:dyDescent="0.3">
      <c r="A2433" s="28" t="s">
        <v>2893</v>
      </c>
      <c r="B2433" s="29" t="s">
        <v>18</v>
      </c>
    </row>
    <row r="2434" spans="1:2" ht="36" x14ac:dyDescent="0.3">
      <c r="A2434" s="28" t="s">
        <v>2894</v>
      </c>
      <c r="B2434" s="29" t="s">
        <v>12</v>
      </c>
    </row>
    <row r="2435" spans="1:2" ht="60" x14ac:dyDescent="0.3">
      <c r="A2435" s="28" t="s">
        <v>2895</v>
      </c>
      <c r="B2435" s="29" t="s">
        <v>507</v>
      </c>
    </row>
    <row r="2436" spans="1:2" ht="72" x14ac:dyDescent="0.3">
      <c r="A2436" s="28" t="s">
        <v>2896</v>
      </c>
      <c r="B2436" s="29" t="s">
        <v>12</v>
      </c>
    </row>
    <row r="2437" spans="1:2" x14ac:dyDescent="0.3">
      <c r="A2437" s="28" t="s">
        <v>2897</v>
      </c>
      <c r="B2437" s="29" t="s">
        <v>14</v>
      </c>
    </row>
    <row r="2438" spans="1:2" ht="24" x14ac:dyDescent="0.3">
      <c r="A2438" s="28" t="s">
        <v>2898</v>
      </c>
      <c r="B2438" s="29" t="s">
        <v>543</v>
      </c>
    </row>
    <row r="2439" spans="1:2" ht="24" x14ac:dyDescent="0.3">
      <c r="A2439" s="28" t="s">
        <v>2899</v>
      </c>
      <c r="B2439" s="29" t="s">
        <v>538</v>
      </c>
    </row>
    <row r="2440" spans="1:2" x14ac:dyDescent="0.3">
      <c r="A2440" s="28" t="s">
        <v>2900</v>
      </c>
      <c r="B2440" s="29" t="s">
        <v>507</v>
      </c>
    </row>
    <row r="2441" spans="1:2" x14ac:dyDescent="0.3">
      <c r="A2441" s="28" t="s">
        <v>2901</v>
      </c>
      <c r="B2441" s="29" t="s">
        <v>14</v>
      </c>
    </row>
    <row r="2442" spans="1:2" ht="24" x14ac:dyDescent="0.3">
      <c r="A2442" s="28" t="s">
        <v>2902</v>
      </c>
      <c r="B2442" s="29" t="s">
        <v>13</v>
      </c>
    </row>
    <row r="2443" spans="1:2" ht="24" x14ac:dyDescent="0.3">
      <c r="A2443" s="28" t="s">
        <v>2903</v>
      </c>
      <c r="B2443" s="29" t="s">
        <v>14</v>
      </c>
    </row>
    <row r="2444" spans="1:2" ht="24" x14ac:dyDescent="0.3">
      <c r="A2444" s="28" t="s">
        <v>2904</v>
      </c>
      <c r="B2444" s="29" t="s">
        <v>507</v>
      </c>
    </row>
    <row r="2445" spans="1:2" ht="24" x14ac:dyDescent="0.3">
      <c r="A2445" s="28" t="s">
        <v>2905</v>
      </c>
      <c r="B2445" s="29" t="s">
        <v>614</v>
      </c>
    </row>
    <row r="2446" spans="1:2" ht="24" x14ac:dyDescent="0.3">
      <c r="A2446" s="28" t="s">
        <v>2906</v>
      </c>
      <c r="B2446" s="29" t="s">
        <v>10</v>
      </c>
    </row>
    <row r="2447" spans="1:2" ht="24" x14ac:dyDescent="0.3">
      <c r="A2447" s="28" t="s">
        <v>2907</v>
      </c>
      <c r="B2447" s="29" t="s">
        <v>14</v>
      </c>
    </row>
    <row r="2448" spans="1:2" ht="36" x14ac:dyDescent="0.3">
      <c r="A2448" s="28" t="s">
        <v>2908</v>
      </c>
      <c r="B2448" s="29" t="s">
        <v>14</v>
      </c>
    </row>
    <row r="2449" spans="1:2" ht="24" x14ac:dyDescent="0.3">
      <c r="A2449" s="28" t="s">
        <v>2909</v>
      </c>
      <c r="B2449" s="29" t="s">
        <v>11</v>
      </c>
    </row>
    <row r="2450" spans="1:2" ht="24" x14ac:dyDescent="0.3">
      <c r="A2450" s="28" t="s">
        <v>2910</v>
      </c>
      <c r="B2450" s="29" t="s">
        <v>14</v>
      </c>
    </row>
    <row r="2451" spans="1:2" ht="36" x14ac:dyDescent="0.3">
      <c r="A2451" s="28" t="s">
        <v>2911</v>
      </c>
      <c r="B2451" s="29" t="s">
        <v>507</v>
      </c>
    </row>
    <row r="2452" spans="1:2" ht="24" x14ac:dyDescent="0.3">
      <c r="A2452" s="28" t="s">
        <v>2912</v>
      </c>
      <c r="B2452" s="29" t="s">
        <v>12</v>
      </c>
    </row>
    <row r="2453" spans="1:2" ht="24" x14ac:dyDescent="0.3">
      <c r="A2453" s="28" t="s">
        <v>2913</v>
      </c>
      <c r="B2453" s="29" t="s">
        <v>12</v>
      </c>
    </row>
    <row r="2454" spans="1:2" ht="24" x14ac:dyDescent="0.3">
      <c r="A2454" s="28" t="s">
        <v>2914</v>
      </c>
      <c r="B2454" s="29" t="s">
        <v>582</v>
      </c>
    </row>
    <row r="2455" spans="1:2" ht="24" x14ac:dyDescent="0.3">
      <c r="A2455" s="28" t="s">
        <v>2915</v>
      </c>
      <c r="B2455" s="29" t="s">
        <v>10</v>
      </c>
    </row>
    <row r="2456" spans="1:2" ht="36" x14ac:dyDescent="0.3">
      <c r="A2456" s="28" t="s">
        <v>2916</v>
      </c>
      <c r="B2456" s="29" t="s">
        <v>18</v>
      </c>
    </row>
    <row r="2457" spans="1:2" ht="36" x14ac:dyDescent="0.3">
      <c r="A2457" s="28" t="s">
        <v>2917</v>
      </c>
      <c r="B2457" s="29" t="s">
        <v>507</v>
      </c>
    </row>
    <row r="2458" spans="1:2" ht="108" x14ac:dyDescent="0.3">
      <c r="A2458" s="28" t="s">
        <v>2918</v>
      </c>
      <c r="B2458" s="29" t="s">
        <v>14</v>
      </c>
    </row>
    <row r="2459" spans="1:2" ht="24" x14ac:dyDescent="0.3">
      <c r="A2459" s="28" t="s">
        <v>2919</v>
      </c>
      <c r="B2459" s="29" t="s">
        <v>507</v>
      </c>
    </row>
    <row r="2460" spans="1:2" ht="36" x14ac:dyDescent="0.3">
      <c r="A2460" s="28" t="s">
        <v>2920</v>
      </c>
      <c r="B2460" s="29" t="s">
        <v>619</v>
      </c>
    </row>
    <row r="2461" spans="1:2" ht="36" x14ac:dyDescent="0.3">
      <c r="A2461" s="28" t="s">
        <v>2921</v>
      </c>
      <c r="B2461" s="29" t="s">
        <v>12</v>
      </c>
    </row>
    <row r="2462" spans="1:2" ht="60" x14ac:dyDescent="0.3">
      <c r="A2462" s="28" t="s">
        <v>2922</v>
      </c>
      <c r="B2462" s="29" t="s">
        <v>10</v>
      </c>
    </row>
    <row r="2463" spans="1:2" ht="24" x14ac:dyDescent="0.3">
      <c r="A2463" s="28" t="s">
        <v>2923</v>
      </c>
      <c r="B2463" s="29" t="s">
        <v>18</v>
      </c>
    </row>
    <row r="2464" spans="1:2" ht="48" x14ac:dyDescent="0.3">
      <c r="A2464" s="28" t="s">
        <v>2924</v>
      </c>
      <c r="B2464" s="29" t="s">
        <v>10</v>
      </c>
    </row>
    <row r="2465" spans="1:2" ht="48" x14ac:dyDescent="0.3">
      <c r="A2465" s="28" t="s">
        <v>2925</v>
      </c>
      <c r="B2465" s="29" t="s">
        <v>831</v>
      </c>
    </row>
    <row r="2466" spans="1:2" ht="36" x14ac:dyDescent="0.3">
      <c r="A2466" s="28" t="s">
        <v>2926</v>
      </c>
      <c r="B2466" s="29" t="s">
        <v>507</v>
      </c>
    </row>
    <row r="2467" spans="1:2" ht="24" x14ac:dyDescent="0.3">
      <c r="A2467" s="28" t="s">
        <v>2927</v>
      </c>
      <c r="B2467" s="29" t="s">
        <v>14</v>
      </c>
    </row>
    <row r="2468" spans="1:2" ht="36" x14ac:dyDescent="0.3">
      <c r="A2468" s="28" t="s">
        <v>2928</v>
      </c>
      <c r="B2468" s="29" t="s">
        <v>678</v>
      </c>
    </row>
    <row r="2469" spans="1:2" ht="36" x14ac:dyDescent="0.3">
      <c r="A2469" s="28" t="s">
        <v>2929</v>
      </c>
      <c r="B2469" s="29" t="s">
        <v>12</v>
      </c>
    </row>
    <row r="2470" spans="1:2" ht="48" x14ac:dyDescent="0.3">
      <c r="A2470" s="28" t="s">
        <v>2930</v>
      </c>
      <c r="B2470" s="29" t="s">
        <v>1650</v>
      </c>
    </row>
    <row r="2471" spans="1:2" ht="48" x14ac:dyDescent="0.3">
      <c r="A2471" s="28" t="s">
        <v>2931</v>
      </c>
      <c r="B2471" s="29" t="s">
        <v>14</v>
      </c>
    </row>
    <row r="2472" spans="1:2" x14ac:dyDescent="0.3">
      <c r="A2472" s="28" t="s">
        <v>2932</v>
      </c>
      <c r="B2472" s="29" t="s">
        <v>12</v>
      </c>
    </row>
    <row r="2473" spans="1:2" ht="60" x14ac:dyDescent="0.3">
      <c r="A2473" s="28" t="s">
        <v>2933</v>
      </c>
      <c r="B2473" s="29" t="s">
        <v>13</v>
      </c>
    </row>
    <row r="2474" spans="1:2" ht="36" x14ac:dyDescent="0.3">
      <c r="A2474" s="28" t="s">
        <v>2934</v>
      </c>
      <c r="B2474" s="29" t="s">
        <v>14</v>
      </c>
    </row>
    <row r="2475" spans="1:2" ht="36" x14ac:dyDescent="0.3">
      <c r="A2475" s="28" t="s">
        <v>2935</v>
      </c>
      <c r="B2475" s="29" t="s">
        <v>13</v>
      </c>
    </row>
    <row r="2476" spans="1:2" x14ac:dyDescent="0.3">
      <c r="A2476" s="28" t="s">
        <v>2936</v>
      </c>
      <c r="B2476" s="29" t="s">
        <v>678</v>
      </c>
    </row>
    <row r="2477" spans="1:2" ht="24" x14ac:dyDescent="0.3">
      <c r="A2477" s="28" t="s">
        <v>2937</v>
      </c>
      <c r="B2477" s="29" t="s">
        <v>619</v>
      </c>
    </row>
    <row r="2478" spans="1:2" ht="24" x14ac:dyDescent="0.3">
      <c r="A2478" s="28" t="s">
        <v>2938</v>
      </c>
      <c r="B2478" s="29" t="s">
        <v>14</v>
      </c>
    </row>
    <row r="2479" spans="1:2" ht="24" x14ac:dyDescent="0.3">
      <c r="A2479" s="28" t="s">
        <v>2939</v>
      </c>
      <c r="B2479" s="29" t="s">
        <v>619</v>
      </c>
    </row>
    <row r="2480" spans="1:2" ht="24" x14ac:dyDescent="0.3">
      <c r="A2480" s="28" t="s">
        <v>2940</v>
      </c>
      <c r="B2480" s="29" t="s">
        <v>14</v>
      </c>
    </row>
    <row r="2481" spans="1:2" ht="24" x14ac:dyDescent="0.3">
      <c r="A2481" s="28" t="s">
        <v>2941</v>
      </c>
      <c r="B2481" s="29" t="s">
        <v>14</v>
      </c>
    </row>
    <row r="2482" spans="1:2" ht="36" x14ac:dyDescent="0.3">
      <c r="A2482" s="28" t="s">
        <v>2942</v>
      </c>
      <c r="B2482" s="29" t="s">
        <v>14</v>
      </c>
    </row>
    <row r="2483" spans="1:2" ht="36" x14ac:dyDescent="0.3">
      <c r="A2483" s="28" t="s">
        <v>2943</v>
      </c>
      <c r="B2483" s="29" t="s">
        <v>14</v>
      </c>
    </row>
    <row r="2484" spans="1:2" ht="36" x14ac:dyDescent="0.3">
      <c r="A2484" s="28" t="s">
        <v>2944</v>
      </c>
      <c r="B2484" s="29" t="s">
        <v>14</v>
      </c>
    </row>
    <row r="2485" spans="1:2" ht="24" x14ac:dyDescent="0.3">
      <c r="A2485" s="28" t="s">
        <v>2945</v>
      </c>
      <c r="B2485" s="29" t="s">
        <v>14</v>
      </c>
    </row>
    <row r="2486" spans="1:2" ht="60" x14ac:dyDescent="0.3">
      <c r="A2486" s="28" t="s">
        <v>2946</v>
      </c>
      <c r="B2486" s="29" t="s">
        <v>14</v>
      </c>
    </row>
    <row r="2487" spans="1:2" ht="48" x14ac:dyDescent="0.3">
      <c r="A2487" s="28" t="s">
        <v>2947</v>
      </c>
      <c r="B2487" s="29" t="s">
        <v>18</v>
      </c>
    </row>
    <row r="2488" spans="1:2" ht="36" x14ac:dyDescent="0.3">
      <c r="A2488" s="28" t="s">
        <v>2948</v>
      </c>
      <c r="B2488" s="29" t="s">
        <v>520</v>
      </c>
    </row>
    <row r="2489" spans="1:2" x14ac:dyDescent="0.3">
      <c r="A2489" s="28" t="s">
        <v>2949</v>
      </c>
      <c r="B2489" s="29" t="s">
        <v>14</v>
      </c>
    </row>
    <row r="2490" spans="1:2" ht="36" x14ac:dyDescent="0.3">
      <c r="A2490" s="28" t="s">
        <v>2950</v>
      </c>
      <c r="B2490" s="29" t="s">
        <v>619</v>
      </c>
    </row>
    <row r="2491" spans="1:2" ht="24" x14ac:dyDescent="0.3">
      <c r="A2491" s="28" t="s">
        <v>2951</v>
      </c>
      <c r="B2491" s="29" t="s">
        <v>512</v>
      </c>
    </row>
    <row r="2492" spans="1:2" ht="36" x14ac:dyDescent="0.3">
      <c r="A2492" s="28" t="s">
        <v>2952</v>
      </c>
      <c r="B2492" s="29" t="s">
        <v>14</v>
      </c>
    </row>
    <row r="2493" spans="1:2" ht="36" x14ac:dyDescent="0.3">
      <c r="A2493" s="28" t="s">
        <v>2953</v>
      </c>
      <c r="B2493" s="29" t="s">
        <v>512</v>
      </c>
    </row>
    <row r="2494" spans="1:2" ht="36" x14ac:dyDescent="0.3">
      <c r="A2494" s="28" t="s">
        <v>2954</v>
      </c>
      <c r="B2494" s="29" t="s">
        <v>12</v>
      </c>
    </row>
    <row r="2495" spans="1:2" ht="36" x14ac:dyDescent="0.3">
      <c r="A2495" s="28" t="s">
        <v>2955</v>
      </c>
      <c r="B2495" s="29" t="s">
        <v>831</v>
      </c>
    </row>
    <row r="2496" spans="1:2" ht="24" x14ac:dyDescent="0.3">
      <c r="A2496" s="28" t="s">
        <v>2956</v>
      </c>
      <c r="B2496" s="29" t="s">
        <v>14</v>
      </c>
    </row>
    <row r="2497" spans="1:2" ht="36" x14ac:dyDescent="0.3">
      <c r="A2497" s="28" t="s">
        <v>2957</v>
      </c>
      <c r="B2497" s="29" t="s">
        <v>12</v>
      </c>
    </row>
    <row r="2498" spans="1:2" ht="72" x14ac:dyDescent="0.3">
      <c r="A2498" s="28" t="s">
        <v>2958</v>
      </c>
      <c r="B2498" s="29" t="s">
        <v>14</v>
      </c>
    </row>
    <row r="2499" spans="1:2" ht="24" x14ac:dyDescent="0.3">
      <c r="A2499" s="28" t="s">
        <v>2959</v>
      </c>
      <c r="B2499" s="29" t="s">
        <v>543</v>
      </c>
    </row>
    <row r="2500" spans="1:2" ht="60" x14ac:dyDescent="0.3">
      <c r="A2500" s="28" t="s">
        <v>2960</v>
      </c>
      <c r="B2500" s="29" t="s">
        <v>14</v>
      </c>
    </row>
    <row r="2501" spans="1:2" ht="36" x14ac:dyDescent="0.3">
      <c r="A2501" s="28" t="s">
        <v>2961</v>
      </c>
      <c r="B2501" s="29" t="s">
        <v>14</v>
      </c>
    </row>
    <row r="2502" spans="1:2" ht="24" x14ac:dyDescent="0.3">
      <c r="A2502" s="28" t="s">
        <v>2962</v>
      </c>
      <c r="B2502" s="29" t="s">
        <v>12</v>
      </c>
    </row>
    <row r="2503" spans="1:2" ht="48" x14ac:dyDescent="0.3">
      <c r="A2503" s="28" t="s">
        <v>2963</v>
      </c>
      <c r="B2503" s="29" t="s">
        <v>512</v>
      </c>
    </row>
    <row r="2504" spans="1:2" ht="60" x14ac:dyDescent="0.3">
      <c r="A2504" s="28" t="s">
        <v>2964</v>
      </c>
      <c r="B2504" s="29" t="s">
        <v>512</v>
      </c>
    </row>
    <row r="2505" spans="1:2" ht="24" x14ac:dyDescent="0.3">
      <c r="A2505" s="28" t="s">
        <v>2965</v>
      </c>
      <c r="B2505" s="29" t="s">
        <v>14</v>
      </c>
    </row>
    <row r="2506" spans="1:2" ht="60" x14ac:dyDescent="0.3">
      <c r="A2506" s="28" t="s">
        <v>2966</v>
      </c>
      <c r="B2506" s="29" t="s">
        <v>14</v>
      </c>
    </row>
    <row r="2507" spans="1:2" ht="96" x14ac:dyDescent="0.3">
      <c r="A2507" s="28" t="s">
        <v>2967</v>
      </c>
      <c r="B2507" s="29" t="s">
        <v>14</v>
      </c>
    </row>
    <row r="2508" spans="1:2" ht="36" x14ac:dyDescent="0.3">
      <c r="A2508" s="28" t="s">
        <v>2968</v>
      </c>
      <c r="B2508" s="29" t="s">
        <v>14</v>
      </c>
    </row>
    <row r="2509" spans="1:2" ht="24" x14ac:dyDescent="0.3">
      <c r="A2509" s="28" t="s">
        <v>2969</v>
      </c>
      <c r="B2509" s="29" t="s">
        <v>18</v>
      </c>
    </row>
    <row r="2510" spans="1:2" ht="24" x14ac:dyDescent="0.3">
      <c r="A2510" s="28" t="s">
        <v>2970</v>
      </c>
      <c r="B2510" s="29" t="s">
        <v>543</v>
      </c>
    </row>
    <row r="2511" spans="1:2" ht="36" x14ac:dyDescent="0.3">
      <c r="A2511" s="28" t="s">
        <v>2971</v>
      </c>
      <c r="B2511" s="29" t="s">
        <v>14</v>
      </c>
    </row>
    <row r="2512" spans="1:2" ht="24" x14ac:dyDescent="0.3">
      <c r="A2512" s="28" t="s">
        <v>2972</v>
      </c>
      <c r="B2512" s="29" t="s">
        <v>557</v>
      </c>
    </row>
    <row r="2513" spans="1:2" ht="24" x14ac:dyDescent="0.3">
      <c r="A2513" s="28" t="s">
        <v>2973</v>
      </c>
      <c r="B2513" s="29" t="s">
        <v>614</v>
      </c>
    </row>
    <row r="2514" spans="1:2" ht="24" x14ac:dyDescent="0.3">
      <c r="A2514" s="28" t="s">
        <v>2974</v>
      </c>
      <c r="B2514" s="29" t="s">
        <v>14</v>
      </c>
    </row>
    <row r="2515" spans="1:2" ht="36" x14ac:dyDescent="0.3">
      <c r="A2515" s="28" t="s">
        <v>2975</v>
      </c>
      <c r="B2515" s="29" t="s">
        <v>14</v>
      </c>
    </row>
    <row r="2516" spans="1:2" ht="36" x14ac:dyDescent="0.3">
      <c r="A2516" s="28" t="s">
        <v>2976</v>
      </c>
      <c r="B2516" s="29" t="s">
        <v>14</v>
      </c>
    </row>
    <row r="2517" spans="1:2" x14ac:dyDescent="0.3">
      <c r="A2517" s="28" t="s">
        <v>2977</v>
      </c>
      <c r="B2517" s="29" t="s">
        <v>14</v>
      </c>
    </row>
    <row r="2518" spans="1:2" ht="48" x14ac:dyDescent="0.3">
      <c r="A2518" s="28" t="s">
        <v>2978</v>
      </c>
      <c r="B2518" s="29" t="s">
        <v>10</v>
      </c>
    </row>
    <row r="2519" spans="1:2" ht="24" x14ac:dyDescent="0.3">
      <c r="A2519" s="28" t="s">
        <v>2979</v>
      </c>
      <c r="B2519" s="29" t="s">
        <v>14</v>
      </c>
    </row>
    <row r="2520" spans="1:2" ht="24" x14ac:dyDescent="0.3">
      <c r="A2520" s="28" t="s">
        <v>2980</v>
      </c>
      <c r="B2520" s="29" t="s">
        <v>507</v>
      </c>
    </row>
    <row r="2521" spans="1:2" ht="48" x14ac:dyDescent="0.3">
      <c r="A2521" s="28" t="s">
        <v>2981</v>
      </c>
      <c r="B2521" s="29" t="s">
        <v>12</v>
      </c>
    </row>
    <row r="2522" spans="1:2" ht="48" x14ac:dyDescent="0.3">
      <c r="A2522" s="28" t="s">
        <v>2982</v>
      </c>
      <c r="B2522" s="29" t="s">
        <v>12</v>
      </c>
    </row>
    <row r="2523" spans="1:2" ht="24" x14ac:dyDescent="0.3">
      <c r="A2523" s="28" t="s">
        <v>2983</v>
      </c>
      <c r="B2523" s="29" t="s">
        <v>14</v>
      </c>
    </row>
    <row r="2524" spans="1:2" ht="36" x14ac:dyDescent="0.3">
      <c r="A2524" s="28" t="s">
        <v>2984</v>
      </c>
      <c r="B2524" s="29" t="s">
        <v>1650</v>
      </c>
    </row>
    <row r="2525" spans="1:2" ht="36" x14ac:dyDescent="0.3">
      <c r="A2525" s="28" t="s">
        <v>2985</v>
      </c>
      <c r="B2525" s="29" t="s">
        <v>11</v>
      </c>
    </row>
    <row r="2526" spans="1:2" ht="48" x14ac:dyDescent="0.3">
      <c r="A2526" s="28" t="s">
        <v>2986</v>
      </c>
      <c r="B2526" s="29" t="s">
        <v>14</v>
      </c>
    </row>
    <row r="2527" spans="1:2" ht="36" x14ac:dyDescent="0.3">
      <c r="A2527" s="28" t="s">
        <v>2987</v>
      </c>
      <c r="B2527" s="29" t="s">
        <v>14</v>
      </c>
    </row>
    <row r="2528" spans="1:2" ht="36" x14ac:dyDescent="0.3">
      <c r="A2528" s="28" t="s">
        <v>2988</v>
      </c>
      <c r="B2528" s="29" t="s">
        <v>12</v>
      </c>
    </row>
    <row r="2529" spans="1:2" ht="36" x14ac:dyDescent="0.3">
      <c r="A2529" s="28" t="s">
        <v>2989</v>
      </c>
      <c r="B2529" s="29" t="s">
        <v>14</v>
      </c>
    </row>
    <row r="2530" spans="1:2" ht="24" x14ac:dyDescent="0.3">
      <c r="A2530" s="28" t="s">
        <v>2990</v>
      </c>
      <c r="B2530" s="29" t="s">
        <v>14</v>
      </c>
    </row>
    <row r="2531" spans="1:2" ht="48" x14ac:dyDescent="0.3">
      <c r="A2531" s="28" t="s">
        <v>2991</v>
      </c>
      <c r="B2531" s="29" t="s">
        <v>14</v>
      </c>
    </row>
    <row r="2532" spans="1:2" ht="24" x14ac:dyDescent="0.3">
      <c r="A2532" s="28" t="s">
        <v>2992</v>
      </c>
      <c r="B2532" s="29" t="s">
        <v>507</v>
      </c>
    </row>
    <row r="2533" spans="1:2" ht="24" x14ac:dyDescent="0.3">
      <c r="A2533" s="28" t="s">
        <v>2993</v>
      </c>
      <c r="B2533" s="29" t="s">
        <v>507</v>
      </c>
    </row>
    <row r="2534" spans="1:2" ht="24" x14ac:dyDescent="0.3">
      <c r="A2534" s="28" t="s">
        <v>2994</v>
      </c>
      <c r="B2534" s="29" t="s">
        <v>10</v>
      </c>
    </row>
    <row r="2535" spans="1:2" ht="24" x14ac:dyDescent="0.3">
      <c r="A2535" s="28" t="s">
        <v>2995</v>
      </c>
      <c r="B2535" s="29" t="s">
        <v>18</v>
      </c>
    </row>
    <row r="2536" spans="1:2" ht="24" x14ac:dyDescent="0.3">
      <c r="A2536" s="28" t="s">
        <v>2996</v>
      </c>
      <c r="B2536" s="29" t="s">
        <v>14</v>
      </c>
    </row>
    <row r="2537" spans="1:2" ht="48" x14ac:dyDescent="0.3">
      <c r="A2537" s="28" t="s">
        <v>2997</v>
      </c>
      <c r="B2537" s="29" t="s">
        <v>543</v>
      </c>
    </row>
    <row r="2538" spans="1:2" x14ac:dyDescent="0.3">
      <c r="A2538" s="28" t="s">
        <v>2998</v>
      </c>
      <c r="B2538" s="29" t="s">
        <v>14</v>
      </c>
    </row>
    <row r="2539" spans="1:2" ht="24" x14ac:dyDescent="0.3">
      <c r="A2539" s="28" t="s">
        <v>2999</v>
      </c>
      <c r="B2539" s="29" t="s">
        <v>12</v>
      </c>
    </row>
    <row r="2540" spans="1:2" ht="24" x14ac:dyDescent="0.3">
      <c r="A2540" s="28" t="s">
        <v>3000</v>
      </c>
      <c r="B2540" s="29" t="s">
        <v>14</v>
      </c>
    </row>
    <row r="2541" spans="1:2" ht="72" x14ac:dyDescent="0.3">
      <c r="A2541" s="28" t="s">
        <v>3001</v>
      </c>
      <c r="B2541" s="29" t="s">
        <v>14</v>
      </c>
    </row>
    <row r="2542" spans="1:2" x14ac:dyDescent="0.3">
      <c r="A2542" s="28" t="s">
        <v>1499</v>
      </c>
      <c r="B2542" s="29" t="s">
        <v>14</v>
      </c>
    </row>
    <row r="2543" spans="1:2" x14ac:dyDescent="0.3">
      <c r="A2543" s="28" t="s">
        <v>3002</v>
      </c>
      <c r="B2543" s="29" t="s">
        <v>14</v>
      </c>
    </row>
    <row r="2544" spans="1:2" x14ac:dyDescent="0.3">
      <c r="A2544" s="28" t="s">
        <v>3003</v>
      </c>
      <c r="B2544" s="29" t="s">
        <v>14</v>
      </c>
    </row>
    <row r="2545" spans="1:2" ht="24" x14ac:dyDescent="0.3">
      <c r="A2545" s="28" t="s">
        <v>3004</v>
      </c>
      <c r="B2545" s="29" t="s">
        <v>12</v>
      </c>
    </row>
    <row r="2546" spans="1:2" ht="24" x14ac:dyDescent="0.3">
      <c r="A2546" s="28" t="s">
        <v>3005</v>
      </c>
      <c r="B2546" s="29" t="s">
        <v>14</v>
      </c>
    </row>
    <row r="2547" spans="1:2" ht="24" x14ac:dyDescent="0.3">
      <c r="A2547" s="28" t="s">
        <v>3006</v>
      </c>
      <c r="B2547" s="29" t="s">
        <v>14</v>
      </c>
    </row>
    <row r="2548" spans="1:2" ht="36" x14ac:dyDescent="0.3">
      <c r="A2548" s="28" t="s">
        <v>3007</v>
      </c>
      <c r="B2548" s="29" t="s">
        <v>14</v>
      </c>
    </row>
    <row r="2549" spans="1:2" ht="24" x14ac:dyDescent="0.3">
      <c r="A2549" s="28" t="s">
        <v>3008</v>
      </c>
      <c r="B2549" s="29" t="s">
        <v>831</v>
      </c>
    </row>
    <row r="2550" spans="1:2" ht="48" x14ac:dyDescent="0.3">
      <c r="A2550" s="28" t="s">
        <v>3009</v>
      </c>
      <c r="B2550" s="29" t="s">
        <v>14</v>
      </c>
    </row>
    <row r="2551" spans="1:2" ht="24" x14ac:dyDescent="0.3">
      <c r="A2551" s="28" t="s">
        <v>3010</v>
      </c>
      <c r="B2551" s="29" t="s">
        <v>14</v>
      </c>
    </row>
    <row r="2552" spans="1:2" ht="24" x14ac:dyDescent="0.3">
      <c r="A2552" s="28" t="s">
        <v>3011</v>
      </c>
      <c r="B2552" s="29" t="s">
        <v>18</v>
      </c>
    </row>
    <row r="2553" spans="1:2" ht="36" x14ac:dyDescent="0.3">
      <c r="A2553" s="28" t="s">
        <v>3012</v>
      </c>
      <c r="B2553" s="29" t="s">
        <v>14</v>
      </c>
    </row>
    <row r="2554" spans="1:2" ht="36" x14ac:dyDescent="0.3">
      <c r="A2554" s="28" t="s">
        <v>3013</v>
      </c>
      <c r="B2554" s="29" t="s">
        <v>13</v>
      </c>
    </row>
    <row r="2555" spans="1:2" ht="24" x14ac:dyDescent="0.3">
      <c r="A2555" s="28" t="s">
        <v>3014</v>
      </c>
      <c r="B2555" s="29" t="s">
        <v>507</v>
      </c>
    </row>
    <row r="2556" spans="1:2" ht="36" x14ac:dyDescent="0.3">
      <c r="A2556" s="28" t="s">
        <v>3015</v>
      </c>
      <c r="B2556" s="29" t="s">
        <v>543</v>
      </c>
    </row>
    <row r="2557" spans="1:2" ht="24" x14ac:dyDescent="0.3">
      <c r="A2557" s="28" t="s">
        <v>3016</v>
      </c>
      <c r="B2557" s="29" t="s">
        <v>14</v>
      </c>
    </row>
    <row r="2558" spans="1:2" ht="24" x14ac:dyDescent="0.3">
      <c r="A2558" s="28" t="s">
        <v>3017</v>
      </c>
      <c r="B2558" s="29" t="s">
        <v>14</v>
      </c>
    </row>
    <row r="2559" spans="1:2" ht="36" x14ac:dyDescent="0.3">
      <c r="A2559" s="28" t="s">
        <v>3018</v>
      </c>
      <c r="B2559" s="29" t="s">
        <v>14</v>
      </c>
    </row>
    <row r="2560" spans="1:2" ht="36" x14ac:dyDescent="0.3">
      <c r="A2560" s="28" t="s">
        <v>3019</v>
      </c>
      <c r="B2560" s="29" t="s">
        <v>543</v>
      </c>
    </row>
    <row r="2561" spans="1:2" ht="24" x14ac:dyDescent="0.3">
      <c r="A2561" s="28" t="s">
        <v>3020</v>
      </c>
      <c r="B2561" s="29" t="s">
        <v>14</v>
      </c>
    </row>
    <row r="2562" spans="1:2" ht="39" customHeight="1" x14ac:dyDescent="0.3">
      <c r="A2562" s="28" t="s">
        <v>3021</v>
      </c>
      <c r="B2562" s="29" t="s">
        <v>14</v>
      </c>
    </row>
    <row r="2563" spans="1:2" ht="24" x14ac:dyDescent="0.3">
      <c r="A2563" s="28" t="s">
        <v>3022</v>
      </c>
      <c r="B2563" s="29" t="s">
        <v>14</v>
      </c>
    </row>
    <row r="2564" spans="1:2" x14ac:dyDescent="0.3">
      <c r="A2564" s="28" t="s">
        <v>3023</v>
      </c>
      <c r="B2564" s="29" t="s">
        <v>14</v>
      </c>
    </row>
    <row r="2565" spans="1:2" ht="24" x14ac:dyDescent="0.3">
      <c r="A2565" s="28" t="s">
        <v>3024</v>
      </c>
      <c r="B2565" s="29" t="s">
        <v>14</v>
      </c>
    </row>
    <row r="2566" spans="1:2" ht="24" x14ac:dyDescent="0.3">
      <c r="A2566" s="28" t="s">
        <v>3025</v>
      </c>
      <c r="B2566" s="29" t="s">
        <v>14</v>
      </c>
    </row>
    <row r="2567" spans="1:2" ht="36" x14ac:dyDescent="0.3">
      <c r="A2567" s="28" t="s">
        <v>3026</v>
      </c>
      <c r="B2567" s="29" t="s">
        <v>14</v>
      </c>
    </row>
    <row r="2568" spans="1:2" x14ac:dyDescent="0.3">
      <c r="A2568" s="28" t="s">
        <v>3027</v>
      </c>
      <c r="B2568" s="29" t="s">
        <v>14</v>
      </c>
    </row>
    <row r="2569" spans="1:2" ht="36" x14ac:dyDescent="0.3">
      <c r="A2569" s="28" t="s">
        <v>3028</v>
      </c>
      <c r="B2569" s="29" t="s">
        <v>11</v>
      </c>
    </row>
    <row r="2570" spans="1:2" ht="24" x14ac:dyDescent="0.3">
      <c r="A2570" s="28" t="s">
        <v>3029</v>
      </c>
      <c r="B2570" s="29" t="s">
        <v>14</v>
      </c>
    </row>
    <row r="2571" spans="1:2" ht="24" x14ac:dyDescent="0.3">
      <c r="A2571" s="28" t="s">
        <v>3030</v>
      </c>
      <c r="B2571" s="29" t="s">
        <v>14</v>
      </c>
    </row>
    <row r="2572" spans="1:2" x14ac:dyDescent="0.3">
      <c r="A2572" s="28" t="s">
        <v>3031</v>
      </c>
      <c r="B2572" s="29" t="s">
        <v>14</v>
      </c>
    </row>
    <row r="2573" spans="1:2" ht="24" x14ac:dyDescent="0.3">
      <c r="A2573" s="28" t="s">
        <v>3032</v>
      </c>
      <c r="B2573" s="29" t="s">
        <v>14</v>
      </c>
    </row>
    <row r="2574" spans="1:2" x14ac:dyDescent="0.3">
      <c r="A2574" s="28" t="s">
        <v>3033</v>
      </c>
      <c r="B2574" s="29" t="s">
        <v>14</v>
      </c>
    </row>
    <row r="2575" spans="1:2" x14ac:dyDescent="0.3">
      <c r="A2575" s="28" t="s">
        <v>3034</v>
      </c>
      <c r="B2575" s="29" t="s">
        <v>14</v>
      </c>
    </row>
    <row r="2576" spans="1:2" ht="48" x14ac:dyDescent="0.3">
      <c r="A2576" s="28" t="s">
        <v>3035</v>
      </c>
      <c r="B2576" s="29" t="s">
        <v>14</v>
      </c>
    </row>
    <row r="2577" spans="1:2" ht="48" x14ac:dyDescent="0.3">
      <c r="A2577" s="28" t="s">
        <v>3036</v>
      </c>
      <c r="B2577" s="29" t="s">
        <v>512</v>
      </c>
    </row>
    <row r="2578" spans="1:2" ht="24" x14ac:dyDescent="0.3">
      <c r="A2578" s="28" t="s">
        <v>3037</v>
      </c>
      <c r="B2578" s="29" t="s">
        <v>507</v>
      </c>
    </row>
    <row r="2579" spans="1:2" ht="24" x14ac:dyDescent="0.3">
      <c r="A2579" s="28" t="s">
        <v>3038</v>
      </c>
      <c r="B2579" s="29" t="s">
        <v>12</v>
      </c>
    </row>
    <row r="2580" spans="1:2" ht="24" x14ac:dyDescent="0.3">
      <c r="A2580" s="28" t="s">
        <v>3039</v>
      </c>
      <c r="B2580" s="29" t="s">
        <v>14</v>
      </c>
    </row>
    <row r="2581" spans="1:2" ht="60" x14ac:dyDescent="0.3">
      <c r="A2581" s="28" t="s">
        <v>3040</v>
      </c>
      <c r="B2581" s="29" t="s">
        <v>14</v>
      </c>
    </row>
    <row r="2582" spans="1:2" ht="36" x14ac:dyDescent="0.3">
      <c r="A2582" s="28" t="s">
        <v>3041</v>
      </c>
      <c r="B2582" s="29" t="s">
        <v>498</v>
      </c>
    </row>
    <row r="2583" spans="1:2" ht="24" x14ac:dyDescent="0.3">
      <c r="A2583" s="28" t="s">
        <v>3042</v>
      </c>
      <c r="B2583" s="29" t="s">
        <v>12</v>
      </c>
    </row>
    <row r="2584" spans="1:2" ht="48" x14ac:dyDescent="0.3">
      <c r="A2584" s="28" t="s">
        <v>3043</v>
      </c>
      <c r="B2584" s="29" t="s">
        <v>14</v>
      </c>
    </row>
    <row r="2585" spans="1:2" ht="24" x14ac:dyDescent="0.3">
      <c r="A2585" s="28" t="s">
        <v>3044</v>
      </c>
      <c r="B2585" s="29" t="s">
        <v>10</v>
      </c>
    </row>
    <row r="2586" spans="1:2" ht="24" x14ac:dyDescent="0.3">
      <c r="A2586" s="28" t="s">
        <v>3045</v>
      </c>
      <c r="B2586" s="29" t="s">
        <v>582</v>
      </c>
    </row>
    <row r="2587" spans="1:2" ht="48" x14ac:dyDescent="0.3">
      <c r="A2587" s="28" t="s">
        <v>3046</v>
      </c>
      <c r="B2587" s="29" t="s">
        <v>14</v>
      </c>
    </row>
    <row r="2588" spans="1:2" ht="24" x14ac:dyDescent="0.3">
      <c r="A2588" s="28" t="s">
        <v>3047</v>
      </c>
      <c r="B2588" s="29" t="s">
        <v>14</v>
      </c>
    </row>
    <row r="2589" spans="1:2" ht="60" x14ac:dyDescent="0.3">
      <c r="A2589" s="28" t="s">
        <v>3048</v>
      </c>
      <c r="B2589" s="29" t="s">
        <v>12</v>
      </c>
    </row>
    <row r="2590" spans="1:2" ht="24" x14ac:dyDescent="0.3">
      <c r="A2590" s="28" t="s">
        <v>3049</v>
      </c>
      <c r="B2590" s="29" t="s">
        <v>512</v>
      </c>
    </row>
    <row r="2591" spans="1:2" ht="24" x14ac:dyDescent="0.3">
      <c r="A2591" s="28" t="s">
        <v>3050</v>
      </c>
      <c r="B2591" s="29" t="s">
        <v>12</v>
      </c>
    </row>
    <row r="2592" spans="1:2" ht="48" x14ac:dyDescent="0.3">
      <c r="A2592" s="28" t="s">
        <v>3051</v>
      </c>
      <c r="B2592" s="29" t="s">
        <v>14</v>
      </c>
    </row>
    <row r="2593" spans="1:2" ht="24" x14ac:dyDescent="0.3">
      <c r="A2593" s="28" t="s">
        <v>3052</v>
      </c>
      <c r="B2593" s="29" t="s">
        <v>14</v>
      </c>
    </row>
    <row r="2594" spans="1:2" x14ac:dyDescent="0.3">
      <c r="A2594" s="28" t="s">
        <v>3053</v>
      </c>
      <c r="B2594" s="29" t="s">
        <v>14</v>
      </c>
    </row>
    <row r="2595" spans="1:2" ht="36" x14ac:dyDescent="0.3">
      <c r="A2595" s="28" t="s">
        <v>3054</v>
      </c>
      <c r="B2595" s="29" t="s">
        <v>14</v>
      </c>
    </row>
    <row r="2596" spans="1:2" ht="24" x14ac:dyDescent="0.3">
      <c r="A2596" s="28" t="s">
        <v>3055</v>
      </c>
      <c r="B2596" s="29" t="s">
        <v>10</v>
      </c>
    </row>
    <row r="2597" spans="1:2" ht="36" x14ac:dyDescent="0.3">
      <c r="A2597" s="28" t="s">
        <v>3056</v>
      </c>
      <c r="B2597" s="29" t="s">
        <v>12</v>
      </c>
    </row>
    <row r="2598" spans="1:2" ht="48" x14ac:dyDescent="0.3">
      <c r="A2598" s="28" t="s">
        <v>3057</v>
      </c>
      <c r="B2598" s="29" t="s">
        <v>12</v>
      </c>
    </row>
    <row r="2599" spans="1:2" ht="36" x14ac:dyDescent="0.3">
      <c r="A2599" s="28" t="s">
        <v>3058</v>
      </c>
      <c r="B2599" s="29" t="s">
        <v>12</v>
      </c>
    </row>
    <row r="2600" spans="1:2" ht="36" x14ac:dyDescent="0.3">
      <c r="A2600" s="28" t="s">
        <v>3059</v>
      </c>
      <c r="B2600" s="29" t="s">
        <v>507</v>
      </c>
    </row>
    <row r="2601" spans="1:2" ht="24" x14ac:dyDescent="0.3">
      <c r="A2601" s="28" t="s">
        <v>3060</v>
      </c>
      <c r="B2601" s="29" t="s">
        <v>14</v>
      </c>
    </row>
    <row r="2602" spans="1:2" ht="36" x14ac:dyDescent="0.3">
      <c r="A2602" s="28" t="s">
        <v>3061</v>
      </c>
      <c r="B2602" s="29" t="s">
        <v>11</v>
      </c>
    </row>
    <row r="2603" spans="1:2" ht="36" x14ac:dyDescent="0.3">
      <c r="A2603" s="28" t="s">
        <v>3062</v>
      </c>
      <c r="B2603" s="29" t="s">
        <v>14</v>
      </c>
    </row>
    <row r="2604" spans="1:2" ht="36" x14ac:dyDescent="0.3">
      <c r="A2604" s="28" t="s">
        <v>3063</v>
      </c>
      <c r="B2604" s="29" t="s">
        <v>498</v>
      </c>
    </row>
    <row r="2605" spans="1:2" ht="24" x14ac:dyDescent="0.3">
      <c r="A2605" s="28" t="s">
        <v>3064</v>
      </c>
      <c r="B2605" s="29" t="s">
        <v>14</v>
      </c>
    </row>
    <row r="2606" spans="1:2" ht="36" x14ac:dyDescent="0.3">
      <c r="A2606" s="28" t="s">
        <v>3065</v>
      </c>
      <c r="B2606" s="29" t="s">
        <v>12</v>
      </c>
    </row>
    <row r="2607" spans="1:2" ht="24" x14ac:dyDescent="0.3">
      <c r="A2607" s="28" t="s">
        <v>3066</v>
      </c>
      <c r="B2607" s="29" t="s">
        <v>14</v>
      </c>
    </row>
    <row r="2608" spans="1:2" ht="36" x14ac:dyDescent="0.3">
      <c r="A2608" s="28" t="s">
        <v>3067</v>
      </c>
      <c r="B2608" s="29" t="s">
        <v>12</v>
      </c>
    </row>
    <row r="2609" spans="1:2" ht="24" x14ac:dyDescent="0.3">
      <c r="A2609" s="28" t="s">
        <v>3068</v>
      </c>
      <c r="B2609" s="29" t="s">
        <v>12</v>
      </c>
    </row>
    <row r="2610" spans="1:2" x14ac:dyDescent="0.3">
      <c r="A2610" s="28" t="s">
        <v>3069</v>
      </c>
      <c r="B2610" s="29" t="s">
        <v>12</v>
      </c>
    </row>
    <row r="2611" spans="1:2" ht="48" x14ac:dyDescent="0.3">
      <c r="A2611" s="28" t="s">
        <v>3070</v>
      </c>
      <c r="B2611" s="29" t="s">
        <v>14</v>
      </c>
    </row>
    <row r="2612" spans="1:2" ht="36" x14ac:dyDescent="0.3">
      <c r="A2612" s="28" t="s">
        <v>3071</v>
      </c>
      <c r="B2612" s="29" t="s">
        <v>507</v>
      </c>
    </row>
    <row r="2613" spans="1:2" ht="36" x14ac:dyDescent="0.3">
      <c r="A2613" s="28" t="s">
        <v>3072</v>
      </c>
      <c r="B2613" s="29" t="s">
        <v>14</v>
      </c>
    </row>
    <row r="2614" spans="1:2" ht="60" x14ac:dyDescent="0.3">
      <c r="A2614" s="28" t="s">
        <v>3073</v>
      </c>
      <c r="B2614" s="29" t="s">
        <v>14</v>
      </c>
    </row>
    <row r="2615" spans="1:2" ht="36" x14ac:dyDescent="0.3">
      <c r="A2615" s="28" t="s">
        <v>3074</v>
      </c>
      <c r="B2615" s="29" t="s">
        <v>507</v>
      </c>
    </row>
    <row r="2616" spans="1:2" ht="48" x14ac:dyDescent="0.3">
      <c r="A2616" s="28" t="s">
        <v>3075</v>
      </c>
      <c r="B2616" s="29" t="s">
        <v>18</v>
      </c>
    </row>
    <row r="2617" spans="1:2" ht="24" x14ac:dyDescent="0.3">
      <c r="A2617" s="28" t="s">
        <v>3076</v>
      </c>
      <c r="B2617" s="29" t="s">
        <v>10</v>
      </c>
    </row>
    <row r="2618" spans="1:2" ht="24" x14ac:dyDescent="0.3">
      <c r="A2618" s="28" t="s">
        <v>3077</v>
      </c>
      <c r="B2618" s="29" t="s">
        <v>14</v>
      </c>
    </row>
    <row r="2619" spans="1:2" ht="24" x14ac:dyDescent="0.3">
      <c r="A2619" s="28" t="s">
        <v>3078</v>
      </c>
      <c r="B2619" s="29" t="s">
        <v>619</v>
      </c>
    </row>
    <row r="2620" spans="1:2" ht="24" x14ac:dyDescent="0.3">
      <c r="A2620" s="28" t="s">
        <v>3079</v>
      </c>
      <c r="B2620" s="29" t="s">
        <v>1569</v>
      </c>
    </row>
    <row r="2621" spans="1:2" ht="48" x14ac:dyDescent="0.3">
      <c r="A2621" s="28" t="s">
        <v>3080</v>
      </c>
      <c r="B2621" s="29" t="s">
        <v>12</v>
      </c>
    </row>
    <row r="2622" spans="1:2" ht="36" x14ac:dyDescent="0.3">
      <c r="A2622" s="28" t="s">
        <v>3081</v>
      </c>
      <c r="B2622" s="29" t="s">
        <v>14</v>
      </c>
    </row>
    <row r="2623" spans="1:2" ht="36" x14ac:dyDescent="0.3">
      <c r="A2623" s="28" t="s">
        <v>3082</v>
      </c>
      <c r="B2623" s="29" t="s">
        <v>18</v>
      </c>
    </row>
    <row r="2624" spans="1:2" ht="24" x14ac:dyDescent="0.3">
      <c r="A2624" s="28" t="s">
        <v>3083</v>
      </c>
      <c r="B2624" s="29" t="s">
        <v>512</v>
      </c>
    </row>
    <row r="2625" spans="1:2" ht="48" x14ac:dyDescent="0.3">
      <c r="A2625" s="28" t="s">
        <v>3084</v>
      </c>
      <c r="B2625" s="29" t="s">
        <v>543</v>
      </c>
    </row>
    <row r="2626" spans="1:2" ht="36" x14ac:dyDescent="0.3">
      <c r="A2626" s="28" t="s">
        <v>3085</v>
      </c>
      <c r="B2626" s="29" t="s">
        <v>10</v>
      </c>
    </row>
    <row r="2627" spans="1:2" ht="36" x14ac:dyDescent="0.3">
      <c r="A2627" s="28" t="s">
        <v>3086</v>
      </c>
      <c r="B2627" s="29" t="s">
        <v>14</v>
      </c>
    </row>
    <row r="2628" spans="1:2" ht="24" x14ac:dyDescent="0.3">
      <c r="A2628" s="28" t="s">
        <v>3087</v>
      </c>
      <c r="B2628" s="29" t="s">
        <v>14</v>
      </c>
    </row>
    <row r="2629" spans="1:2" ht="36" x14ac:dyDescent="0.3">
      <c r="A2629" s="28" t="s">
        <v>3088</v>
      </c>
      <c r="B2629" s="29" t="s">
        <v>10</v>
      </c>
    </row>
    <row r="2630" spans="1:2" ht="24" x14ac:dyDescent="0.3">
      <c r="A2630" s="28" t="s">
        <v>3089</v>
      </c>
      <c r="B2630" s="29" t="s">
        <v>10</v>
      </c>
    </row>
    <row r="2631" spans="1:2" ht="24" x14ac:dyDescent="0.3">
      <c r="A2631" s="28" t="s">
        <v>3090</v>
      </c>
      <c r="B2631" s="29" t="s">
        <v>14</v>
      </c>
    </row>
    <row r="2632" spans="1:2" ht="36" x14ac:dyDescent="0.3">
      <c r="A2632" s="28" t="s">
        <v>3091</v>
      </c>
      <c r="B2632" s="29" t="s">
        <v>507</v>
      </c>
    </row>
    <row r="2633" spans="1:2" ht="48" x14ac:dyDescent="0.3">
      <c r="A2633" s="28" t="s">
        <v>3092</v>
      </c>
      <c r="B2633" s="29" t="s">
        <v>10</v>
      </c>
    </row>
    <row r="2634" spans="1:2" ht="24" x14ac:dyDescent="0.3">
      <c r="A2634" s="28" t="s">
        <v>3093</v>
      </c>
      <c r="B2634" s="29" t="s">
        <v>498</v>
      </c>
    </row>
    <row r="2635" spans="1:2" ht="84" x14ac:dyDescent="0.3">
      <c r="A2635" s="28" t="s">
        <v>3094</v>
      </c>
      <c r="B2635" s="29" t="s">
        <v>14</v>
      </c>
    </row>
    <row r="2636" spans="1:2" ht="24" x14ac:dyDescent="0.3">
      <c r="A2636" s="28" t="s">
        <v>3095</v>
      </c>
      <c r="B2636" s="29" t="s">
        <v>10</v>
      </c>
    </row>
    <row r="2637" spans="1:2" ht="36" x14ac:dyDescent="0.3">
      <c r="A2637" s="28" t="s">
        <v>3096</v>
      </c>
      <c r="B2637" s="29" t="s">
        <v>13</v>
      </c>
    </row>
    <row r="2638" spans="1:2" ht="24" x14ac:dyDescent="0.3">
      <c r="A2638" s="28" t="s">
        <v>3097</v>
      </c>
      <c r="B2638" s="29" t="s">
        <v>14</v>
      </c>
    </row>
    <row r="2639" spans="1:2" ht="24" x14ac:dyDescent="0.3">
      <c r="A2639" s="28" t="s">
        <v>3098</v>
      </c>
      <c r="B2639" s="29" t="s">
        <v>14</v>
      </c>
    </row>
    <row r="2640" spans="1:2" ht="48" x14ac:dyDescent="0.3">
      <c r="A2640" s="28" t="s">
        <v>3099</v>
      </c>
      <c r="B2640" s="29" t="s">
        <v>12</v>
      </c>
    </row>
    <row r="2641" spans="1:2" ht="24" x14ac:dyDescent="0.3">
      <c r="A2641" s="28" t="s">
        <v>3100</v>
      </c>
      <c r="B2641" s="29" t="s">
        <v>585</v>
      </c>
    </row>
    <row r="2642" spans="1:2" ht="36" x14ac:dyDescent="0.3">
      <c r="A2642" s="28" t="s">
        <v>3101</v>
      </c>
      <c r="B2642" s="29" t="s">
        <v>12</v>
      </c>
    </row>
    <row r="2643" spans="1:2" ht="24" x14ac:dyDescent="0.3">
      <c r="A2643" s="28" t="s">
        <v>3102</v>
      </c>
      <c r="B2643" s="29" t="s">
        <v>14</v>
      </c>
    </row>
    <row r="2644" spans="1:2" ht="24" x14ac:dyDescent="0.3">
      <c r="A2644" s="28" t="s">
        <v>3103</v>
      </c>
      <c r="B2644" s="29" t="s">
        <v>12</v>
      </c>
    </row>
    <row r="2645" spans="1:2" ht="24" x14ac:dyDescent="0.3">
      <c r="A2645" s="28" t="s">
        <v>3104</v>
      </c>
      <c r="B2645" s="29" t="s">
        <v>12</v>
      </c>
    </row>
    <row r="2646" spans="1:2" x14ac:dyDescent="0.3">
      <c r="A2646" s="28" t="s">
        <v>3105</v>
      </c>
      <c r="B2646" s="29" t="s">
        <v>12</v>
      </c>
    </row>
    <row r="2647" spans="1:2" ht="36" x14ac:dyDescent="0.3">
      <c r="A2647" s="28" t="s">
        <v>3106</v>
      </c>
      <c r="B2647" s="29" t="s">
        <v>11</v>
      </c>
    </row>
    <row r="2648" spans="1:2" ht="36" x14ac:dyDescent="0.3">
      <c r="A2648" s="28" t="s">
        <v>3107</v>
      </c>
      <c r="B2648" s="29" t="s">
        <v>1650</v>
      </c>
    </row>
    <row r="2649" spans="1:2" ht="24" x14ac:dyDescent="0.3">
      <c r="A2649" s="28" t="s">
        <v>3108</v>
      </c>
      <c r="B2649" s="29" t="s">
        <v>12</v>
      </c>
    </row>
    <row r="2650" spans="1:2" ht="48" x14ac:dyDescent="0.3">
      <c r="A2650" s="28" t="s">
        <v>3109</v>
      </c>
      <c r="B2650" s="29" t="s">
        <v>14</v>
      </c>
    </row>
    <row r="2651" spans="1:2" ht="48" x14ac:dyDescent="0.3">
      <c r="A2651" s="28" t="s">
        <v>3110</v>
      </c>
      <c r="B2651" s="29" t="s">
        <v>585</v>
      </c>
    </row>
    <row r="2652" spans="1:2" x14ac:dyDescent="0.3">
      <c r="A2652" s="28" t="s">
        <v>3111</v>
      </c>
      <c r="B2652" s="29" t="s">
        <v>14</v>
      </c>
    </row>
    <row r="2653" spans="1:2" ht="24" x14ac:dyDescent="0.3">
      <c r="A2653" s="28" t="s">
        <v>3112</v>
      </c>
      <c r="B2653" s="29" t="s">
        <v>14</v>
      </c>
    </row>
    <row r="2654" spans="1:2" ht="24" x14ac:dyDescent="0.3">
      <c r="A2654" s="28" t="s">
        <v>3113</v>
      </c>
      <c r="B2654" s="29" t="s">
        <v>11</v>
      </c>
    </row>
    <row r="2655" spans="1:2" x14ac:dyDescent="0.3">
      <c r="A2655" s="28" t="s">
        <v>3114</v>
      </c>
      <c r="B2655" s="29" t="s">
        <v>14</v>
      </c>
    </row>
    <row r="2656" spans="1:2" ht="24" x14ac:dyDescent="0.3">
      <c r="A2656" s="28" t="s">
        <v>3115</v>
      </c>
      <c r="B2656" s="29" t="s">
        <v>11</v>
      </c>
    </row>
    <row r="2657" spans="1:2" ht="36" x14ac:dyDescent="0.3">
      <c r="A2657" s="28" t="s">
        <v>3116</v>
      </c>
      <c r="B2657" s="29" t="s">
        <v>11</v>
      </c>
    </row>
    <row r="2658" spans="1:2" ht="24" x14ac:dyDescent="0.3">
      <c r="A2658" s="28" t="s">
        <v>3117</v>
      </c>
      <c r="B2658" s="29" t="s">
        <v>543</v>
      </c>
    </row>
    <row r="2659" spans="1:2" ht="36" x14ac:dyDescent="0.3">
      <c r="A2659" s="28" t="s">
        <v>3118</v>
      </c>
      <c r="B2659" s="29" t="s">
        <v>14</v>
      </c>
    </row>
    <row r="2660" spans="1:2" ht="36" x14ac:dyDescent="0.3">
      <c r="A2660" s="28" t="s">
        <v>3119</v>
      </c>
      <c r="B2660" s="29" t="s">
        <v>14</v>
      </c>
    </row>
    <row r="2661" spans="1:2" ht="36" x14ac:dyDescent="0.3">
      <c r="A2661" s="28" t="s">
        <v>3120</v>
      </c>
      <c r="B2661" s="29" t="s">
        <v>14</v>
      </c>
    </row>
    <row r="2662" spans="1:2" ht="48" x14ac:dyDescent="0.3">
      <c r="A2662" s="28" t="s">
        <v>3121</v>
      </c>
      <c r="B2662" s="29" t="s">
        <v>507</v>
      </c>
    </row>
    <row r="2663" spans="1:2" ht="36" x14ac:dyDescent="0.3">
      <c r="A2663" s="28" t="s">
        <v>3122</v>
      </c>
      <c r="B2663" s="29" t="s">
        <v>831</v>
      </c>
    </row>
    <row r="2664" spans="1:2" ht="48" x14ac:dyDescent="0.3">
      <c r="A2664" s="28" t="s">
        <v>3123</v>
      </c>
      <c r="B2664" s="29" t="s">
        <v>518</v>
      </c>
    </row>
    <row r="2665" spans="1:2" ht="48" x14ac:dyDescent="0.3">
      <c r="A2665" s="28" t="s">
        <v>3124</v>
      </c>
      <c r="B2665" s="29" t="s">
        <v>12</v>
      </c>
    </row>
    <row r="2666" spans="1:2" ht="24" x14ac:dyDescent="0.3">
      <c r="A2666" s="28" t="s">
        <v>3125</v>
      </c>
      <c r="B2666" s="29" t="s">
        <v>14</v>
      </c>
    </row>
    <row r="2667" spans="1:2" ht="36" x14ac:dyDescent="0.3">
      <c r="A2667" s="28" t="s">
        <v>3126</v>
      </c>
      <c r="B2667" s="29" t="s">
        <v>582</v>
      </c>
    </row>
    <row r="2668" spans="1:2" ht="24" x14ac:dyDescent="0.3">
      <c r="A2668" s="28" t="s">
        <v>3127</v>
      </c>
      <c r="B2668" s="29" t="s">
        <v>10</v>
      </c>
    </row>
    <row r="2669" spans="1:2" ht="24" x14ac:dyDescent="0.3">
      <c r="A2669" s="28" t="s">
        <v>3128</v>
      </c>
      <c r="B2669" s="29" t="s">
        <v>14</v>
      </c>
    </row>
    <row r="2670" spans="1:2" ht="24" x14ac:dyDescent="0.3">
      <c r="A2670" s="28" t="s">
        <v>3129</v>
      </c>
      <c r="B2670" s="29" t="s">
        <v>582</v>
      </c>
    </row>
    <row r="2671" spans="1:2" ht="36" x14ac:dyDescent="0.3">
      <c r="A2671" s="28" t="s">
        <v>3130</v>
      </c>
      <c r="B2671" s="29" t="s">
        <v>11</v>
      </c>
    </row>
    <row r="2672" spans="1:2" ht="24" x14ac:dyDescent="0.3">
      <c r="A2672" s="28" t="s">
        <v>3131</v>
      </c>
      <c r="B2672" s="29" t="s">
        <v>512</v>
      </c>
    </row>
    <row r="2673" spans="1:2" ht="48" x14ac:dyDescent="0.3">
      <c r="A2673" s="28" t="s">
        <v>3132</v>
      </c>
      <c r="B2673" s="29" t="s">
        <v>12</v>
      </c>
    </row>
    <row r="2674" spans="1:2" ht="36" x14ac:dyDescent="0.3">
      <c r="A2674" s="28" t="s">
        <v>3133</v>
      </c>
      <c r="B2674" s="29" t="s">
        <v>543</v>
      </c>
    </row>
    <row r="2675" spans="1:2" ht="72" x14ac:dyDescent="0.3">
      <c r="A2675" s="28" t="s">
        <v>3134</v>
      </c>
      <c r="B2675" s="29" t="s">
        <v>12</v>
      </c>
    </row>
    <row r="2676" spans="1:2" x14ac:dyDescent="0.3">
      <c r="A2676" s="28" t="s">
        <v>3135</v>
      </c>
      <c r="B2676" s="29" t="s">
        <v>507</v>
      </c>
    </row>
    <row r="2677" spans="1:2" ht="36" x14ac:dyDescent="0.3">
      <c r="A2677" s="28" t="s">
        <v>3136</v>
      </c>
      <c r="B2677" s="29" t="s">
        <v>507</v>
      </c>
    </row>
    <row r="2678" spans="1:2" x14ac:dyDescent="0.3">
      <c r="A2678" s="28" t="s">
        <v>3137</v>
      </c>
      <c r="B2678" s="29" t="s">
        <v>10</v>
      </c>
    </row>
    <row r="2679" spans="1:2" ht="36" x14ac:dyDescent="0.3">
      <c r="A2679" s="28" t="s">
        <v>3138</v>
      </c>
      <c r="B2679" s="29" t="s">
        <v>13</v>
      </c>
    </row>
    <row r="2680" spans="1:2" ht="60" x14ac:dyDescent="0.3">
      <c r="A2680" s="28" t="s">
        <v>3139</v>
      </c>
      <c r="B2680" s="29" t="s">
        <v>13</v>
      </c>
    </row>
    <row r="2681" spans="1:2" ht="48" x14ac:dyDescent="0.3">
      <c r="A2681" s="28" t="s">
        <v>3140</v>
      </c>
      <c r="B2681" s="29" t="s">
        <v>12</v>
      </c>
    </row>
    <row r="2682" spans="1:2" ht="36" x14ac:dyDescent="0.3">
      <c r="A2682" s="28" t="s">
        <v>3141</v>
      </c>
      <c r="B2682" s="29" t="s">
        <v>13</v>
      </c>
    </row>
    <row r="2683" spans="1:2" ht="36" x14ac:dyDescent="0.3">
      <c r="A2683" s="28" t="s">
        <v>3142</v>
      </c>
      <c r="B2683" s="29" t="s">
        <v>10</v>
      </c>
    </row>
    <row r="2684" spans="1:2" ht="36" x14ac:dyDescent="0.3">
      <c r="A2684" s="28" t="s">
        <v>3143</v>
      </c>
      <c r="B2684" s="29" t="s">
        <v>10</v>
      </c>
    </row>
    <row r="2685" spans="1:2" ht="48" x14ac:dyDescent="0.3">
      <c r="A2685" s="28" t="s">
        <v>3144</v>
      </c>
      <c r="B2685" s="29" t="s">
        <v>12</v>
      </c>
    </row>
    <row r="2686" spans="1:2" ht="36" x14ac:dyDescent="0.3">
      <c r="A2686" s="28" t="s">
        <v>3145</v>
      </c>
      <c r="B2686" s="29" t="s">
        <v>507</v>
      </c>
    </row>
    <row r="2687" spans="1:2" ht="24" x14ac:dyDescent="0.3">
      <c r="A2687" s="28" t="s">
        <v>3146</v>
      </c>
      <c r="B2687" s="29" t="s">
        <v>14</v>
      </c>
    </row>
    <row r="2688" spans="1:2" ht="36" x14ac:dyDescent="0.3">
      <c r="A2688" s="28" t="s">
        <v>3147</v>
      </c>
      <c r="B2688" s="29" t="s">
        <v>582</v>
      </c>
    </row>
    <row r="2689" spans="1:2" ht="24" x14ac:dyDescent="0.3">
      <c r="A2689" s="28" t="s">
        <v>3148</v>
      </c>
      <c r="B2689" s="29" t="s">
        <v>10</v>
      </c>
    </row>
    <row r="2690" spans="1:2" ht="36" x14ac:dyDescent="0.3">
      <c r="A2690" s="28" t="s">
        <v>3149</v>
      </c>
      <c r="B2690" s="29" t="s">
        <v>13</v>
      </c>
    </row>
    <row r="2691" spans="1:2" ht="24" x14ac:dyDescent="0.3">
      <c r="A2691" s="28" t="s">
        <v>3150</v>
      </c>
      <c r="B2691" s="29" t="s">
        <v>507</v>
      </c>
    </row>
    <row r="2692" spans="1:2" ht="36" x14ac:dyDescent="0.3">
      <c r="A2692" s="28" t="s">
        <v>3151</v>
      </c>
      <c r="B2692" s="29" t="s">
        <v>507</v>
      </c>
    </row>
    <row r="2693" spans="1:2" ht="24" x14ac:dyDescent="0.3">
      <c r="A2693" s="28" t="s">
        <v>3152</v>
      </c>
      <c r="B2693" s="29" t="s">
        <v>14</v>
      </c>
    </row>
    <row r="2694" spans="1:2" ht="24" x14ac:dyDescent="0.3">
      <c r="A2694" s="28" t="s">
        <v>3153</v>
      </c>
      <c r="B2694" s="29" t="s">
        <v>14</v>
      </c>
    </row>
    <row r="2695" spans="1:2" ht="48" x14ac:dyDescent="0.3">
      <c r="A2695" s="28" t="s">
        <v>3154</v>
      </c>
      <c r="B2695" s="29" t="s">
        <v>543</v>
      </c>
    </row>
    <row r="2696" spans="1:2" ht="36" x14ac:dyDescent="0.3">
      <c r="A2696" s="28" t="s">
        <v>3155</v>
      </c>
      <c r="B2696" s="29" t="s">
        <v>13</v>
      </c>
    </row>
    <row r="2697" spans="1:2" ht="48" x14ac:dyDescent="0.3">
      <c r="A2697" s="28" t="s">
        <v>3156</v>
      </c>
      <c r="B2697" s="29" t="s">
        <v>18</v>
      </c>
    </row>
    <row r="2698" spans="1:2" ht="24" x14ac:dyDescent="0.3">
      <c r="A2698" s="28" t="s">
        <v>3157</v>
      </c>
      <c r="B2698" s="29" t="s">
        <v>13</v>
      </c>
    </row>
    <row r="2699" spans="1:2" ht="36" x14ac:dyDescent="0.3">
      <c r="A2699" s="28" t="s">
        <v>3158</v>
      </c>
      <c r="B2699" s="29" t="s">
        <v>13</v>
      </c>
    </row>
    <row r="2700" spans="1:2" ht="96" x14ac:dyDescent="0.3">
      <c r="A2700" s="28" t="s">
        <v>3159</v>
      </c>
      <c r="B2700" s="29" t="s">
        <v>13</v>
      </c>
    </row>
    <row r="2701" spans="1:2" ht="36" x14ac:dyDescent="0.3">
      <c r="A2701" s="28" t="s">
        <v>3160</v>
      </c>
      <c r="B2701" s="29" t="s">
        <v>507</v>
      </c>
    </row>
    <row r="2702" spans="1:2" ht="24" x14ac:dyDescent="0.3">
      <c r="A2702" s="28" t="s">
        <v>3161</v>
      </c>
      <c r="B2702" s="29" t="s">
        <v>10</v>
      </c>
    </row>
    <row r="2703" spans="1:2" ht="36" x14ac:dyDescent="0.3">
      <c r="A2703" s="28" t="s">
        <v>3162</v>
      </c>
      <c r="B2703" s="29" t="s">
        <v>507</v>
      </c>
    </row>
    <row r="2704" spans="1:2" ht="24" x14ac:dyDescent="0.3">
      <c r="A2704" s="28" t="s">
        <v>3163</v>
      </c>
      <c r="B2704" s="29" t="s">
        <v>14</v>
      </c>
    </row>
    <row r="2705" spans="1:2" ht="48" x14ac:dyDescent="0.3">
      <c r="A2705" s="28" t="s">
        <v>3164</v>
      </c>
      <c r="B2705" s="29" t="s">
        <v>498</v>
      </c>
    </row>
    <row r="2706" spans="1:2" ht="36" x14ac:dyDescent="0.3">
      <c r="A2706" s="28" t="s">
        <v>3165</v>
      </c>
      <c r="B2706" s="29" t="s">
        <v>13</v>
      </c>
    </row>
    <row r="2707" spans="1:2" ht="48" x14ac:dyDescent="0.3">
      <c r="A2707" s="28" t="s">
        <v>3166</v>
      </c>
      <c r="B2707" s="29" t="s">
        <v>12</v>
      </c>
    </row>
    <row r="2708" spans="1:2" ht="36" x14ac:dyDescent="0.3">
      <c r="A2708" s="28" t="s">
        <v>3167</v>
      </c>
      <c r="B2708" s="29" t="s">
        <v>507</v>
      </c>
    </row>
    <row r="2709" spans="1:2" ht="36" x14ac:dyDescent="0.3">
      <c r="A2709" s="28" t="s">
        <v>3168</v>
      </c>
      <c r="B2709" s="29" t="s">
        <v>585</v>
      </c>
    </row>
    <row r="2710" spans="1:2" ht="84" x14ac:dyDescent="0.3">
      <c r="A2710" s="28" t="s">
        <v>3169</v>
      </c>
      <c r="B2710" s="29" t="s">
        <v>507</v>
      </c>
    </row>
    <row r="2711" spans="1:2" ht="24" x14ac:dyDescent="0.3">
      <c r="A2711" s="28" t="s">
        <v>3170</v>
      </c>
      <c r="B2711" s="29" t="s">
        <v>507</v>
      </c>
    </row>
    <row r="2712" spans="1:2" ht="24" x14ac:dyDescent="0.3">
      <c r="A2712" s="28" t="s">
        <v>3171</v>
      </c>
      <c r="B2712" s="29" t="s">
        <v>10</v>
      </c>
    </row>
    <row r="2713" spans="1:2" ht="24" x14ac:dyDescent="0.3">
      <c r="A2713" s="28" t="s">
        <v>3172</v>
      </c>
      <c r="B2713" s="29" t="s">
        <v>507</v>
      </c>
    </row>
    <row r="2714" spans="1:2" ht="36" x14ac:dyDescent="0.3">
      <c r="A2714" s="28" t="s">
        <v>3173</v>
      </c>
      <c r="B2714" s="29" t="s">
        <v>507</v>
      </c>
    </row>
    <row r="2715" spans="1:2" ht="60" x14ac:dyDescent="0.3">
      <c r="A2715" s="28" t="s">
        <v>3174</v>
      </c>
      <c r="B2715" s="29" t="s">
        <v>10</v>
      </c>
    </row>
    <row r="2716" spans="1:2" ht="60" x14ac:dyDescent="0.3">
      <c r="A2716" s="28" t="s">
        <v>3175</v>
      </c>
      <c r="B2716" s="29" t="s">
        <v>18</v>
      </c>
    </row>
    <row r="2717" spans="1:2" ht="36" x14ac:dyDescent="0.3">
      <c r="A2717" s="28" t="s">
        <v>3176</v>
      </c>
      <c r="B2717" s="29" t="s">
        <v>12</v>
      </c>
    </row>
    <row r="2718" spans="1:2" ht="24" x14ac:dyDescent="0.3">
      <c r="A2718" s="28" t="s">
        <v>3177</v>
      </c>
      <c r="B2718" s="29" t="s">
        <v>12</v>
      </c>
    </row>
    <row r="2719" spans="1:2" ht="48" x14ac:dyDescent="0.3">
      <c r="A2719" s="28" t="s">
        <v>3178</v>
      </c>
      <c r="B2719" s="29" t="s">
        <v>11</v>
      </c>
    </row>
    <row r="2720" spans="1:2" ht="48" x14ac:dyDescent="0.3">
      <c r="A2720" s="28" t="s">
        <v>3179</v>
      </c>
      <c r="B2720" s="29" t="s">
        <v>582</v>
      </c>
    </row>
    <row r="2721" spans="1:2" ht="24" x14ac:dyDescent="0.3">
      <c r="A2721" s="28" t="s">
        <v>3180</v>
      </c>
      <c r="B2721" s="29" t="s">
        <v>507</v>
      </c>
    </row>
    <row r="2722" spans="1:2" ht="36" x14ac:dyDescent="0.3">
      <c r="A2722" s="28" t="s">
        <v>3181</v>
      </c>
      <c r="B2722" s="29" t="s">
        <v>13</v>
      </c>
    </row>
    <row r="2723" spans="1:2" ht="24" x14ac:dyDescent="0.3">
      <c r="A2723" s="28" t="s">
        <v>3182</v>
      </c>
      <c r="B2723" s="29" t="s">
        <v>614</v>
      </c>
    </row>
    <row r="2724" spans="1:2" ht="24" x14ac:dyDescent="0.3">
      <c r="A2724" s="28" t="s">
        <v>3183</v>
      </c>
      <c r="B2724" s="29" t="s">
        <v>543</v>
      </c>
    </row>
    <row r="2725" spans="1:2" ht="68.25" customHeight="1" x14ac:dyDescent="0.3">
      <c r="A2725" s="28" t="s">
        <v>3184</v>
      </c>
      <c r="B2725" s="29" t="s">
        <v>12</v>
      </c>
    </row>
    <row r="2726" spans="1:2" ht="48.75" customHeight="1" x14ac:dyDescent="0.3">
      <c r="A2726" s="28" t="s">
        <v>3185</v>
      </c>
      <c r="B2726" s="29" t="s">
        <v>507</v>
      </c>
    </row>
    <row r="2727" spans="1:2" ht="36" x14ac:dyDescent="0.3">
      <c r="A2727" s="28" t="s">
        <v>3186</v>
      </c>
      <c r="B2727" s="29" t="s">
        <v>13</v>
      </c>
    </row>
    <row r="2728" spans="1:2" ht="48" x14ac:dyDescent="0.3">
      <c r="A2728" s="28" t="s">
        <v>3187</v>
      </c>
      <c r="B2728" s="29" t="s">
        <v>12</v>
      </c>
    </row>
    <row r="2729" spans="1:2" ht="24" x14ac:dyDescent="0.3">
      <c r="A2729" s="28" t="s">
        <v>3188</v>
      </c>
      <c r="B2729" s="29" t="s">
        <v>13</v>
      </c>
    </row>
    <row r="2730" spans="1:2" ht="24" x14ac:dyDescent="0.3">
      <c r="A2730" s="28" t="s">
        <v>3189</v>
      </c>
      <c r="B2730" s="29" t="s">
        <v>12</v>
      </c>
    </row>
    <row r="2731" spans="1:2" ht="38.25" customHeight="1" x14ac:dyDescent="0.3">
      <c r="A2731" s="28" t="s">
        <v>3190</v>
      </c>
      <c r="B2731" s="29" t="s">
        <v>11</v>
      </c>
    </row>
    <row r="2732" spans="1:2" ht="24" x14ac:dyDescent="0.3">
      <c r="A2732" s="28" t="s">
        <v>3191</v>
      </c>
      <c r="B2732" s="29" t="s">
        <v>13</v>
      </c>
    </row>
    <row r="2733" spans="1:2" ht="108" x14ac:dyDescent="0.3">
      <c r="A2733" s="28" t="s">
        <v>3192</v>
      </c>
      <c r="B2733" s="29" t="s">
        <v>14</v>
      </c>
    </row>
    <row r="2734" spans="1:2" ht="72" x14ac:dyDescent="0.3">
      <c r="A2734" s="28" t="s">
        <v>3193</v>
      </c>
      <c r="B2734" s="29" t="s">
        <v>10</v>
      </c>
    </row>
    <row r="2735" spans="1:2" ht="24" x14ac:dyDescent="0.3">
      <c r="A2735" s="28" t="s">
        <v>3194</v>
      </c>
      <c r="B2735" s="29" t="s">
        <v>12</v>
      </c>
    </row>
    <row r="2736" spans="1:2" ht="36" x14ac:dyDescent="0.3">
      <c r="A2736" s="28" t="s">
        <v>3195</v>
      </c>
      <c r="B2736" s="29" t="s">
        <v>582</v>
      </c>
    </row>
    <row r="2737" spans="1:2" ht="36" x14ac:dyDescent="0.3">
      <c r="A2737" s="28" t="s">
        <v>3196</v>
      </c>
      <c r="B2737" s="29" t="s">
        <v>18</v>
      </c>
    </row>
    <row r="2738" spans="1:2" ht="24" x14ac:dyDescent="0.3">
      <c r="A2738" s="28" t="s">
        <v>3197</v>
      </c>
      <c r="B2738" s="29" t="s">
        <v>14</v>
      </c>
    </row>
    <row r="2739" spans="1:2" ht="36" x14ac:dyDescent="0.3">
      <c r="A2739" s="28" t="s">
        <v>3198</v>
      </c>
      <c r="B2739" s="29" t="s">
        <v>507</v>
      </c>
    </row>
    <row r="2740" spans="1:2" ht="24" x14ac:dyDescent="0.3">
      <c r="A2740" s="28" t="s">
        <v>3199</v>
      </c>
      <c r="B2740" s="29" t="s">
        <v>507</v>
      </c>
    </row>
    <row r="2741" spans="1:2" ht="24" x14ac:dyDescent="0.3">
      <c r="A2741" s="28" t="s">
        <v>3200</v>
      </c>
      <c r="B2741" s="29" t="s">
        <v>507</v>
      </c>
    </row>
    <row r="2742" spans="1:2" ht="24" x14ac:dyDescent="0.3">
      <c r="A2742" s="28" t="s">
        <v>26</v>
      </c>
      <c r="B2742" s="29" t="s">
        <v>507</v>
      </c>
    </row>
    <row r="2743" spans="1:2" ht="36" x14ac:dyDescent="0.3">
      <c r="A2743" s="28" t="s">
        <v>27</v>
      </c>
      <c r="B2743" s="29" t="s">
        <v>507</v>
      </c>
    </row>
    <row r="2744" spans="1:2" ht="36" x14ac:dyDescent="0.3">
      <c r="A2744" s="28" t="s">
        <v>3201</v>
      </c>
      <c r="B2744" s="29" t="s">
        <v>12</v>
      </c>
    </row>
    <row r="2745" spans="1:2" ht="24" x14ac:dyDescent="0.3">
      <c r="A2745" s="28" t="s">
        <v>3202</v>
      </c>
      <c r="B2745" s="29" t="s">
        <v>507</v>
      </c>
    </row>
    <row r="2746" spans="1:2" ht="96" x14ac:dyDescent="0.3">
      <c r="A2746" s="28" t="s">
        <v>3203</v>
      </c>
      <c r="B2746" s="29" t="s">
        <v>582</v>
      </c>
    </row>
    <row r="2747" spans="1:2" ht="36" x14ac:dyDescent="0.3">
      <c r="A2747" s="28" t="s">
        <v>3204</v>
      </c>
      <c r="B2747" s="29" t="s">
        <v>10</v>
      </c>
    </row>
    <row r="2748" spans="1:2" ht="24" x14ac:dyDescent="0.3">
      <c r="A2748" s="28" t="s">
        <v>3205</v>
      </c>
      <c r="B2748" s="29" t="s">
        <v>12</v>
      </c>
    </row>
    <row r="2749" spans="1:2" ht="48" x14ac:dyDescent="0.3">
      <c r="A2749" s="28" t="s">
        <v>3206</v>
      </c>
      <c r="B2749" s="29" t="s">
        <v>12</v>
      </c>
    </row>
    <row r="2750" spans="1:2" ht="24" x14ac:dyDescent="0.3">
      <c r="A2750" s="28" t="s">
        <v>3207</v>
      </c>
      <c r="B2750" s="29" t="s">
        <v>507</v>
      </c>
    </row>
    <row r="2751" spans="1:2" ht="36" x14ac:dyDescent="0.3">
      <c r="A2751" s="28" t="s">
        <v>3208</v>
      </c>
      <c r="B2751" s="29" t="s">
        <v>12</v>
      </c>
    </row>
    <row r="2752" spans="1:2" ht="36" x14ac:dyDescent="0.3">
      <c r="A2752" s="28" t="s">
        <v>3209</v>
      </c>
      <c r="B2752" s="29" t="s">
        <v>14</v>
      </c>
    </row>
    <row r="2753" spans="1:2" ht="24" x14ac:dyDescent="0.3">
      <c r="A2753" s="28" t="s">
        <v>3210</v>
      </c>
      <c r="B2753" s="29" t="s">
        <v>14</v>
      </c>
    </row>
    <row r="2754" spans="1:2" ht="48" x14ac:dyDescent="0.3">
      <c r="A2754" s="28" t="s">
        <v>3211</v>
      </c>
      <c r="B2754" s="29" t="s">
        <v>12</v>
      </c>
    </row>
    <row r="2755" spans="1:2" x14ac:dyDescent="0.3">
      <c r="A2755" s="28" t="s">
        <v>3212</v>
      </c>
      <c r="B2755" s="29" t="s">
        <v>14</v>
      </c>
    </row>
    <row r="2756" spans="1:2" ht="24" x14ac:dyDescent="0.3">
      <c r="A2756" s="28" t="s">
        <v>3213</v>
      </c>
      <c r="B2756" s="29" t="s">
        <v>14</v>
      </c>
    </row>
    <row r="2757" spans="1:2" ht="24" x14ac:dyDescent="0.3">
      <c r="A2757" s="28" t="s">
        <v>3214</v>
      </c>
      <c r="B2757" s="29" t="s">
        <v>512</v>
      </c>
    </row>
    <row r="2758" spans="1:2" x14ac:dyDescent="0.3">
      <c r="A2758" s="28" t="s">
        <v>3215</v>
      </c>
      <c r="B2758" s="29" t="s">
        <v>512</v>
      </c>
    </row>
    <row r="2759" spans="1:2" x14ac:dyDescent="0.3">
      <c r="A2759" s="28" t="s">
        <v>3216</v>
      </c>
      <c r="B2759" s="29" t="s">
        <v>512</v>
      </c>
    </row>
    <row r="2760" spans="1:2" ht="80.25" customHeight="1" x14ac:dyDescent="0.3">
      <c r="A2760" s="28" t="s">
        <v>3217</v>
      </c>
      <c r="B2760" s="29" t="s">
        <v>512</v>
      </c>
    </row>
    <row r="2761" spans="1:2" ht="24" x14ac:dyDescent="0.3">
      <c r="A2761" s="28" t="s">
        <v>3218</v>
      </c>
      <c r="B2761" s="29" t="s">
        <v>512</v>
      </c>
    </row>
    <row r="2762" spans="1:2" ht="24" x14ac:dyDescent="0.3">
      <c r="A2762" s="28" t="s">
        <v>3219</v>
      </c>
      <c r="B2762" s="29" t="s">
        <v>512</v>
      </c>
    </row>
    <row r="2763" spans="1:2" ht="24" x14ac:dyDescent="0.3">
      <c r="A2763" s="28" t="s">
        <v>3220</v>
      </c>
      <c r="B2763" s="29" t="s">
        <v>1740</v>
      </c>
    </row>
    <row r="2764" spans="1:2" ht="24" x14ac:dyDescent="0.3">
      <c r="A2764" s="28" t="s">
        <v>3221</v>
      </c>
      <c r="B2764" s="29" t="s">
        <v>10</v>
      </c>
    </row>
    <row r="2765" spans="1:2" ht="24" x14ac:dyDescent="0.3">
      <c r="A2765" s="28" t="s">
        <v>3222</v>
      </c>
      <c r="B2765" s="29" t="s">
        <v>14</v>
      </c>
    </row>
    <row r="2766" spans="1:2" ht="24" x14ac:dyDescent="0.3">
      <c r="A2766" s="28" t="s">
        <v>3223</v>
      </c>
      <c r="B2766" s="29" t="s">
        <v>14</v>
      </c>
    </row>
    <row r="2767" spans="1:2" ht="132" x14ac:dyDescent="0.3">
      <c r="A2767" s="28" t="s">
        <v>3224</v>
      </c>
      <c r="B2767" s="29" t="s">
        <v>14</v>
      </c>
    </row>
    <row r="2768" spans="1:2" ht="39" customHeight="1" x14ac:dyDescent="0.3">
      <c r="A2768" s="28" t="s">
        <v>3225</v>
      </c>
      <c r="B2768" s="29" t="s">
        <v>14</v>
      </c>
    </row>
    <row r="2769" spans="1:2" ht="48" x14ac:dyDescent="0.3">
      <c r="A2769" s="28" t="s">
        <v>3226</v>
      </c>
      <c r="B2769" s="29" t="s">
        <v>1650</v>
      </c>
    </row>
    <row r="2770" spans="1:2" ht="36" x14ac:dyDescent="0.3">
      <c r="A2770" s="28" t="s">
        <v>3227</v>
      </c>
      <c r="B2770" s="29" t="s">
        <v>14</v>
      </c>
    </row>
    <row r="2771" spans="1:2" x14ac:dyDescent="0.3">
      <c r="A2771" s="28" t="s">
        <v>3228</v>
      </c>
      <c r="B2771" s="29" t="s">
        <v>516</v>
      </c>
    </row>
    <row r="2772" spans="1:2" ht="24" x14ac:dyDescent="0.3">
      <c r="A2772" s="28" t="s">
        <v>3229</v>
      </c>
      <c r="B2772" s="29" t="s">
        <v>543</v>
      </c>
    </row>
    <row r="2773" spans="1:2" ht="24" x14ac:dyDescent="0.3">
      <c r="A2773" s="28" t="s">
        <v>3230</v>
      </c>
      <c r="B2773" s="29" t="s">
        <v>14</v>
      </c>
    </row>
    <row r="2774" spans="1:2" x14ac:dyDescent="0.3">
      <c r="A2774" s="28" t="s">
        <v>3231</v>
      </c>
      <c r="B2774" s="29" t="s">
        <v>14</v>
      </c>
    </row>
    <row r="2775" spans="1:2" ht="24" x14ac:dyDescent="0.3">
      <c r="A2775" s="28" t="s">
        <v>3232</v>
      </c>
      <c r="B2775" s="29" t="s">
        <v>507</v>
      </c>
    </row>
    <row r="2776" spans="1:2" ht="36" x14ac:dyDescent="0.3">
      <c r="A2776" s="28" t="s">
        <v>3233</v>
      </c>
      <c r="B2776" s="29" t="s">
        <v>14</v>
      </c>
    </row>
    <row r="2777" spans="1:2" ht="24" x14ac:dyDescent="0.3">
      <c r="A2777" s="28" t="s">
        <v>3234</v>
      </c>
      <c r="B2777" s="29" t="s">
        <v>14</v>
      </c>
    </row>
    <row r="2778" spans="1:2" ht="36" x14ac:dyDescent="0.3">
      <c r="A2778" s="28" t="s">
        <v>3235</v>
      </c>
      <c r="B2778" s="29" t="s">
        <v>10</v>
      </c>
    </row>
    <row r="2779" spans="1:2" ht="24" x14ac:dyDescent="0.3">
      <c r="A2779" s="28" t="s">
        <v>3236</v>
      </c>
      <c r="B2779" s="29" t="s">
        <v>507</v>
      </c>
    </row>
    <row r="2780" spans="1:2" ht="24" x14ac:dyDescent="0.3">
      <c r="A2780" s="28" t="s">
        <v>3237</v>
      </c>
      <c r="B2780" s="29" t="s">
        <v>507</v>
      </c>
    </row>
    <row r="2781" spans="1:2" ht="24" x14ac:dyDescent="0.3">
      <c r="A2781" s="28" t="s">
        <v>3238</v>
      </c>
      <c r="B2781" s="29" t="s">
        <v>14</v>
      </c>
    </row>
    <row r="2782" spans="1:2" ht="24" x14ac:dyDescent="0.3">
      <c r="A2782" s="28" t="s">
        <v>3239</v>
      </c>
      <c r="B2782" s="29" t="s">
        <v>538</v>
      </c>
    </row>
    <row r="2783" spans="1:2" ht="84" x14ac:dyDescent="0.3">
      <c r="A2783" s="28" t="s">
        <v>3240</v>
      </c>
      <c r="B2783" s="29" t="s">
        <v>14</v>
      </c>
    </row>
    <row r="2784" spans="1:2" ht="60" x14ac:dyDescent="0.3">
      <c r="A2784" s="28" t="s">
        <v>3241</v>
      </c>
      <c r="B2784" s="29" t="s">
        <v>507</v>
      </c>
    </row>
    <row r="2785" spans="1:2" ht="24" x14ac:dyDescent="0.3">
      <c r="A2785" s="28" t="s">
        <v>3242</v>
      </c>
      <c r="B2785" s="29" t="s">
        <v>14</v>
      </c>
    </row>
    <row r="2786" spans="1:2" ht="36" x14ac:dyDescent="0.3">
      <c r="A2786" s="28" t="s">
        <v>3243</v>
      </c>
      <c r="B2786" s="29" t="s">
        <v>13</v>
      </c>
    </row>
    <row r="2787" spans="1:2" x14ac:dyDescent="0.3">
      <c r="A2787" s="28" t="s">
        <v>3244</v>
      </c>
      <c r="B2787" s="29" t="s">
        <v>559</v>
      </c>
    </row>
    <row r="2788" spans="1:2" x14ac:dyDescent="0.3">
      <c r="A2788" s="28" t="s">
        <v>3245</v>
      </c>
      <c r="B2788" s="29" t="s">
        <v>14</v>
      </c>
    </row>
    <row r="2789" spans="1:2" ht="36" x14ac:dyDescent="0.3">
      <c r="A2789" s="28" t="s">
        <v>3246</v>
      </c>
      <c r="B2789" s="29" t="s">
        <v>14</v>
      </c>
    </row>
    <row r="2790" spans="1:2" ht="48" x14ac:dyDescent="0.3">
      <c r="A2790" s="28" t="s">
        <v>3247</v>
      </c>
      <c r="B2790" s="29" t="s">
        <v>14</v>
      </c>
    </row>
    <row r="2791" spans="1:2" x14ac:dyDescent="0.3">
      <c r="A2791" s="28" t="s">
        <v>3248</v>
      </c>
      <c r="B2791" s="29" t="s">
        <v>12</v>
      </c>
    </row>
    <row r="2792" spans="1:2" ht="24" x14ac:dyDescent="0.3">
      <c r="A2792" s="28" t="s">
        <v>3249</v>
      </c>
      <c r="B2792" s="29" t="s">
        <v>14</v>
      </c>
    </row>
    <row r="2793" spans="1:2" ht="48" x14ac:dyDescent="0.3">
      <c r="A2793" s="28" t="s">
        <v>3250</v>
      </c>
      <c r="B2793" s="29" t="s">
        <v>512</v>
      </c>
    </row>
    <row r="2794" spans="1:2" ht="60" x14ac:dyDescent="0.3">
      <c r="A2794" s="28" t="s">
        <v>3251</v>
      </c>
      <c r="B2794" s="29" t="s">
        <v>507</v>
      </c>
    </row>
    <row r="2795" spans="1:2" ht="96" x14ac:dyDescent="0.3">
      <c r="A2795" s="28" t="s">
        <v>3252</v>
      </c>
      <c r="B2795" s="29" t="s">
        <v>582</v>
      </c>
    </row>
    <row r="2796" spans="1:2" ht="24" x14ac:dyDescent="0.3">
      <c r="A2796" s="28" t="s">
        <v>3253</v>
      </c>
      <c r="B2796" s="29" t="s">
        <v>14</v>
      </c>
    </row>
    <row r="2797" spans="1:2" ht="24" x14ac:dyDescent="0.3">
      <c r="A2797" s="28" t="s">
        <v>3254</v>
      </c>
      <c r="B2797" s="29" t="s">
        <v>14</v>
      </c>
    </row>
    <row r="2798" spans="1:2" ht="24" x14ac:dyDescent="0.3">
      <c r="A2798" s="28" t="s">
        <v>3255</v>
      </c>
      <c r="B2798" s="29" t="s">
        <v>14</v>
      </c>
    </row>
    <row r="2799" spans="1:2" ht="36" x14ac:dyDescent="0.3">
      <c r="A2799" s="28" t="s">
        <v>3256</v>
      </c>
      <c r="B2799" s="29" t="s">
        <v>14</v>
      </c>
    </row>
    <row r="2800" spans="1:2" ht="24" x14ac:dyDescent="0.3">
      <c r="A2800" s="28" t="s">
        <v>3257</v>
      </c>
      <c r="B2800" s="29" t="s">
        <v>14</v>
      </c>
    </row>
    <row r="2801" spans="1:2" ht="84" x14ac:dyDescent="0.3">
      <c r="A2801" s="28" t="s">
        <v>3258</v>
      </c>
      <c r="B2801" s="29" t="s">
        <v>14</v>
      </c>
    </row>
    <row r="2802" spans="1:2" ht="24" x14ac:dyDescent="0.3">
      <c r="A2802" s="28" t="s">
        <v>3259</v>
      </c>
      <c r="B2802" s="29" t="s">
        <v>14</v>
      </c>
    </row>
    <row r="2803" spans="1:2" ht="24" x14ac:dyDescent="0.3">
      <c r="A2803" s="28" t="s">
        <v>3260</v>
      </c>
      <c r="B2803" s="29" t="s">
        <v>14</v>
      </c>
    </row>
    <row r="2804" spans="1:2" ht="24" x14ac:dyDescent="0.3">
      <c r="A2804" s="28" t="s">
        <v>3261</v>
      </c>
      <c r="B2804" s="29" t="s">
        <v>14</v>
      </c>
    </row>
    <row r="2805" spans="1:2" ht="24" x14ac:dyDescent="0.3">
      <c r="A2805" s="28" t="s">
        <v>3262</v>
      </c>
      <c r="B2805" s="29" t="s">
        <v>14</v>
      </c>
    </row>
    <row r="2806" spans="1:2" ht="24" x14ac:dyDescent="0.3">
      <c r="A2806" s="28" t="s">
        <v>3263</v>
      </c>
      <c r="B2806" s="29" t="s">
        <v>14</v>
      </c>
    </row>
    <row r="2807" spans="1:2" ht="24" x14ac:dyDescent="0.3">
      <c r="A2807" s="28" t="s">
        <v>3264</v>
      </c>
      <c r="B2807" s="29" t="s">
        <v>543</v>
      </c>
    </row>
    <row r="2808" spans="1:2" ht="24" x14ac:dyDescent="0.3">
      <c r="A2808" s="28" t="s">
        <v>3265</v>
      </c>
      <c r="B2808" s="29" t="s">
        <v>14</v>
      </c>
    </row>
    <row r="2809" spans="1:2" ht="36" x14ac:dyDescent="0.3">
      <c r="A2809" s="28" t="s">
        <v>3266</v>
      </c>
      <c r="B2809" s="29" t="s">
        <v>14</v>
      </c>
    </row>
    <row r="2810" spans="1:2" ht="24" x14ac:dyDescent="0.3">
      <c r="A2810" s="28" t="s">
        <v>3267</v>
      </c>
      <c r="B2810" s="29" t="s">
        <v>14</v>
      </c>
    </row>
    <row r="2811" spans="1:2" ht="36" x14ac:dyDescent="0.3">
      <c r="A2811" s="28" t="s">
        <v>3268</v>
      </c>
      <c r="B2811" s="29" t="s">
        <v>14</v>
      </c>
    </row>
    <row r="2812" spans="1:2" ht="24" x14ac:dyDescent="0.3">
      <c r="A2812" s="28" t="s">
        <v>3269</v>
      </c>
      <c r="B2812" s="29" t="s">
        <v>14</v>
      </c>
    </row>
    <row r="2813" spans="1:2" ht="36" x14ac:dyDescent="0.3">
      <c r="A2813" s="28" t="s">
        <v>3270</v>
      </c>
      <c r="B2813" s="29" t="s">
        <v>14</v>
      </c>
    </row>
    <row r="2814" spans="1:2" ht="24" x14ac:dyDescent="0.3">
      <c r="A2814" s="28" t="s">
        <v>3271</v>
      </c>
      <c r="B2814" s="29" t="s">
        <v>14</v>
      </c>
    </row>
    <row r="2815" spans="1:2" ht="36" x14ac:dyDescent="0.3">
      <c r="A2815" s="28" t="s">
        <v>3272</v>
      </c>
      <c r="B2815" s="29" t="s">
        <v>14</v>
      </c>
    </row>
    <row r="2816" spans="1:2" ht="36" x14ac:dyDescent="0.3">
      <c r="A2816" s="28" t="s">
        <v>3273</v>
      </c>
      <c r="B2816" s="29" t="s">
        <v>14</v>
      </c>
    </row>
    <row r="2817" spans="1:2" ht="24" x14ac:dyDescent="0.3">
      <c r="A2817" s="28" t="s">
        <v>3274</v>
      </c>
      <c r="B2817" s="29" t="s">
        <v>543</v>
      </c>
    </row>
    <row r="2818" spans="1:2" ht="48" x14ac:dyDescent="0.3">
      <c r="A2818" s="28" t="s">
        <v>3275</v>
      </c>
      <c r="B2818" s="29" t="s">
        <v>14</v>
      </c>
    </row>
    <row r="2819" spans="1:2" ht="24" x14ac:dyDescent="0.3">
      <c r="A2819" s="28" t="s">
        <v>3276</v>
      </c>
      <c r="B2819" s="29" t="s">
        <v>14</v>
      </c>
    </row>
    <row r="2820" spans="1:2" ht="36" x14ac:dyDescent="0.3">
      <c r="A2820" s="28" t="s">
        <v>3277</v>
      </c>
      <c r="B2820" s="29" t="s">
        <v>14</v>
      </c>
    </row>
    <row r="2821" spans="1:2" ht="24" x14ac:dyDescent="0.3">
      <c r="A2821" s="28" t="s">
        <v>3278</v>
      </c>
      <c r="B2821" s="29" t="s">
        <v>14</v>
      </c>
    </row>
    <row r="2822" spans="1:2" ht="24" x14ac:dyDescent="0.3">
      <c r="A2822" s="28" t="s">
        <v>3279</v>
      </c>
      <c r="B2822" s="29" t="s">
        <v>507</v>
      </c>
    </row>
    <row r="2823" spans="1:2" ht="24" x14ac:dyDescent="0.3">
      <c r="A2823" s="28" t="s">
        <v>3280</v>
      </c>
      <c r="B2823" s="29" t="s">
        <v>543</v>
      </c>
    </row>
    <row r="2824" spans="1:2" ht="36" x14ac:dyDescent="0.3">
      <c r="A2824" s="28" t="s">
        <v>3281</v>
      </c>
      <c r="B2824" s="29" t="s">
        <v>11</v>
      </c>
    </row>
    <row r="2825" spans="1:2" ht="24" x14ac:dyDescent="0.3">
      <c r="A2825" s="28" t="s">
        <v>3282</v>
      </c>
      <c r="B2825" s="29" t="s">
        <v>507</v>
      </c>
    </row>
    <row r="2826" spans="1:2" ht="48" x14ac:dyDescent="0.3">
      <c r="A2826" s="28" t="s">
        <v>3283</v>
      </c>
      <c r="B2826" s="29" t="s">
        <v>14</v>
      </c>
    </row>
    <row r="2827" spans="1:2" ht="60" x14ac:dyDescent="0.3">
      <c r="A2827" s="28" t="s">
        <v>3284</v>
      </c>
      <c r="B2827" s="29" t="s">
        <v>14</v>
      </c>
    </row>
    <row r="2828" spans="1:2" ht="36" x14ac:dyDescent="0.3">
      <c r="A2828" s="28" t="s">
        <v>3285</v>
      </c>
      <c r="B2828" s="29" t="s">
        <v>12</v>
      </c>
    </row>
    <row r="2829" spans="1:2" ht="24" x14ac:dyDescent="0.3">
      <c r="A2829" s="28" t="s">
        <v>3286</v>
      </c>
      <c r="B2829" s="29" t="s">
        <v>10</v>
      </c>
    </row>
    <row r="2830" spans="1:2" ht="36" x14ac:dyDescent="0.3">
      <c r="A2830" s="28" t="s">
        <v>3287</v>
      </c>
      <c r="B2830" s="29" t="s">
        <v>518</v>
      </c>
    </row>
    <row r="2831" spans="1:2" ht="24" x14ac:dyDescent="0.3">
      <c r="A2831" s="28" t="s">
        <v>3288</v>
      </c>
      <c r="B2831" s="29" t="s">
        <v>11</v>
      </c>
    </row>
    <row r="2832" spans="1:2" ht="48" x14ac:dyDescent="0.3">
      <c r="A2832" s="28" t="s">
        <v>3289</v>
      </c>
      <c r="B2832" s="29" t="s">
        <v>507</v>
      </c>
    </row>
    <row r="2833" spans="1:2" ht="24" x14ac:dyDescent="0.3">
      <c r="A2833" s="28" t="s">
        <v>3290</v>
      </c>
      <c r="B2833" s="29" t="s">
        <v>14</v>
      </c>
    </row>
    <row r="2834" spans="1:2" ht="24" x14ac:dyDescent="0.3">
      <c r="A2834" s="28" t="s">
        <v>3291</v>
      </c>
      <c r="B2834" s="29" t="s">
        <v>12</v>
      </c>
    </row>
    <row r="2835" spans="1:2" ht="48" x14ac:dyDescent="0.3">
      <c r="A2835" s="28" t="s">
        <v>3292</v>
      </c>
      <c r="B2835" s="29" t="s">
        <v>14</v>
      </c>
    </row>
    <row r="2836" spans="1:2" ht="48" x14ac:dyDescent="0.3">
      <c r="A2836" s="28" t="s">
        <v>3293</v>
      </c>
      <c r="B2836" s="29" t="s">
        <v>12</v>
      </c>
    </row>
    <row r="2837" spans="1:2" ht="24" x14ac:dyDescent="0.3">
      <c r="A2837" s="28" t="s">
        <v>3294</v>
      </c>
      <c r="B2837" s="29" t="s">
        <v>14</v>
      </c>
    </row>
    <row r="2838" spans="1:2" ht="48" x14ac:dyDescent="0.3">
      <c r="A2838" s="28" t="s">
        <v>3295</v>
      </c>
      <c r="B2838" s="29" t="s">
        <v>14</v>
      </c>
    </row>
    <row r="2839" spans="1:2" ht="36" x14ac:dyDescent="0.3">
      <c r="A2839" s="28" t="s">
        <v>3296</v>
      </c>
      <c r="B2839" s="29" t="s">
        <v>14</v>
      </c>
    </row>
    <row r="2840" spans="1:2" ht="48" x14ac:dyDescent="0.3">
      <c r="A2840" s="28" t="s">
        <v>3297</v>
      </c>
      <c r="B2840" s="29" t="s">
        <v>12</v>
      </c>
    </row>
    <row r="2841" spans="1:2" ht="24" x14ac:dyDescent="0.3">
      <c r="A2841" s="28" t="s">
        <v>3298</v>
      </c>
      <c r="B2841" s="29" t="s">
        <v>14</v>
      </c>
    </row>
    <row r="2842" spans="1:2" ht="24" x14ac:dyDescent="0.3">
      <c r="A2842" s="28" t="s">
        <v>3299</v>
      </c>
      <c r="B2842" s="29" t="s">
        <v>498</v>
      </c>
    </row>
    <row r="2843" spans="1:2" ht="84" x14ac:dyDescent="0.3">
      <c r="A2843" s="28" t="s">
        <v>3300</v>
      </c>
      <c r="B2843" s="29" t="s">
        <v>12</v>
      </c>
    </row>
    <row r="2844" spans="1:2" ht="72" x14ac:dyDescent="0.3">
      <c r="A2844" s="28" t="s">
        <v>3301</v>
      </c>
      <c r="B2844" s="29" t="s">
        <v>14</v>
      </c>
    </row>
    <row r="2845" spans="1:2" ht="24" x14ac:dyDescent="0.3">
      <c r="A2845" s="28" t="s">
        <v>3302</v>
      </c>
      <c r="B2845" s="29" t="s">
        <v>543</v>
      </c>
    </row>
    <row r="2846" spans="1:2" ht="36" x14ac:dyDescent="0.3">
      <c r="A2846" s="28" t="s">
        <v>3303</v>
      </c>
      <c r="B2846" s="29" t="s">
        <v>12</v>
      </c>
    </row>
    <row r="2847" spans="1:2" ht="24" x14ac:dyDescent="0.3">
      <c r="A2847" s="28" t="s">
        <v>3304</v>
      </c>
      <c r="B2847" s="29" t="s">
        <v>13</v>
      </c>
    </row>
    <row r="2848" spans="1:2" ht="36" x14ac:dyDescent="0.3">
      <c r="A2848" s="28" t="s">
        <v>3305</v>
      </c>
      <c r="B2848" s="29" t="s">
        <v>512</v>
      </c>
    </row>
    <row r="2849" spans="1:2" ht="24" x14ac:dyDescent="0.3">
      <c r="A2849" s="28" t="s">
        <v>3306</v>
      </c>
      <c r="B2849" s="29" t="s">
        <v>10</v>
      </c>
    </row>
    <row r="2850" spans="1:2" ht="36" x14ac:dyDescent="0.3">
      <c r="A2850" s="28" t="s">
        <v>3307</v>
      </c>
      <c r="B2850" s="29" t="s">
        <v>10</v>
      </c>
    </row>
    <row r="2851" spans="1:2" ht="24" x14ac:dyDescent="0.3">
      <c r="A2851" s="28" t="s">
        <v>3308</v>
      </c>
      <c r="B2851" s="29" t="s">
        <v>507</v>
      </c>
    </row>
    <row r="2852" spans="1:2" ht="36" x14ac:dyDescent="0.3">
      <c r="A2852" s="28" t="s">
        <v>3309</v>
      </c>
      <c r="B2852" s="29" t="s">
        <v>10</v>
      </c>
    </row>
    <row r="2853" spans="1:2" ht="24" x14ac:dyDescent="0.3">
      <c r="A2853" s="28" t="s">
        <v>3310</v>
      </c>
      <c r="B2853" s="29" t="s">
        <v>507</v>
      </c>
    </row>
    <row r="2854" spans="1:2" ht="36" x14ac:dyDescent="0.3">
      <c r="A2854" s="28" t="s">
        <v>3311</v>
      </c>
      <c r="B2854" s="29" t="s">
        <v>12</v>
      </c>
    </row>
    <row r="2855" spans="1:2" ht="24" x14ac:dyDescent="0.3">
      <c r="A2855" s="28" t="s">
        <v>3312</v>
      </c>
      <c r="B2855" s="29" t="s">
        <v>11</v>
      </c>
    </row>
    <row r="2856" spans="1:2" x14ac:dyDescent="0.3">
      <c r="A2856" s="28" t="s">
        <v>3313</v>
      </c>
      <c r="B2856" s="29" t="s">
        <v>12</v>
      </c>
    </row>
    <row r="2857" spans="1:2" ht="36" x14ac:dyDescent="0.3">
      <c r="A2857" s="28" t="s">
        <v>3314</v>
      </c>
      <c r="B2857" s="29" t="s">
        <v>11</v>
      </c>
    </row>
    <row r="2858" spans="1:2" ht="24" x14ac:dyDescent="0.3">
      <c r="A2858" s="28" t="s">
        <v>3315</v>
      </c>
      <c r="B2858" s="29" t="s">
        <v>10</v>
      </c>
    </row>
    <row r="2859" spans="1:2" ht="48" x14ac:dyDescent="0.3">
      <c r="A2859" s="28" t="s">
        <v>3316</v>
      </c>
      <c r="B2859" s="29" t="s">
        <v>13</v>
      </c>
    </row>
    <row r="2860" spans="1:2" ht="48" x14ac:dyDescent="0.3">
      <c r="A2860" s="28" t="s">
        <v>3317</v>
      </c>
      <c r="B2860" s="29" t="s">
        <v>12</v>
      </c>
    </row>
    <row r="2861" spans="1:2" ht="24" x14ac:dyDescent="0.3">
      <c r="A2861" s="28" t="s">
        <v>3318</v>
      </c>
      <c r="B2861" s="29" t="s">
        <v>18</v>
      </c>
    </row>
    <row r="2862" spans="1:2" ht="36" x14ac:dyDescent="0.3">
      <c r="A2862" s="28" t="s">
        <v>3319</v>
      </c>
      <c r="B2862" s="29" t="s">
        <v>18</v>
      </c>
    </row>
    <row r="2863" spans="1:2" ht="24" x14ac:dyDescent="0.3">
      <c r="A2863" s="28" t="s">
        <v>3320</v>
      </c>
      <c r="B2863" s="29" t="s">
        <v>507</v>
      </c>
    </row>
    <row r="2864" spans="1:2" ht="36" x14ac:dyDescent="0.3">
      <c r="A2864" s="28" t="s">
        <v>3321</v>
      </c>
      <c r="B2864" s="29" t="s">
        <v>507</v>
      </c>
    </row>
    <row r="2865" spans="1:2" ht="48" x14ac:dyDescent="0.3">
      <c r="A2865" s="28" t="s">
        <v>3322</v>
      </c>
      <c r="B2865" s="29" t="s">
        <v>582</v>
      </c>
    </row>
    <row r="2866" spans="1:2" ht="24" x14ac:dyDescent="0.3">
      <c r="A2866" s="28" t="s">
        <v>3323</v>
      </c>
      <c r="B2866" s="29" t="s">
        <v>507</v>
      </c>
    </row>
    <row r="2867" spans="1:2" ht="24" x14ac:dyDescent="0.3">
      <c r="A2867" s="28" t="s">
        <v>3324</v>
      </c>
      <c r="B2867" s="29" t="s">
        <v>14</v>
      </c>
    </row>
    <row r="2868" spans="1:2" ht="36" x14ac:dyDescent="0.3">
      <c r="A2868" s="28" t="s">
        <v>3325</v>
      </c>
      <c r="B2868" s="29" t="s">
        <v>12</v>
      </c>
    </row>
    <row r="2869" spans="1:2" ht="24" x14ac:dyDescent="0.3">
      <c r="A2869" s="28" t="s">
        <v>3326</v>
      </c>
      <c r="B2869" s="29" t="s">
        <v>10</v>
      </c>
    </row>
    <row r="2870" spans="1:2" ht="48" x14ac:dyDescent="0.3">
      <c r="A2870" s="28" t="s">
        <v>3327</v>
      </c>
      <c r="B2870" s="29" t="s">
        <v>543</v>
      </c>
    </row>
    <row r="2871" spans="1:2" ht="36" x14ac:dyDescent="0.3">
      <c r="A2871" s="28" t="s">
        <v>3328</v>
      </c>
      <c r="B2871" s="29" t="s">
        <v>12</v>
      </c>
    </row>
    <row r="2872" spans="1:2" x14ac:dyDescent="0.3">
      <c r="A2872" s="28" t="s">
        <v>3329</v>
      </c>
      <c r="B2872" s="29" t="s">
        <v>12</v>
      </c>
    </row>
    <row r="2873" spans="1:2" ht="36" x14ac:dyDescent="0.3">
      <c r="A2873" s="28" t="s">
        <v>3330</v>
      </c>
      <c r="B2873" s="29" t="s">
        <v>516</v>
      </c>
    </row>
    <row r="2874" spans="1:2" ht="24" x14ac:dyDescent="0.3">
      <c r="A2874" s="28" t="s">
        <v>3331</v>
      </c>
      <c r="B2874" s="29" t="s">
        <v>10</v>
      </c>
    </row>
    <row r="2875" spans="1:2" ht="36" x14ac:dyDescent="0.3">
      <c r="A2875" s="28" t="s">
        <v>3332</v>
      </c>
      <c r="B2875" s="29" t="s">
        <v>507</v>
      </c>
    </row>
    <row r="2876" spans="1:2" ht="48" x14ac:dyDescent="0.3">
      <c r="A2876" s="28" t="s">
        <v>3333</v>
      </c>
      <c r="B2876" s="29" t="s">
        <v>10</v>
      </c>
    </row>
    <row r="2877" spans="1:2" ht="48" x14ac:dyDescent="0.3">
      <c r="A2877" s="28" t="s">
        <v>3334</v>
      </c>
      <c r="B2877" s="29" t="s">
        <v>14</v>
      </c>
    </row>
    <row r="2878" spans="1:2" x14ac:dyDescent="0.3">
      <c r="A2878" s="28" t="s">
        <v>3335</v>
      </c>
      <c r="B2878" s="29" t="s">
        <v>14</v>
      </c>
    </row>
    <row r="2879" spans="1:2" ht="24" x14ac:dyDescent="0.3">
      <c r="A2879" s="28" t="s">
        <v>3336</v>
      </c>
      <c r="B2879" s="29" t="s">
        <v>14</v>
      </c>
    </row>
    <row r="2880" spans="1:2" ht="36" x14ac:dyDescent="0.3">
      <c r="A2880" s="28" t="s">
        <v>3337</v>
      </c>
      <c r="B2880" s="29" t="s">
        <v>507</v>
      </c>
    </row>
    <row r="2881" spans="1:2" x14ac:dyDescent="0.3">
      <c r="A2881" s="28" t="s">
        <v>3338</v>
      </c>
      <c r="B2881" s="29" t="s">
        <v>14</v>
      </c>
    </row>
    <row r="2882" spans="1:2" x14ac:dyDescent="0.3">
      <c r="A2882" s="28" t="s">
        <v>3339</v>
      </c>
      <c r="B2882" s="29" t="s">
        <v>12</v>
      </c>
    </row>
    <row r="2883" spans="1:2" ht="36" x14ac:dyDescent="0.3">
      <c r="A2883" s="28" t="s">
        <v>3340</v>
      </c>
      <c r="B2883" s="29" t="s">
        <v>507</v>
      </c>
    </row>
    <row r="2884" spans="1:2" ht="24" x14ac:dyDescent="0.3">
      <c r="A2884" s="28" t="s">
        <v>3341</v>
      </c>
      <c r="B2884" s="29" t="s">
        <v>12</v>
      </c>
    </row>
    <row r="2885" spans="1:2" ht="36" x14ac:dyDescent="0.3">
      <c r="A2885" s="28" t="s">
        <v>3342</v>
      </c>
      <c r="B2885" s="29" t="s">
        <v>14</v>
      </c>
    </row>
    <row r="2886" spans="1:2" ht="36" x14ac:dyDescent="0.3">
      <c r="A2886" s="28" t="s">
        <v>3343</v>
      </c>
      <c r="B2886" s="29" t="s">
        <v>18</v>
      </c>
    </row>
    <row r="2887" spans="1:2" ht="60" x14ac:dyDescent="0.3">
      <c r="A2887" s="28" t="s">
        <v>3344</v>
      </c>
      <c r="B2887" s="29" t="s">
        <v>13</v>
      </c>
    </row>
    <row r="2888" spans="1:2" ht="60" x14ac:dyDescent="0.3">
      <c r="A2888" s="28" t="s">
        <v>3345</v>
      </c>
      <c r="B2888" s="29" t="s">
        <v>614</v>
      </c>
    </row>
    <row r="2889" spans="1:2" ht="24" x14ac:dyDescent="0.3">
      <c r="A2889" s="28" t="s">
        <v>3346</v>
      </c>
      <c r="B2889" s="29" t="s">
        <v>14</v>
      </c>
    </row>
    <row r="2890" spans="1:2" ht="72" x14ac:dyDescent="0.3">
      <c r="A2890" s="28" t="s">
        <v>3347</v>
      </c>
      <c r="B2890" s="29" t="s">
        <v>14</v>
      </c>
    </row>
    <row r="2891" spans="1:2" ht="24" x14ac:dyDescent="0.3">
      <c r="A2891" s="28" t="s">
        <v>3348</v>
      </c>
      <c r="B2891" s="29" t="s">
        <v>543</v>
      </c>
    </row>
    <row r="2892" spans="1:2" ht="36" x14ac:dyDescent="0.3">
      <c r="A2892" s="28" t="s">
        <v>3349</v>
      </c>
      <c r="B2892" s="29" t="s">
        <v>13</v>
      </c>
    </row>
    <row r="2893" spans="1:2" x14ac:dyDescent="0.3">
      <c r="A2893" s="28" t="s">
        <v>3350</v>
      </c>
      <c r="B2893" s="29" t="s">
        <v>14</v>
      </c>
    </row>
    <row r="2894" spans="1:2" ht="24" x14ac:dyDescent="0.3">
      <c r="A2894" s="28" t="s">
        <v>3351</v>
      </c>
      <c r="B2894" s="29" t="s">
        <v>14</v>
      </c>
    </row>
    <row r="2895" spans="1:2" ht="24" x14ac:dyDescent="0.3">
      <c r="A2895" s="28" t="s">
        <v>3352</v>
      </c>
      <c r="B2895" s="29" t="s">
        <v>543</v>
      </c>
    </row>
    <row r="2896" spans="1:2" ht="36" x14ac:dyDescent="0.3">
      <c r="A2896" s="28" t="s">
        <v>3353</v>
      </c>
      <c r="B2896" s="29" t="s">
        <v>14</v>
      </c>
    </row>
    <row r="2897" spans="1:2" ht="48" x14ac:dyDescent="0.3">
      <c r="A2897" s="28" t="s">
        <v>3354</v>
      </c>
      <c r="B2897" s="29" t="s">
        <v>14</v>
      </c>
    </row>
    <row r="2898" spans="1:2" ht="36" x14ac:dyDescent="0.3">
      <c r="A2898" s="28" t="s">
        <v>3355</v>
      </c>
      <c r="B2898" s="29" t="s">
        <v>14</v>
      </c>
    </row>
    <row r="2899" spans="1:2" ht="24" x14ac:dyDescent="0.3">
      <c r="A2899" s="28" t="s">
        <v>3356</v>
      </c>
      <c r="B2899" s="29" t="s">
        <v>10</v>
      </c>
    </row>
    <row r="2900" spans="1:2" ht="36" x14ac:dyDescent="0.3">
      <c r="A2900" s="28" t="s">
        <v>3357</v>
      </c>
      <c r="B2900" s="29" t="s">
        <v>614</v>
      </c>
    </row>
    <row r="2901" spans="1:2" ht="24" x14ac:dyDescent="0.3">
      <c r="A2901" s="28" t="s">
        <v>3358</v>
      </c>
      <c r="B2901" s="29" t="s">
        <v>507</v>
      </c>
    </row>
    <row r="2902" spans="1:2" ht="24" x14ac:dyDescent="0.3">
      <c r="A2902" s="28" t="s">
        <v>3359</v>
      </c>
      <c r="B2902" s="29" t="s">
        <v>13</v>
      </c>
    </row>
    <row r="2903" spans="1:2" ht="48" x14ac:dyDescent="0.3">
      <c r="A2903" s="28" t="s">
        <v>3360</v>
      </c>
      <c r="B2903" s="29" t="s">
        <v>18</v>
      </c>
    </row>
    <row r="2904" spans="1:2" ht="24" x14ac:dyDescent="0.3">
      <c r="A2904" s="28" t="s">
        <v>3361</v>
      </c>
      <c r="B2904" s="29" t="s">
        <v>11</v>
      </c>
    </row>
    <row r="2905" spans="1:2" ht="48" x14ac:dyDescent="0.3">
      <c r="A2905" s="28" t="s">
        <v>3362</v>
      </c>
      <c r="B2905" s="29" t="s">
        <v>12</v>
      </c>
    </row>
    <row r="2906" spans="1:2" ht="36" x14ac:dyDescent="0.3">
      <c r="A2906" s="28" t="s">
        <v>3363</v>
      </c>
      <c r="B2906" s="29" t="s">
        <v>614</v>
      </c>
    </row>
    <row r="2907" spans="1:2" ht="36" x14ac:dyDescent="0.3">
      <c r="A2907" s="28" t="s">
        <v>3364</v>
      </c>
      <c r="B2907" s="29" t="s">
        <v>507</v>
      </c>
    </row>
    <row r="2908" spans="1:2" ht="36" x14ac:dyDescent="0.3">
      <c r="A2908" s="28" t="s">
        <v>3365</v>
      </c>
      <c r="B2908" s="29" t="s">
        <v>12</v>
      </c>
    </row>
    <row r="2909" spans="1:2" ht="48" x14ac:dyDescent="0.3">
      <c r="A2909" s="28" t="s">
        <v>3366</v>
      </c>
      <c r="B2909" s="29" t="s">
        <v>557</v>
      </c>
    </row>
    <row r="2910" spans="1:2" ht="24" x14ac:dyDescent="0.3">
      <c r="A2910" s="28" t="s">
        <v>3367</v>
      </c>
      <c r="B2910" s="29" t="s">
        <v>14</v>
      </c>
    </row>
    <row r="2911" spans="1:2" x14ac:dyDescent="0.3">
      <c r="A2911" s="28" t="s">
        <v>3368</v>
      </c>
      <c r="B2911" s="29" t="s">
        <v>14</v>
      </c>
    </row>
    <row r="2912" spans="1:2" ht="36" x14ac:dyDescent="0.3">
      <c r="A2912" s="28" t="s">
        <v>3369</v>
      </c>
      <c r="B2912" s="29" t="s">
        <v>18</v>
      </c>
    </row>
    <row r="2913" spans="1:2" ht="24" x14ac:dyDescent="0.3">
      <c r="A2913" s="28" t="s">
        <v>3370</v>
      </c>
      <c r="B2913" s="29" t="s">
        <v>498</v>
      </c>
    </row>
    <row r="2914" spans="1:2" ht="24" x14ac:dyDescent="0.3">
      <c r="A2914" s="28" t="s">
        <v>3371</v>
      </c>
      <c r="B2914" s="29" t="s">
        <v>18</v>
      </c>
    </row>
    <row r="2915" spans="1:2" x14ac:dyDescent="0.3">
      <c r="A2915" s="28" t="s">
        <v>3372</v>
      </c>
      <c r="B2915" s="29" t="s">
        <v>14</v>
      </c>
    </row>
    <row r="2916" spans="1:2" ht="36" x14ac:dyDescent="0.3">
      <c r="A2916" s="28" t="s">
        <v>3373</v>
      </c>
      <c r="B2916" s="29" t="s">
        <v>12</v>
      </c>
    </row>
    <row r="2917" spans="1:2" ht="36" x14ac:dyDescent="0.3">
      <c r="A2917" s="28" t="s">
        <v>3374</v>
      </c>
      <c r="B2917" s="29" t="s">
        <v>14</v>
      </c>
    </row>
    <row r="2918" spans="1:2" ht="36" x14ac:dyDescent="0.3">
      <c r="A2918" s="28" t="s">
        <v>3375</v>
      </c>
      <c r="B2918" s="29" t="s">
        <v>14</v>
      </c>
    </row>
    <row r="2919" spans="1:2" x14ac:dyDescent="0.3">
      <c r="A2919" s="28" t="s">
        <v>3376</v>
      </c>
      <c r="B2919" s="29" t="s">
        <v>543</v>
      </c>
    </row>
    <row r="2920" spans="1:2" ht="72" x14ac:dyDescent="0.3">
      <c r="A2920" s="28" t="s">
        <v>3377</v>
      </c>
      <c r="B2920" s="29" t="s">
        <v>816</v>
      </c>
    </row>
    <row r="2921" spans="1:2" ht="48" x14ac:dyDescent="0.3">
      <c r="A2921" s="28" t="s">
        <v>3378</v>
      </c>
      <c r="B2921" s="29" t="s">
        <v>12</v>
      </c>
    </row>
    <row r="2922" spans="1:2" ht="24" x14ac:dyDescent="0.3">
      <c r="A2922" s="28" t="s">
        <v>3379</v>
      </c>
      <c r="B2922" s="29" t="s">
        <v>11</v>
      </c>
    </row>
    <row r="2923" spans="1:2" ht="36" x14ac:dyDescent="0.3">
      <c r="A2923" s="28" t="s">
        <v>3380</v>
      </c>
      <c r="B2923" s="29" t="s">
        <v>14</v>
      </c>
    </row>
    <row r="2924" spans="1:2" ht="48" x14ac:dyDescent="0.3">
      <c r="A2924" s="28" t="s">
        <v>3381</v>
      </c>
      <c r="B2924" s="29" t="s">
        <v>507</v>
      </c>
    </row>
    <row r="2925" spans="1:2" ht="36" x14ac:dyDescent="0.3">
      <c r="A2925" s="28" t="s">
        <v>3382</v>
      </c>
      <c r="B2925" s="29" t="s">
        <v>13</v>
      </c>
    </row>
    <row r="2926" spans="1:2" ht="36" x14ac:dyDescent="0.3">
      <c r="A2926" s="28" t="s">
        <v>3383</v>
      </c>
      <c r="B2926" s="29" t="s">
        <v>13</v>
      </c>
    </row>
    <row r="2927" spans="1:2" ht="24" x14ac:dyDescent="0.3">
      <c r="A2927" s="28" t="s">
        <v>3384</v>
      </c>
      <c r="B2927" s="29" t="s">
        <v>14</v>
      </c>
    </row>
    <row r="2928" spans="1:2" ht="24" x14ac:dyDescent="0.3">
      <c r="A2928" s="28" t="s">
        <v>3385</v>
      </c>
      <c r="B2928" s="29" t="s">
        <v>14</v>
      </c>
    </row>
    <row r="2929" spans="1:2" ht="24" x14ac:dyDescent="0.3">
      <c r="A2929" s="28" t="s">
        <v>3386</v>
      </c>
      <c r="B2929" s="29" t="s">
        <v>14</v>
      </c>
    </row>
    <row r="2930" spans="1:2" ht="36" x14ac:dyDescent="0.3">
      <c r="A2930" s="28" t="s">
        <v>3387</v>
      </c>
      <c r="B2930" s="29" t="s">
        <v>14</v>
      </c>
    </row>
    <row r="2931" spans="1:2" x14ac:dyDescent="0.3">
      <c r="A2931" s="28" t="s">
        <v>3388</v>
      </c>
      <c r="B2931" s="29" t="s">
        <v>14</v>
      </c>
    </row>
    <row r="2932" spans="1:2" x14ac:dyDescent="0.3">
      <c r="A2932" s="28" t="s">
        <v>3389</v>
      </c>
      <c r="B2932" s="29" t="s">
        <v>14</v>
      </c>
    </row>
    <row r="2933" spans="1:2" ht="24" x14ac:dyDescent="0.3">
      <c r="A2933" s="28" t="s">
        <v>3390</v>
      </c>
      <c r="B2933" s="29" t="s">
        <v>518</v>
      </c>
    </row>
    <row r="2934" spans="1:2" ht="36" x14ac:dyDescent="0.3">
      <c r="A2934" s="28" t="s">
        <v>3391</v>
      </c>
      <c r="B2934" s="29" t="s">
        <v>543</v>
      </c>
    </row>
    <row r="2935" spans="1:2" x14ac:dyDescent="0.3">
      <c r="A2935" s="28" t="s">
        <v>3392</v>
      </c>
      <c r="B2935" s="29" t="s">
        <v>14</v>
      </c>
    </row>
    <row r="2936" spans="1:2" ht="24" x14ac:dyDescent="0.3">
      <c r="A2936" s="28" t="s">
        <v>3393</v>
      </c>
      <c r="B2936" s="29" t="s">
        <v>14</v>
      </c>
    </row>
    <row r="2937" spans="1:2" ht="36" x14ac:dyDescent="0.3">
      <c r="A2937" s="28" t="s">
        <v>3394</v>
      </c>
      <c r="B2937" s="29" t="s">
        <v>831</v>
      </c>
    </row>
    <row r="2938" spans="1:2" ht="48" x14ac:dyDescent="0.3">
      <c r="A2938" s="28" t="s">
        <v>3395</v>
      </c>
      <c r="B2938" s="29" t="s">
        <v>14</v>
      </c>
    </row>
    <row r="2939" spans="1:2" ht="24" x14ac:dyDescent="0.3">
      <c r="A2939" s="28" t="s">
        <v>3396</v>
      </c>
      <c r="B2939" s="29" t="s">
        <v>831</v>
      </c>
    </row>
    <row r="2940" spans="1:2" ht="48" x14ac:dyDescent="0.3">
      <c r="A2940" s="28" t="s">
        <v>3397</v>
      </c>
      <c r="B2940" s="29" t="s">
        <v>10</v>
      </c>
    </row>
    <row r="2941" spans="1:2" ht="36" x14ac:dyDescent="0.3">
      <c r="A2941" s="28" t="s">
        <v>3398</v>
      </c>
      <c r="B2941" s="29" t="s">
        <v>13</v>
      </c>
    </row>
    <row r="2942" spans="1:2" ht="36" x14ac:dyDescent="0.3">
      <c r="A2942" s="28" t="s">
        <v>3399</v>
      </c>
      <c r="B2942" s="29" t="s">
        <v>14</v>
      </c>
    </row>
    <row r="2943" spans="1:2" ht="84" x14ac:dyDescent="0.3">
      <c r="A2943" s="28" t="s">
        <v>3400</v>
      </c>
      <c r="B2943" s="29" t="s">
        <v>14</v>
      </c>
    </row>
    <row r="2944" spans="1:2" ht="36" x14ac:dyDescent="0.3">
      <c r="A2944" s="28" t="s">
        <v>3401</v>
      </c>
      <c r="B2944" s="29" t="s">
        <v>543</v>
      </c>
    </row>
    <row r="2945" spans="1:2" ht="48" x14ac:dyDescent="0.3">
      <c r="A2945" s="28" t="s">
        <v>3402</v>
      </c>
      <c r="B2945" s="29" t="s">
        <v>14</v>
      </c>
    </row>
    <row r="2946" spans="1:2" ht="24" x14ac:dyDescent="0.3">
      <c r="A2946" s="28" t="s">
        <v>3403</v>
      </c>
      <c r="B2946" s="29" t="s">
        <v>10</v>
      </c>
    </row>
    <row r="2947" spans="1:2" ht="24" x14ac:dyDescent="0.3">
      <c r="A2947" s="28" t="s">
        <v>3404</v>
      </c>
      <c r="B2947" s="29" t="s">
        <v>12</v>
      </c>
    </row>
    <row r="2948" spans="1:2" ht="36" x14ac:dyDescent="0.3">
      <c r="A2948" s="28" t="s">
        <v>3405</v>
      </c>
      <c r="B2948" s="29" t="s">
        <v>12</v>
      </c>
    </row>
    <row r="2949" spans="1:2" ht="24" x14ac:dyDescent="0.3">
      <c r="A2949" s="28" t="s">
        <v>3406</v>
      </c>
      <c r="B2949" s="29" t="s">
        <v>12</v>
      </c>
    </row>
    <row r="2950" spans="1:2" ht="24" x14ac:dyDescent="0.3">
      <c r="A2950" s="28" t="s">
        <v>3407</v>
      </c>
      <c r="B2950" s="29" t="s">
        <v>14</v>
      </c>
    </row>
    <row r="2951" spans="1:2" ht="36" x14ac:dyDescent="0.3">
      <c r="A2951" s="28" t="s">
        <v>3408</v>
      </c>
      <c r="B2951" s="29" t="s">
        <v>13</v>
      </c>
    </row>
    <row r="2952" spans="1:2" ht="36" x14ac:dyDescent="0.3">
      <c r="A2952" s="28" t="s">
        <v>3409</v>
      </c>
      <c r="B2952" s="29" t="s">
        <v>12</v>
      </c>
    </row>
    <row r="2953" spans="1:2" x14ac:dyDescent="0.3">
      <c r="A2953" s="28" t="s">
        <v>3410</v>
      </c>
      <c r="B2953" s="29" t="s">
        <v>678</v>
      </c>
    </row>
    <row r="2954" spans="1:2" x14ac:dyDescent="0.3">
      <c r="A2954" s="28" t="s">
        <v>3411</v>
      </c>
      <c r="B2954" s="29" t="s">
        <v>14</v>
      </c>
    </row>
    <row r="2955" spans="1:2" ht="24" x14ac:dyDescent="0.3">
      <c r="A2955" s="28" t="s">
        <v>3412</v>
      </c>
      <c r="B2955" s="29" t="s">
        <v>13</v>
      </c>
    </row>
    <row r="2956" spans="1:2" x14ac:dyDescent="0.3">
      <c r="A2956" s="28" t="s">
        <v>3413</v>
      </c>
      <c r="B2956" s="29" t="s">
        <v>14</v>
      </c>
    </row>
    <row r="2957" spans="1:2" ht="48" x14ac:dyDescent="0.3">
      <c r="A2957" s="28" t="s">
        <v>3414</v>
      </c>
      <c r="B2957" s="29" t="s">
        <v>18</v>
      </c>
    </row>
    <row r="2958" spans="1:2" ht="36" x14ac:dyDescent="0.3">
      <c r="A2958" s="28" t="s">
        <v>3415</v>
      </c>
      <c r="B2958" s="29" t="s">
        <v>831</v>
      </c>
    </row>
    <row r="2959" spans="1:2" x14ac:dyDescent="0.3">
      <c r="A2959" s="28" t="s">
        <v>3416</v>
      </c>
      <c r="B2959" s="29" t="s">
        <v>13</v>
      </c>
    </row>
    <row r="2960" spans="1:2" ht="48" x14ac:dyDescent="0.3">
      <c r="A2960" s="28" t="s">
        <v>3417</v>
      </c>
      <c r="B2960" s="29" t="s">
        <v>12</v>
      </c>
    </row>
    <row r="2961" spans="1:2" ht="36" x14ac:dyDescent="0.3">
      <c r="A2961" s="28" t="s">
        <v>3418</v>
      </c>
      <c r="B2961" s="29" t="s">
        <v>12</v>
      </c>
    </row>
    <row r="2962" spans="1:2" x14ac:dyDescent="0.3">
      <c r="A2962" s="28" t="s">
        <v>3419</v>
      </c>
      <c r="B2962" s="29" t="s">
        <v>14</v>
      </c>
    </row>
    <row r="2963" spans="1:2" ht="36" x14ac:dyDescent="0.3">
      <c r="A2963" s="28" t="s">
        <v>3420</v>
      </c>
      <c r="B2963" s="29" t="s">
        <v>1765</v>
      </c>
    </row>
    <row r="2964" spans="1:2" x14ac:dyDescent="0.3">
      <c r="A2964" s="28" t="s">
        <v>3421</v>
      </c>
      <c r="B2964" s="29" t="s">
        <v>14</v>
      </c>
    </row>
    <row r="2965" spans="1:2" x14ac:dyDescent="0.3">
      <c r="A2965" s="28" t="s">
        <v>3422</v>
      </c>
      <c r="B2965" s="29" t="s">
        <v>14</v>
      </c>
    </row>
    <row r="2966" spans="1:2" ht="112.5" customHeight="1" x14ac:dyDescent="0.3">
      <c r="A2966" s="28" t="s">
        <v>3423</v>
      </c>
      <c r="B2966" s="29" t="s">
        <v>14</v>
      </c>
    </row>
    <row r="2967" spans="1:2" ht="24" x14ac:dyDescent="0.3">
      <c r="A2967" s="28" t="s">
        <v>3424</v>
      </c>
      <c r="B2967" s="29" t="s">
        <v>831</v>
      </c>
    </row>
    <row r="2968" spans="1:2" x14ac:dyDescent="0.3">
      <c r="A2968" s="28" t="s">
        <v>3425</v>
      </c>
      <c r="B2968" s="29" t="s">
        <v>14</v>
      </c>
    </row>
    <row r="2969" spans="1:2" x14ac:dyDescent="0.3">
      <c r="A2969" s="28" t="s">
        <v>3426</v>
      </c>
      <c r="B2969" s="29" t="s">
        <v>14</v>
      </c>
    </row>
    <row r="2970" spans="1:2" ht="36" x14ac:dyDescent="0.3">
      <c r="A2970" s="28" t="s">
        <v>3427</v>
      </c>
      <c r="B2970" s="29" t="s">
        <v>14</v>
      </c>
    </row>
    <row r="2971" spans="1:2" ht="24" x14ac:dyDescent="0.3">
      <c r="A2971" s="28" t="s">
        <v>3428</v>
      </c>
      <c r="B2971" s="29" t="s">
        <v>14</v>
      </c>
    </row>
    <row r="2972" spans="1:2" ht="24" x14ac:dyDescent="0.3">
      <c r="A2972" s="28" t="s">
        <v>3429</v>
      </c>
      <c r="B2972" s="29" t="s">
        <v>14</v>
      </c>
    </row>
    <row r="2973" spans="1:2" x14ac:dyDescent="0.3">
      <c r="A2973" s="28" t="s">
        <v>3430</v>
      </c>
      <c r="B2973" s="29" t="s">
        <v>14</v>
      </c>
    </row>
    <row r="2974" spans="1:2" x14ac:dyDescent="0.3">
      <c r="A2974" s="28" t="s">
        <v>3431</v>
      </c>
      <c r="B2974" s="29" t="s">
        <v>14</v>
      </c>
    </row>
    <row r="2975" spans="1:2" ht="24" x14ac:dyDescent="0.3">
      <c r="A2975" s="28" t="s">
        <v>3432</v>
      </c>
      <c r="B2975" s="29" t="s">
        <v>14</v>
      </c>
    </row>
    <row r="2976" spans="1:2" x14ac:dyDescent="0.3">
      <c r="A2976" s="28" t="s">
        <v>3433</v>
      </c>
      <c r="B2976" s="29" t="s">
        <v>520</v>
      </c>
    </row>
    <row r="2977" spans="1:2" ht="36" x14ac:dyDescent="0.3">
      <c r="A2977" s="28" t="s">
        <v>3434</v>
      </c>
      <c r="B2977" s="29" t="s">
        <v>543</v>
      </c>
    </row>
    <row r="2978" spans="1:2" ht="36" x14ac:dyDescent="0.3">
      <c r="A2978" s="28" t="s">
        <v>3435</v>
      </c>
      <c r="B2978" s="29" t="s">
        <v>543</v>
      </c>
    </row>
    <row r="2979" spans="1:2" ht="36" x14ac:dyDescent="0.3">
      <c r="A2979" s="28" t="s">
        <v>3436</v>
      </c>
      <c r="B2979" s="29" t="s">
        <v>18</v>
      </c>
    </row>
    <row r="2980" spans="1:2" ht="24" x14ac:dyDescent="0.3">
      <c r="A2980" s="28" t="s">
        <v>3437</v>
      </c>
      <c r="B2980" s="29" t="s">
        <v>12</v>
      </c>
    </row>
    <row r="2981" spans="1:2" ht="24" x14ac:dyDescent="0.3">
      <c r="A2981" s="28" t="s">
        <v>3438</v>
      </c>
      <c r="B2981" s="29" t="s">
        <v>13</v>
      </c>
    </row>
    <row r="2982" spans="1:2" ht="48" x14ac:dyDescent="0.3">
      <c r="A2982" s="28" t="s">
        <v>3439</v>
      </c>
      <c r="B2982" s="29" t="s">
        <v>12</v>
      </c>
    </row>
    <row r="2983" spans="1:2" ht="36" x14ac:dyDescent="0.3">
      <c r="A2983" s="28" t="s">
        <v>3440</v>
      </c>
      <c r="B2983" s="29" t="s">
        <v>14</v>
      </c>
    </row>
    <row r="2984" spans="1:2" ht="48" x14ac:dyDescent="0.3">
      <c r="A2984" s="28" t="s">
        <v>3441</v>
      </c>
      <c r="B2984" s="29" t="s">
        <v>14</v>
      </c>
    </row>
    <row r="2985" spans="1:2" ht="36" x14ac:dyDescent="0.3">
      <c r="A2985" s="28" t="s">
        <v>3442</v>
      </c>
      <c r="B2985" s="29" t="s">
        <v>14</v>
      </c>
    </row>
    <row r="2986" spans="1:2" ht="36" x14ac:dyDescent="0.3">
      <c r="A2986" s="28" t="s">
        <v>3443</v>
      </c>
      <c r="B2986" s="29" t="s">
        <v>14</v>
      </c>
    </row>
    <row r="2987" spans="1:2" x14ac:dyDescent="0.3">
      <c r="A2987" s="28" t="s">
        <v>3444</v>
      </c>
      <c r="B2987" s="29" t="s">
        <v>543</v>
      </c>
    </row>
    <row r="2988" spans="1:2" ht="48" x14ac:dyDescent="0.3">
      <c r="A2988" s="28" t="s">
        <v>3445</v>
      </c>
      <c r="B2988" s="29" t="s">
        <v>14</v>
      </c>
    </row>
    <row r="2989" spans="1:2" ht="36" x14ac:dyDescent="0.3">
      <c r="A2989" s="28" t="s">
        <v>3446</v>
      </c>
      <c r="B2989" s="29" t="s">
        <v>14</v>
      </c>
    </row>
    <row r="2990" spans="1:2" ht="24" x14ac:dyDescent="0.3">
      <c r="A2990" s="28" t="s">
        <v>3447</v>
      </c>
      <c r="B2990" s="29" t="s">
        <v>14</v>
      </c>
    </row>
    <row r="2991" spans="1:2" ht="36" x14ac:dyDescent="0.3">
      <c r="A2991" s="28" t="s">
        <v>3448</v>
      </c>
      <c r="B2991" s="29" t="s">
        <v>14</v>
      </c>
    </row>
    <row r="2992" spans="1:2" ht="24" x14ac:dyDescent="0.3">
      <c r="A2992" s="28" t="s">
        <v>3449</v>
      </c>
      <c r="B2992" s="29" t="s">
        <v>14</v>
      </c>
    </row>
    <row r="2993" spans="1:2" x14ac:dyDescent="0.3">
      <c r="A2993" s="28" t="s">
        <v>3450</v>
      </c>
      <c r="B2993" s="29" t="s">
        <v>538</v>
      </c>
    </row>
    <row r="2994" spans="1:2" ht="36" x14ac:dyDescent="0.3">
      <c r="A2994" s="28" t="s">
        <v>3451</v>
      </c>
      <c r="B2994" s="29" t="s">
        <v>14</v>
      </c>
    </row>
    <row r="2995" spans="1:2" ht="48" x14ac:dyDescent="0.3">
      <c r="A2995" s="28" t="s">
        <v>3452</v>
      </c>
      <c r="B2995" s="29" t="s">
        <v>543</v>
      </c>
    </row>
    <row r="2996" spans="1:2" ht="48" x14ac:dyDescent="0.3">
      <c r="A2996" s="28" t="s">
        <v>3453</v>
      </c>
      <c r="B2996" s="29" t="s">
        <v>543</v>
      </c>
    </row>
    <row r="2997" spans="1:2" ht="36" x14ac:dyDescent="0.3">
      <c r="A2997" s="28" t="s">
        <v>3454</v>
      </c>
      <c r="B2997" s="29" t="s">
        <v>14</v>
      </c>
    </row>
    <row r="2998" spans="1:2" ht="48" x14ac:dyDescent="0.3">
      <c r="A2998" s="28" t="s">
        <v>3455</v>
      </c>
      <c r="B2998" s="29" t="s">
        <v>14</v>
      </c>
    </row>
    <row r="2999" spans="1:2" ht="36" x14ac:dyDescent="0.3">
      <c r="A2999" s="28" t="s">
        <v>3456</v>
      </c>
      <c r="B2999" s="29" t="s">
        <v>14</v>
      </c>
    </row>
    <row r="3000" spans="1:2" ht="24" x14ac:dyDescent="0.3">
      <c r="A3000" s="28" t="s">
        <v>3457</v>
      </c>
      <c r="B3000" s="29" t="s">
        <v>18</v>
      </c>
    </row>
    <row r="3001" spans="1:2" ht="36" x14ac:dyDescent="0.3">
      <c r="A3001" s="28" t="s">
        <v>3458</v>
      </c>
      <c r="B3001" s="29" t="s">
        <v>512</v>
      </c>
    </row>
    <row r="3002" spans="1:2" ht="36" x14ac:dyDescent="0.3">
      <c r="A3002" s="28" t="s">
        <v>3459</v>
      </c>
      <c r="B3002" s="29" t="s">
        <v>14</v>
      </c>
    </row>
    <row r="3003" spans="1:2" ht="48" x14ac:dyDescent="0.3">
      <c r="A3003" s="28" t="s">
        <v>3460</v>
      </c>
      <c r="B3003" s="29" t="s">
        <v>18</v>
      </c>
    </row>
    <row r="3004" spans="1:2" x14ac:dyDescent="0.3">
      <c r="A3004" s="28" t="s">
        <v>3461</v>
      </c>
      <c r="B3004" s="29" t="s">
        <v>14</v>
      </c>
    </row>
    <row r="3005" spans="1:2" x14ac:dyDescent="0.3">
      <c r="A3005" s="28" t="s">
        <v>3462</v>
      </c>
      <c r="B3005" s="29" t="s">
        <v>14</v>
      </c>
    </row>
    <row r="3006" spans="1:2" ht="72" x14ac:dyDescent="0.3">
      <c r="A3006" s="28" t="s">
        <v>3463</v>
      </c>
      <c r="B3006" s="29" t="s">
        <v>518</v>
      </c>
    </row>
    <row r="3007" spans="1:2" ht="60" x14ac:dyDescent="0.3">
      <c r="A3007" s="28" t="s">
        <v>3464</v>
      </c>
      <c r="B3007" s="29" t="s">
        <v>14</v>
      </c>
    </row>
    <row r="3008" spans="1:2" ht="36" x14ac:dyDescent="0.3">
      <c r="A3008" s="28" t="s">
        <v>3465</v>
      </c>
      <c r="B3008" s="29" t="s">
        <v>13</v>
      </c>
    </row>
    <row r="3009" spans="1:2" ht="36" x14ac:dyDescent="0.3">
      <c r="A3009" s="28" t="s">
        <v>3466</v>
      </c>
      <c r="B3009" s="29" t="s">
        <v>543</v>
      </c>
    </row>
    <row r="3010" spans="1:2" ht="36" x14ac:dyDescent="0.3">
      <c r="A3010" s="28" t="s">
        <v>3467</v>
      </c>
      <c r="B3010" s="29" t="s">
        <v>582</v>
      </c>
    </row>
    <row r="3011" spans="1:2" ht="24" x14ac:dyDescent="0.3">
      <c r="A3011" s="28" t="s">
        <v>3468</v>
      </c>
      <c r="B3011" s="29" t="s">
        <v>507</v>
      </c>
    </row>
    <row r="3012" spans="1:2" ht="24" x14ac:dyDescent="0.3">
      <c r="A3012" s="28" t="s">
        <v>3469</v>
      </c>
      <c r="B3012" s="29" t="s">
        <v>507</v>
      </c>
    </row>
    <row r="3013" spans="1:2" ht="24" x14ac:dyDescent="0.3">
      <c r="A3013" s="28" t="s">
        <v>3470</v>
      </c>
      <c r="B3013" s="29" t="s">
        <v>14</v>
      </c>
    </row>
    <row r="3014" spans="1:2" ht="24" x14ac:dyDescent="0.3">
      <c r="A3014" s="28" t="s">
        <v>3471</v>
      </c>
      <c r="B3014" s="29" t="s">
        <v>13</v>
      </c>
    </row>
    <row r="3015" spans="1:2" ht="60" x14ac:dyDescent="0.3">
      <c r="A3015" s="28" t="s">
        <v>3472</v>
      </c>
      <c r="B3015" s="29" t="s">
        <v>507</v>
      </c>
    </row>
    <row r="3016" spans="1:2" x14ac:dyDescent="0.3">
      <c r="A3016" s="28" t="s">
        <v>3473</v>
      </c>
      <c r="B3016" s="29" t="s">
        <v>12</v>
      </c>
    </row>
    <row r="3017" spans="1:2" ht="24" x14ac:dyDescent="0.3">
      <c r="A3017" s="28" t="s">
        <v>3474</v>
      </c>
      <c r="B3017" s="29" t="s">
        <v>12</v>
      </c>
    </row>
    <row r="3018" spans="1:2" ht="36" x14ac:dyDescent="0.3">
      <c r="A3018" s="28" t="s">
        <v>3475</v>
      </c>
      <c r="B3018" s="29" t="s">
        <v>12</v>
      </c>
    </row>
    <row r="3019" spans="1:2" ht="24" x14ac:dyDescent="0.3">
      <c r="A3019" s="28" t="s">
        <v>3476</v>
      </c>
      <c r="B3019" s="29" t="s">
        <v>12</v>
      </c>
    </row>
    <row r="3020" spans="1:2" ht="36" x14ac:dyDescent="0.3">
      <c r="A3020" s="28" t="s">
        <v>3477</v>
      </c>
      <c r="B3020" s="29" t="s">
        <v>12</v>
      </c>
    </row>
    <row r="3021" spans="1:2" ht="24" x14ac:dyDescent="0.3">
      <c r="A3021" s="28" t="s">
        <v>3478</v>
      </c>
      <c r="B3021" s="29" t="s">
        <v>538</v>
      </c>
    </row>
    <row r="3022" spans="1:2" ht="24" x14ac:dyDescent="0.3">
      <c r="A3022" s="28" t="s">
        <v>3479</v>
      </c>
      <c r="B3022" s="29" t="s">
        <v>507</v>
      </c>
    </row>
    <row r="3023" spans="1:2" ht="48" x14ac:dyDescent="0.3">
      <c r="A3023" s="28" t="s">
        <v>3480</v>
      </c>
      <c r="B3023" s="29" t="s">
        <v>12</v>
      </c>
    </row>
    <row r="3024" spans="1:2" ht="36" x14ac:dyDescent="0.3">
      <c r="A3024" s="28" t="s">
        <v>3481</v>
      </c>
      <c r="B3024" s="29" t="s">
        <v>14</v>
      </c>
    </row>
    <row r="3025" spans="1:2" ht="36" x14ac:dyDescent="0.3">
      <c r="A3025" s="28" t="s">
        <v>3482</v>
      </c>
      <c r="B3025" s="29" t="s">
        <v>14</v>
      </c>
    </row>
    <row r="3026" spans="1:2" ht="36" x14ac:dyDescent="0.3">
      <c r="A3026" s="28" t="s">
        <v>3483</v>
      </c>
      <c r="B3026" s="29" t="s">
        <v>585</v>
      </c>
    </row>
    <row r="3027" spans="1:2" ht="24" x14ac:dyDescent="0.3">
      <c r="A3027" s="28" t="s">
        <v>3484</v>
      </c>
      <c r="B3027" s="29" t="s">
        <v>507</v>
      </c>
    </row>
    <row r="3028" spans="1:2" ht="24" x14ac:dyDescent="0.3">
      <c r="A3028" s="28" t="s">
        <v>3485</v>
      </c>
      <c r="B3028" s="29" t="s">
        <v>10</v>
      </c>
    </row>
    <row r="3029" spans="1:2" ht="48" x14ac:dyDescent="0.3">
      <c r="A3029" s="28" t="s">
        <v>3486</v>
      </c>
      <c r="B3029" s="29" t="s">
        <v>12</v>
      </c>
    </row>
    <row r="3030" spans="1:2" ht="36" x14ac:dyDescent="0.3">
      <c r="A3030" s="28" t="s">
        <v>3487</v>
      </c>
      <c r="B3030" s="29" t="s">
        <v>14</v>
      </c>
    </row>
    <row r="3031" spans="1:2" ht="48" x14ac:dyDescent="0.3">
      <c r="A3031" s="28" t="s">
        <v>3488</v>
      </c>
      <c r="B3031" s="29" t="s">
        <v>12</v>
      </c>
    </row>
    <row r="3032" spans="1:2" ht="24" x14ac:dyDescent="0.3">
      <c r="A3032" s="28" t="s">
        <v>3489</v>
      </c>
      <c r="B3032" s="29" t="s">
        <v>10</v>
      </c>
    </row>
    <row r="3033" spans="1:2" ht="24" x14ac:dyDescent="0.3">
      <c r="A3033" s="28" t="s">
        <v>3490</v>
      </c>
      <c r="B3033" s="29" t="s">
        <v>14</v>
      </c>
    </row>
    <row r="3034" spans="1:2" x14ac:dyDescent="0.3">
      <c r="A3034" s="28" t="s">
        <v>3491</v>
      </c>
      <c r="B3034" s="29" t="s">
        <v>14</v>
      </c>
    </row>
    <row r="3035" spans="1:2" ht="24" x14ac:dyDescent="0.3">
      <c r="A3035" s="28" t="s">
        <v>3492</v>
      </c>
      <c r="B3035" s="29" t="s">
        <v>543</v>
      </c>
    </row>
    <row r="3036" spans="1:2" x14ac:dyDescent="0.3">
      <c r="A3036" s="28" t="s">
        <v>3493</v>
      </c>
      <c r="B3036" s="29" t="s">
        <v>14</v>
      </c>
    </row>
    <row r="3037" spans="1:2" ht="120" x14ac:dyDescent="0.3">
      <c r="A3037" s="28" t="s">
        <v>3494</v>
      </c>
      <c r="B3037" s="29" t="s">
        <v>12</v>
      </c>
    </row>
    <row r="3038" spans="1:2" ht="24" x14ac:dyDescent="0.3">
      <c r="A3038" s="28" t="s">
        <v>3495</v>
      </c>
      <c r="B3038" s="29" t="s">
        <v>507</v>
      </c>
    </row>
    <row r="3039" spans="1:2" ht="24" x14ac:dyDescent="0.3">
      <c r="A3039" s="28" t="s">
        <v>3496</v>
      </c>
      <c r="B3039" s="29" t="s">
        <v>12</v>
      </c>
    </row>
    <row r="3040" spans="1:2" ht="24" x14ac:dyDescent="0.3">
      <c r="A3040" s="28" t="s">
        <v>3497</v>
      </c>
      <c r="B3040" s="29" t="s">
        <v>507</v>
      </c>
    </row>
    <row r="3041" spans="1:2" ht="24" x14ac:dyDescent="0.3">
      <c r="A3041" s="28" t="s">
        <v>3498</v>
      </c>
      <c r="B3041" s="29" t="s">
        <v>12</v>
      </c>
    </row>
    <row r="3042" spans="1:2" ht="24" x14ac:dyDescent="0.3">
      <c r="A3042" s="28" t="s">
        <v>3499</v>
      </c>
      <c r="B3042" s="29" t="s">
        <v>18</v>
      </c>
    </row>
    <row r="3043" spans="1:2" ht="72" x14ac:dyDescent="0.3">
      <c r="A3043" s="28" t="s">
        <v>3500</v>
      </c>
      <c r="B3043" s="29" t="s">
        <v>10</v>
      </c>
    </row>
    <row r="3044" spans="1:2" ht="24" x14ac:dyDescent="0.3">
      <c r="A3044" s="28" t="s">
        <v>3501</v>
      </c>
      <c r="B3044" s="29" t="s">
        <v>14</v>
      </c>
    </row>
    <row r="3045" spans="1:2" ht="60" x14ac:dyDescent="0.3">
      <c r="A3045" s="28" t="s">
        <v>3502</v>
      </c>
      <c r="B3045" s="29" t="s">
        <v>14</v>
      </c>
    </row>
    <row r="3046" spans="1:2" ht="36" x14ac:dyDescent="0.3">
      <c r="A3046" s="28" t="s">
        <v>3503</v>
      </c>
      <c r="B3046" s="29" t="s">
        <v>816</v>
      </c>
    </row>
    <row r="3047" spans="1:2" ht="48" x14ac:dyDescent="0.3">
      <c r="A3047" s="28" t="s">
        <v>3504</v>
      </c>
      <c r="B3047" s="29" t="s">
        <v>11</v>
      </c>
    </row>
    <row r="3048" spans="1:2" ht="36" x14ac:dyDescent="0.3">
      <c r="A3048" s="28" t="s">
        <v>3505</v>
      </c>
      <c r="B3048" s="29" t="s">
        <v>14</v>
      </c>
    </row>
    <row r="3049" spans="1:2" ht="96" x14ac:dyDescent="0.3">
      <c r="A3049" s="28" t="s">
        <v>3506</v>
      </c>
      <c r="B3049" s="29" t="s">
        <v>10</v>
      </c>
    </row>
    <row r="3050" spans="1:2" ht="36" x14ac:dyDescent="0.3">
      <c r="A3050" s="28" t="s">
        <v>3507</v>
      </c>
      <c r="B3050" s="29" t="s">
        <v>14</v>
      </c>
    </row>
    <row r="3051" spans="1:2" ht="48" x14ac:dyDescent="0.3">
      <c r="A3051" s="28" t="s">
        <v>3508</v>
      </c>
      <c r="B3051" s="29" t="s">
        <v>14</v>
      </c>
    </row>
    <row r="3052" spans="1:2" ht="36" x14ac:dyDescent="0.3">
      <c r="A3052" s="28" t="s">
        <v>3509</v>
      </c>
      <c r="B3052" s="29" t="s">
        <v>524</v>
      </c>
    </row>
    <row r="3053" spans="1:2" ht="60" x14ac:dyDescent="0.3">
      <c r="A3053" s="28" t="s">
        <v>3510</v>
      </c>
      <c r="B3053" s="29" t="s">
        <v>13</v>
      </c>
    </row>
    <row r="3054" spans="1:2" ht="36" x14ac:dyDescent="0.3">
      <c r="A3054" s="28" t="s">
        <v>3511</v>
      </c>
      <c r="B3054" s="29" t="s">
        <v>14</v>
      </c>
    </row>
    <row r="3055" spans="1:2" ht="84" x14ac:dyDescent="0.3">
      <c r="A3055" s="28" t="s">
        <v>3512</v>
      </c>
      <c r="B3055" s="29" t="s">
        <v>14</v>
      </c>
    </row>
    <row r="3056" spans="1:2" ht="36" x14ac:dyDescent="0.3">
      <c r="A3056" s="28" t="s">
        <v>3513</v>
      </c>
      <c r="B3056" s="29" t="s">
        <v>10</v>
      </c>
    </row>
    <row r="3057" spans="1:2" ht="36" x14ac:dyDescent="0.3">
      <c r="A3057" s="28" t="s">
        <v>3514</v>
      </c>
      <c r="B3057" s="29" t="s">
        <v>10</v>
      </c>
    </row>
    <row r="3058" spans="1:2" ht="24" x14ac:dyDescent="0.3">
      <c r="A3058" s="28" t="s">
        <v>3515</v>
      </c>
      <c r="B3058" s="29" t="s">
        <v>14</v>
      </c>
    </row>
    <row r="3059" spans="1:2" ht="36" x14ac:dyDescent="0.3">
      <c r="A3059" s="28" t="s">
        <v>3516</v>
      </c>
      <c r="B3059" s="29" t="s">
        <v>614</v>
      </c>
    </row>
    <row r="3060" spans="1:2" ht="36" x14ac:dyDescent="0.3">
      <c r="A3060" s="28" t="s">
        <v>3517</v>
      </c>
      <c r="B3060" s="29" t="s">
        <v>10</v>
      </c>
    </row>
    <row r="3061" spans="1:2" ht="24" x14ac:dyDescent="0.3">
      <c r="A3061" s="28" t="s">
        <v>3518</v>
      </c>
      <c r="B3061" s="29" t="s">
        <v>10</v>
      </c>
    </row>
    <row r="3062" spans="1:2" ht="24" x14ac:dyDescent="0.3">
      <c r="A3062" s="28" t="s">
        <v>3519</v>
      </c>
      <c r="B3062" s="29" t="s">
        <v>543</v>
      </c>
    </row>
    <row r="3063" spans="1:2" ht="60" x14ac:dyDescent="0.3">
      <c r="A3063" s="28" t="s">
        <v>3520</v>
      </c>
      <c r="B3063" s="29" t="s">
        <v>14</v>
      </c>
    </row>
    <row r="3064" spans="1:2" ht="48" x14ac:dyDescent="0.3">
      <c r="A3064" s="28" t="s">
        <v>3521</v>
      </c>
      <c r="B3064" s="29" t="s">
        <v>582</v>
      </c>
    </row>
    <row r="3065" spans="1:2" ht="24" x14ac:dyDescent="0.3">
      <c r="A3065" s="28" t="s">
        <v>3522</v>
      </c>
      <c r="B3065" s="29" t="s">
        <v>14</v>
      </c>
    </row>
    <row r="3066" spans="1:2" ht="60" x14ac:dyDescent="0.3">
      <c r="A3066" s="28" t="s">
        <v>3523</v>
      </c>
      <c r="B3066" s="29" t="s">
        <v>14</v>
      </c>
    </row>
    <row r="3067" spans="1:2" ht="60" x14ac:dyDescent="0.3">
      <c r="A3067" s="28" t="s">
        <v>3524</v>
      </c>
      <c r="B3067" s="29" t="s">
        <v>507</v>
      </c>
    </row>
    <row r="3068" spans="1:2" ht="36" x14ac:dyDescent="0.3">
      <c r="A3068" s="28" t="s">
        <v>3525</v>
      </c>
      <c r="B3068" s="29" t="s">
        <v>14</v>
      </c>
    </row>
    <row r="3069" spans="1:2" ht="36" x14ac:dyDescent="0.3">
      <c r="A3069" s="28" t="s">
        <v>3526</v>
      </c>
      <c r="B3069" s="29" t="s">
        <v>14</v>
      </c>
    </row>
    <row r="3070" spans="1:2" ht="48" x14ac:dyDescent="0.3">
      <c r="A3070" s="28" t="s">
        <v>3527</v>
      </c>
      <c r="B3070" s="29" t="s">
        <v>14</v>
      </c>
    </row>
    <row r="3071" spans="1:2" ht="36" x14ac:dyDescent="0.3">
      <c r="A3071" s="28" t="s">
        <v>3528</v>
      </c>
      <c r="B3071" s="29" t="s">
        <v>543</v>
      </c>
    </row>
    <row r="3072" spans="1:2" ht="24" x14ac:dyDescent="0.3">
      <c r="A3072" s="28" t="s">
        <v>3529</v>
      </c>
      <c r="B3072" s="29" t="s">
        <v>12</v>
      </c>
    </row>
    <row r="3073" spans="1:2" ht="72" x14ac:dyDescent="0.3">
      <c r="A3073" s="28" t="s">
        <v>3530</v>
      </c>
      <c r="B3073" s="29" t="s">
        <v>12</v>
      </c>
    </row>
    <row r="3074" spans="1:2" ht="48" x14ac:dyDescent="0.3">
      <c r="A3074" s="28" t="s">
        <v>3531</v>
      </c>
      <c r="B3074" s="29" t="s">
        <v>11</v>
      </c>
    </row>
    <row r="3075" spans="1:2" ht="48" x14ac:dyDescent="0.3">
      <c r="A3075" s="28" t="s">
        <v>3532</v>
      </c>
      <c r="B3075" s="29" t="s">
        <v>14</v>
      </c>
    </row>
    <row r="3076" spans="1:2" ht="36" x14ac:dyDescent="0.3">
      <c r="A3076" s="28" t="s">
        <v>3533</v>
      </c>
      <c r="B3076" s="29" t="s">
        <v>12</v>
      </c>
    </row>
    <row r="3077" spans="1:2" ht="36" x14ac:dyDescent="0.3">
      <c r="A3077" s="28" t="s">
        <v>3534</v>
      </c>
      <c r="B3077" s="29" t="s">
        <v>10</v>
      </c>
    </row>
    <row r="3078" spans="1:2" ht="36" x14ac:dyDescent="0.3">
      <c r="A3078" s="28" t="s">
        <v>3535</v>
      </c>
      <c r="B3078" s="29" t="s">
        <v>507</v>
      </c>
    </row>
    <row r="3079" spans="1:2" ht="36" x14ac:dyDescent="0.3">
      <c r="A3079" s="28" t="s">
        <v>3536</v>
      </c>
      <c r="B3079" s="29" t="s">
        <v>543</v>
      </c>
    </row>
    <row r="3080" spans="1:2" ht="36" x14ac:dyDescent="0.3">
      <c r="A3080" s="28" t="s">
        <v>3537</v>
      </c>
      <c r="B3080" s="29" t="s">
        <v>13</v>
      </c>
    </row>
    <row r="3081" spans="1:2" ht="72" x14ac:dyDescent="0.3">
      <c r="A3081" s="28" t="s">
        <v>3538</v>
      </c>
      <c r="B3081" s="29" t="s">
        <v>11</v>
      </c>
    </row>
    <row r="3082" spans="1:2" ht="36" x14ac:dyDescent="0.3">
      <c r="A3082" s="28" t="s">
        <v>3539</v>
      </c>
      <c r="B3082" s="29" t="s">
        <v>18</v>
      </c>
    </row>
    <row r="3083" spans="1:2" ht="24" x14ac:dyDescent="0.3">
      <c r="A3083" s="28" t="s">
        <v>3540</v>
      </c>
      <c r="B3083" s="29" t="s">
        <v>14</v>
      </c>
    </row>
    <row r="3084" spans="1:2" ht="24" x14ac:dyDescent="0.3">
      <c r="A3084" s="28" t="s">
        <v>3541</v>
      </c>
      <c r="B3084" s="29" t="s">
        <v>10</v>
      </c>
    </row>
    <row r="3085" spans="1:2" ht="48" x14ac:dyDescent="0.3">
      <c r="A3085" s="28" t="s">
        <v>3542</v>
      </c>
      <c r="B3085" s="29" t="s">
        <v>507</v>
      </c>
    </row>
    <row r="3086" spans="1:2" ht="24" x14ac:dyDescent="0.3">
      <c r="A3086" s="28" t="s">
        <v>3543</v>
      </c>
      <c r="B3086" s="29" t="s">
        <v>14</v>
      </c>
    </row>
    <row r="3087" spans="1:2" ht="36" x14ac:dyDescent="0.3">
      <c r="A3087" s="28" t="s">
        <v>3544</v>
      </c>
      <c r="B3087" s="29" t="s">
        <v>13</v>
      </c>
    </row>
    <row r="3088" spans="1:2" ht="36" x14ac:dyDescent="0.3">
      <c r="A3088" s="28" t="s">
        <v>3545</v>
      </c>
      <c r="B3088" s="29" t="s">
        <v>507</v>
      </c>
    </row>
    <row r="3089" spans="1:2" ht="24" x14ac:dyDescent="0.3">
      <c r="A3089" s="28" t="s">
        <v>3546</v>
      </c>
      <c r="B3089" s="29" t="s">
        <v>557</v>
      </c>
    </row>
    <row r="3090" spans="1:2" ht="24" x14ac:dyDescent="0.3">
      <c r="A3090" s="28" t="s">
        <v>3547</v>
      </c>
      <c r="B3090" s="29" t="s">
        <v>14</v>
      </c>
    </row>
    <row r="3091" spans="1:2" ht="24" x14ac:dyDescent="0.3">
      <c r="A3091" s="28" t="s">
        <v>3548</v>
      </c>
      <c r="B3091" s="29" t="s">
        <v>512</v>
      </c>
    </row>
    <row r="3092" spans="1:2" x14ac:dyDescent="0.3">
      <c r="A3092" s="28" t="s">
        <v>3549</v>
      </c>
      <c r="B3092" s="29" t="s">
        <v>14</v>
      </c>
    </row>
    <row r="3093" spans="1:2" ht="36" x14ac:dyDescent="0.3">
      <c r="A3093" s="28" t="s">
        <v>3550</v>
      </c>
      <c r="B3093" s="29" t="s">
        <v>14</v>
      </c>
    </row>
    <row r="3094" spans="1:2" ht="48" x14ac:dyDescent="0.3">
      <c r="A3094" s="28" t="s">
        <v>3551</v>
      </c>
      <c r="B3094" s="29" t="s">
        <v>10</v>
      </c>
    </row>
    <row r="3095" spans="1:2" ht="60" x14ac:dyDescent="0.3">
      <c r="A3095" s="28" t="s">
        <v>3552</v>
      </c>
      <c r="B3095" s="29" t="s">
        <v>14</v>
      </c>
    </row>
    <row r="3096" spans="1:2" ht="60" x14ac:dyDescent="0.3">
      <c r="A3096" s="28" t="s">
        <v>3553</v>
      </c>
      <c r="B3096" s="29" t="s">
        <v>582</v>
      </c>
    </row>
    <row r="3097" spans="1:2" ht="24" x14ac:dyDescent="0.3">
      <c r="A3097" s="28" t="s">
        <v>3554</v>
      </c>
      <c r="B3097" s="29" t="s">
        <v>585</v>
      </c>
    </row>
    <row r="3098" spans="1:2" ht="24" x14ac:dyDescent="0.3">
      <c r="A3098" s="28" t="s">
        <v>3555</v>
      </c>
      <c r="B3098" s="29" t="s">
        <v>14</v>
      </c>
    </row>
    <row r="3099" spans="1:2" ht="48" x14ac:dyDescent="0.3">
      <c r="A3099" s="28" t="s">
        <v>3556</v>
      </c>
      <c r="B3099" s="29" t="s">
        <v>18</v>
      </c>
    </row>
    <row r="3100" spans="1:2" ht="36" x14ac:dyDescent="0.3">
      <c r="A3100" s="28" t="s">
        <v>3557</v>
      </c>
      <c r="B3100" s="29" t="s">
        <v>14</v>
      </c>
    </row>
    <row r="3101" spans="1:2" ht="36" x14ac:dyDescent="0.3">
      <c r="A3101" s="28" t="s">
        <v>3558</v>
      </c>
      <c r="B3101" s="29" t="s">
        <v>14</v>
      </c>
    </row>
    <row r="3102" spans="1:2" x14ac:dyDescent="0.3">
      <c r="A3102" s="28" t="s">
        <v>3559</v>
      </c>
      <c r="B3102" s="29" t="s">
        <v>14</v>
      </c>
    </row>
    <row r="3103" spans="1:2" ht="36" x14ac:dyDescent="0.3">
      <c r="A3103" s="28" t="s">
        <v>3560</v>
      </c>
      <c r="B3103" s="29" t="s">
        <v>13</v>
      </c>
    </row>
    <row r="3104" spans="1:2" ht="24" x14ac:dyDescent="0.3">
      <c r="A3104" s="28" t="s">
        <v>3561</v>
      </c>
      <c r="B3104" s="29" t="s">
        <v>18</v>
      </c>
    </row>
    <row r="3105" spans="1:2" ht="72" x14ac:dyDescent="0.3">
      <c r="A3105" s="28" t="s">
        <v>3562</v>
      </c>
      <c r="B3105" s="29" t="s">
        <v>518</v>
      </c>
    </row>
    <row r="3106" spans="1:2" ht="24" x14ac:dyDescent="0.3">
      <c r="A3106" s="28" t="s">
        <v>3563</v>
      </c>
      <c r="B3106" s="29" t="s">
        <v>10</v>
      </c>
    </row>
    <row r="3107" spans="1:2" ht="48" x14ac:dyDescent="0.3">
      <c r="A3107" s="28" t="s">
        <v>3564</v>
      </c>
      <c r="B3107" s="29" t="s">
        <v>18</v>
      </c>
    </row>
    <row r="3108" spans="1:2" ht="48" x14ac:dyDescent="0.3">
      <c r="A3108" s="28" t="s">
        <v>3565</v>
      </c>
      <c r="B3108" s="29" t="s">
        <v>14</v>
      </c>
    </row>
    <row r="3109" spans="1:2" ht="48" x14ac:dyDescent="0.3">
      <c r="A3109" s="28" t="s">
        <v>3566</v>
      </c>
      <c r="B3109" s="29" t="s">
        <v>10</v>
      </c>
    </row>
    <row r="3110" spans="1:2" ht="48" x14ac:dyDescent="0.3">
      <c r="A3110" s="28" t="s">
        <v>3567</v>
      </c>
      <c r="B3110" s="29" t="s">
        <v>18</v>
      </c>
    </row>
    <row r="3111" spans="1:2" ht="60" x14ac:dyDescent="0.3">
      <c r="A3111" s="28" t="s">
        <v>3568</v>
      </c>
      <c r="B3111" s="29" t="s">
        <v>12</v>
      </c>
    </row>
    <row r="3112" spans="1:2" ht="60" x14ac:dyDescent="0.3">
      <c r="A3112" s="28" t="s">
        <v>3569</v>
      </c>
      <c r="B3112" s="29" t="s">
        <v>543</v>
      </c>
    </row>
    <row r="3113" spans="1:2" ht="72" x14ac:dyDescent="0.3">
      <c r="A3113" s="28" t="s">
        <v>3570</v>
      </c>
      <c r="B3113" s="29" t="s">
        <v>14</v>
      </c>
    </row>
    <row r="3114" spans="1:2" ht="24" x14ac:dyDescent="0.3">
      <c r="A3114" s="28" t="s">
        <v>3571</v>
      </c>
      <c r="B3114" s="29" t="s">
        <v>14</v>
      </c>
    </row>
    <row r="3115" spans="1:2" ht="60" x14ac:dyDescent="0.3">
      <c r="A3115" s="28" t="s">
        <v>3572</v>
      </c>
      <c r="B3115" s="29" t="s">
        <v>14</v>
      </c>
    </row>
    <row r="3116" spans="1:2" ht="84" x14ac:dyDescent="0.3">
      <c r="A3116" s="28" t="s">
        <v>3573</v>
      </c>
      <c r="B3116" s="29" t="s">
        <v>13</v>
      </c>
    </row>
    <row r="3117" spans="1:2" ht="36" x14ac:dyDescent="0.3">
      <c r="A3117" s="28" t="s">
        <v>3574</v>
      </c>
      <c r="B3117" s="29" t="s">
        <v>13</v>
      </c>
    </row>
    <row r="3118" spans="1:2" ht="24" x14ac:dyDescent="0.3">
      <c r="A3118" s="28" t="s">
        <v>3575</v>
      </c>
      <c r="B3118" s="29" t="s">
        <v>14</v>
      </c>
    </row>
    <row r="3119" spans="1:2" ht="24" x14ac:dyDescent="0.3">
      <c r="A3119" s="28" t="s">
        <v>3576</v>
      </c>
      <c r="B3119" s="29" t="s">
        <v>507</v>
      </c>
    </row>
    <row r="3120" spans="1:2" ht="48" x14ac:dyDescent="0.3">
      <c r="A3120" s="28" t="s">
        <v>3577</v>
      </c>
      <c r="B3120" s="29" t="s">
        <v>12</v>
      </c>
    </row>
    <row r="3121" spans="1:2" ht="24" x14ac:dyDescent="0.3">
      <c r="A3121" s="28" t="s">
        <v>3578</v>
      </c>
      <c r="B3121" s="29" t="s">
        <v>10</v>
      </c>
    </row>
    <row r="3122" spans="1:2" ht="36" x14ac:dyDescent="0.3">
      <c r="A3122" s="28" t="s">
        <v>3579</v>
      </c>
      <c r="B3122" s="29" t="s">
        <v>12</v>
      </c>
    </row>
    <row r="3123" spans="1:2" ht="48" x14ac:dyDescent="0.3">
      <c r="A3123" s="28" t="s">
        <v>3580</v>
      </c>
      <c r="B3123" s="29" t="s">
        <v>13</v>
      </c>
    </row>
    <row r="3124" spans="1:2" ht="36" x14ac:dyDescent="0.3">
      <c r="A3124" s="28" t="s">
        <v>3581</v>
      </c>
      <c r="B3124" s="29" t="s">
        <v>12</v>
      </c>
    </row>
    <row r="3125" spans="1:2" ht="24" x14ac:dyDescent="0.3">
      <c r="A3125" s="28" t="s">
        <v>3582</v>
      </c>
      <c r="B3125" s="29" t="s">
        <v>14</v>
      </c>
    </row>
    <row r="3126" spans="1:2" ht="60" x14ac:dyDescent="0.3">
      <c r="A3126" s="28" t="s">
        <v>3583</v>
      </c>
      <c r="B3126" s="29" t="s">
        <v>507</v>
      </c>
    </row>
    <row r="3127" spans="1:2" ht="72" x14ac:dyDescent="0.3">
      <c r="A3127" s="28" t="s">
        <v>3584</v>
      </c>
      <c r="B3127" s="29" t="s">
        <v>12</v>
      </c>
    </row>
    <row r="3128" spans="1:2" ht="24" x14ac:dyDescent="0.3">
      <c r="A3128" s="28" t="s">
        <v>3585</v>
      </c>
      <c r="B3128" s="29" t="s">
        <v>12</v>
      </c>
    </row>
    <row r="3129" spans="1:2" ht="48" x14ac:dyDescent="0.3">
      <c r="A3129" s="28" t="s">
        <v>3586</v>
      </c>
      <c r="B3129" s="29" t="s">
        <v>14</v>
      </c>
    </row>
    <row r="3130" spans="1:2" ht="36" x14ac:dyDescent="0.3">
      <c r="A3130" s="28" t="s">
        <v>3587</v>
      </c>
      <c r="B3130" s="29" t="s">
        <v>13</v>
      </c>
    </row>
    <row r="3131" spans="1:2" ht="48" x14ac:dyDescent="0.3">
      <c r="A3131" s="28" t="s">
        <v>3588</v>
      </c>
      <c r="B3131" s="29" t="s">
        <v>10</v>
      </c>
    </row>
    <row r="3132" spans="1:2" ht="60" x14ac:dyDescent="0.3">
      <c r="A3132" s="28" t="s">
        <v>3589</v>
      </c>
      <c r="B3132" s="29" t="s">
        <v>498</v>
      </c>
    </row>
    <row r="3133" spans="1:2" ht="24" x14ac:dyDescent="0.3">
      <c r="A3133" s="28" t="s">
        <v>3590</v>
      </c>
      <c r="B3133" s="29" t="s">
        <v>512</v>
      </c>
    </row>
    <row r="3134" spans="1:2" ht="36" x14ac:dyDescent="0.3">
      <c r="A3134" s="28" t="s">
        <v>3591</v>
      </c>
      <c r="B3134" s="29" t="s">
        <v>507</v>
      </c>
    </row>
    <row r="3135" spans="1:2" ht="36" x14ac:dyDescent="0.3">
      <c r="A3135" s="28" t="s">
        <v>3592</v>
      </c>
      <c r="B3135" s="29" t="s">
        <v>831</v>
      </c>
    </row>
    <row r="3136" spans="1:2" ht="24" x14ac:dyDescent="0.3">
      <c r="A3136" s="28" t="s">
        <v>3593</v>
      </c>
      <c r="B3136" s="29" t="s">
        <v>831</v>
      </c>
    </row>
    <row r="3137" spans="1:2" ht="24" x14ac:dyDescent="0.3">
      <c r="A3137" s="28" t="s">
        <v>3594</v>
      </c>
      <c r="B3137" s="29" t="s">
        <v>14</v>
      </c>
    </row>
    <row r="3138" spans="1:2" ht="84" x14ac:dyDescent="0.3">
      <c r="A3138" s="28" t="s">
        <v>3595</v>
      </c>
      <c r="B3138" s="29" t="s">
        <v>14</v>
      </c>
    </row>
    <row r="3139" spans="1:2" ht="48" x14ac:dyDescent="0.3">
      <c r="A3139" s="28" t="s">
        <v>3596</v>
      </c>
      <c r="B3139" s="29" t="s">
        <v>14</v>
      </c>
    </row>
    <row r="3140" spans="1:2" ht="24" x14ac:dyDescent="0.3">
      <c r="A3140" s="28" t="s">
        <v>3597</v>
      </c>
      <c r="B3140" s="29" t="s">
        <v>14</v>
      </c>
    </row>
    <row r="3141" spans="1:2" ht="24" x14ac:dyDescent="0.3">
      <c r="A3141" s="28" t="s">
        <v>3598</v>
      </c>
      <c r="B3141" s="29" t="s">
        <v>14</v>
      </c>
    </row>
    <row r="3142" spans="1:2" ht="36" x14ac:dyDescent="0.3">
      <c r="A3142" s="28" t="s">
        <v>3599</v>
      </c>
      <c r="B3142" s="29" t="s">
        <v>10</v>
      </c>
    </row>
    <row r="3143" spans="1:2" ht="48" x14ac:dyDescent="0.3">
      <c r="A3143" s="28" t="s">
        <v>3600</v>
      </c>
      <c r="B3143" s="29" t="s">
        <v>507</v>
      </c>
    </row>
    <row r="3144" spans="1:2" ht="72" x14ac:dyDescent="0.3">
      <c r="A3144" s="28" t="s">
        <v>3601</v>
      </c>
      <c r="B3144" s="29" t="s">
        <v>14</v>
      </c>
    </row>
    <row r="3145" spans="1:2" ht="60" x14ac:dyDescent="0.3">
      <c r="A3145" s="28" t="s">
        <v>3602</v>
      </c>
      <c r="B3145" s="29" t="s">
        <v>543</v>
      </c>
    </row>
    <row r="3146" spans="1:2" ht="60" x14ac:dyDescent="0.3">
      <c r="A3146" s="28" t="s">
        <v>3603</v>
      </c>
      <c r="B3146" s="29" t="s">
        <v>543</v>
      </c>
    </row>
    <row r="3147" spans="1:2" ht="36" x14ac:dyDescent="0.3">
      <c r="A3147" s="28" t="s">
        <v>3604</v>
      </c>
      <c r="B3147" s="29" t="s">
        <v>10</v>
      </c>
    </row>
    <row r="3148" spans="1:2" ht="48" x14ac:dyDescent="0.3">
      <c r="A3148" s="28" t="s">
        <v>3605</v>
      </c>
      <c r="B3148" s="29" t="s">
        <v>18</v>
      </c>
    </row>
    <row r="3149" spans="1:2" ht="48" x14ac:dyDescent="0.3">
      <c r="A3149" s="28" t="s">
        <v>3606</v>
      </c>
      <c r="B3149" s="29" t="s">
        <v>10</v>
      </c>
    </row>
    <row r="3150" spans="1:2" ht="24" x14ac:dyDescent="0.3">
      <c r="A3150" s="28" t="s">
        <v>3607</v>
      </c>
      <c r="B3150" s="29" t="s">
        <v>507</v>
      </c>
    </row>
    <row r="3151" spans="1:2" ht="24" x14ac:dyDescent="0.3">
      <c r="A3151" s="28" t="s">
        <v>3608</v>
      </c>
      <c r="B3151" s="29" t="s">
        <v>14</v>
      </c>
    </row>
    <row r="3152" spans="1:2" ht="24" x14ac:dyDescent="0.3">
      <c r="A3152" s="28" t="s">
        <v>3609</v>
      </c>
      <c r="B3152" s="29" t="s">
        <v>10</v>
      </c>
    </row>
    <row r="3153" spans="1:2" ht="48" x14ac:dyDescent="0.3">
      <c r="A3153" s="28" t="s">
        <v>3610</v>
      </c>
      <c r="B3153" s="29" t="s">
        <v>507</v>
      </c>
    </row>
    <row r="3154" spans="1:2" ht="24" x14ac:dyDescent="0.3">
      <c r="A3154" s="28" t="s">
        <v>3611</v>
      </c>
      <c r="B3154" s="29" t="s">
        <v>507</v>
      </c>
    </row>
    <row r="3155" spans="1:2" x14ac:dyDescent="0.3">
      <c r="A3155" s="28" t="s">
        <v>3612</v>
      </c>
      <c r="B3155" s="29" t="s">
        <v>14</v>
      </c>
    </row>
    <row r="3156" spans="1:2" ht="48" x14ac:dyDescent="0.3">
      <c r="A3156" s="28" t="s">
        <v>3613</v>
      </c>
      <c r="B3156" s="29" t="s">
        <v>507</v>
      </c>
    </row>
    <row r="3157" spans="1:2" ht="24" x14ac:dyDescent="0.3">
      <c r="A3157" s="28" t="s">
        <v>3614</v>
      </c>
      <c r="B3157" s="29" t="s">
        <v>14</v>
      </c>
    </row>
    <row r="3158" spans="1:2" ht="36" x14ac:dyDescent="0.3">
      <c r="A3158" s="28" t="s">
        <v>3615</v>
      </c>
      <c r="B3158" s="29" t="s">
        <v>10</v>
      </c>
    </row>
    <row r="3159" spans="1:2" ht="24" x14ac:dyDescent="0.3">
      <c r="A3159" s="28" t="s">
        <v>3616</v>
      </c>
      <c r="B3159" s="29" t="s">
        <v>14</v>
      </c>
    </row>
    <row r="3160" spans="1:2" ht="36" x14ac:dyDescent="0.3">
      <c r="A3160" s="28" t="s">
        <v>3617</v>
      </c>
      <c r="B3160" s="29" t="s">
        <v>10</v>
      </c>
    </row>
    <row r="3161" spans="1:2" ht="24" x14ac:dyDescent="0.3">
      <c r="A3161" s="28" t="s">
        <v>3618</v>
      </c>
      <c r="B3161" s="29" t="s">
        <v>10</v>
      </c>
    </row>
    <row r="3162" spans="1:2" ht="24" x14ac:dyDescent="0.3">
      <c r="A3162" s="28" t="s">
        <v>3619</v>
      </c>
      <c r="B3162" s="29" t="s">
        <v>14</v>
      </c>
    </row>
    <row r="3163" spans="1:2" ht="24" x14ac:dyDescent="0.3">
      <c r="A3163" s="28" t="s">
        <v>3620</v>
      </c>
      <c r="B3163" s="29" t="s">
        <v>14</v>
      </c>
    </row>
    <row r="3164" spans="1:2" ht="48" x14ac:dyDescent="0.3">
      <c r="A3164" s="28" t="s">
        <v>3621</v>
      </c>
      <c r="B3164" s="29" t="s">
        <v>10</v>
      </c>
    </row>
    <row r="3165" spans="1:2" ht="24" x14ac:dyDescent="0.3">
      <c r="A3165" s="28" t="s">
        <v>3622</v>
      </c>
      <c r="B3165" s="29" t="s">
        <v>14</v>
      </c>
    </row>
    <row r="3166" spans="1:2" x14ac:dyDescent="0.3">
      <c r="A3166" s="28" t="s">
        <v>3623</v>
      </c>
      <c r="B3166" s="29" t="s">
        <v>10</v>
      </c>
    </row>
    <row r="3167" spans="1:2" ht="36" x14ac:dyDescent="0.3">
      <c r="A3167" s="28" t="s">
        <v>3624</v>
      </c>
      <c r="B3167" s="29" t="s">
        <v>10</v>
      </c>
    </row>
    <row r="3168" spans="1:2" ht="36" x14ac:dyDescent="0.3">
      <c r="A3168" s="28" t="s">
        <v>3625</v>
      </c>
      <c r="B3168" s="29" t="s">
        <v>14</v>
      </c>
    </row>
    <row r="3169" spans="1:2" ht="24" x14ac:dyDescent="0.3">
      <c r="A3169" s="28" t="s">
        <v>3626</v>
      </c>
      <c r="B3169" s="29" t="s">
        <v>10</v>
      </c>
    </row>
    <row r="3170" spans="1:2" ht="36" x14ac:dyDescent="0.3">
      <c r="A3170" s="28" t="s">
        <v>3627</v>
      </c>
      <c r="B3170" s="29" t="s">
        <v>18</v>
      </c>
    </row>
    <row r="3171" spans="1:2" ht="36" x14ac:dyDescent="0.3">
      <c r="A3171" s="28" t="s">
        <v>3628</v>
      </c>
      <c r="B3171" s="29" t="s">
        <v>10</v>
      </c>
    </row>
    <row r="3172" spans="1:2" ht="24" x14ac:dyDescent="0.3">
      <c r="A3172" s="28" t="s">
        <v>3629</v>
      </c>
      <c r="B3172" s="29" t="s">
        <v>507</v>
      </c>
    </row>
    <row r="3173" spans="1:2" ht="24" x14ac:dyDescent="0.3">
      <c r="A3173" s="28" t="s">
        <v>3630</v>
      </c>
      <c r="B3173" s="29" t="s">
        <v>507</v>
      </c>
    </row>
    <row r="3174" spans="1:2" ht="24" x14ac:dyDescent="0.3">
      <c r="A3174" s="28" t="s">
        <v>3631</v>
      </c>
      <c r="B3174" s="29" t="s">
        <v>10</v>
      </c>
    </row>
    <row r="3175" spans="1:2" ht="24" x14ac:dyDescent="0.3">
      <c r="A3175" s="28" t="s">
        <v>3632</v>
      </c>
      <c r="B3175" s="29" t="s">
        <v>10</v>
      </c>
    </row>
    <row r="3176" spans="1:2" ht="24" x14ac:dyDescent="0.3">
      <c r="A3176" s="28" t="s">
        <v>3633</v>
      </c>
      <c r="B3176" s="29" t="s">
        <v>543</v>
      </c>
    </row>
    <row r="3177" spans="1:2" ht="24" x14ac:dyDescent="0.3">
      <c r="A3177" s="28" t="s">
        <v>3634</v>
      </c>
      <c r="B3177" s="29" t="s">
        <v>14</v>
      </c>
    </row>
    <row r="3178" spans="1:2" ht="24" x14ac:dyDescent="0.3">
      <c r="A3178" s="28" t="s">
        <v>3635</v>
      </c>
      <c r="B3178" s="29" t="s">
        <v>14</v>
      </c>
    </row>
    <row r="3179" spans="1:2" ht="24" x14ac:dyDescent="0.3">
      <c r="A3179" s="28" t="s">
        <v>3636</v>
      </c>
      <c r="B3179" s="29" t="s">
        <v>507</v>
      </c>
    </row>
    <row r="3180" spans="1:2" ht="48" x14ac:dyDescent="0.3">
      <c r="A3180" s="28" t="s">
        <v>3637</v>
      </c>
      <c r="B3180" s="29" t="s">
        <v>11</v>
      </c>
    </row>
    <row r="3181" spans="1:2" ht="36" x14ac:dyDescent="0.3">
      <c r="A3181" s="28" t="s">
        <v>3638</v>
      </c>
      <c r="B3181" s="29" t="s">
        <v>614</v>
      </c>
    </row>
    <row r="3182" spans="1:2" ht="48" x14ac:dyDescent="0.3">
      <c r="A3182" s="28" t="s">
        <v>3639</v>
      </c>
      <c r="B3182" s="29" t="s">
        <v>13</v>
      </c>
    </row>
    <row r="3183" spans="1:2" ht="48" x14ac:dyDescent="0.3">
      <c r="A3183" s="28" t="s">
        <v>3640</v>
      </c>
      <c r="B3183" s="29" t="s">
        <v>507</v>
      </c>
    </row>
    <row r="3184" spans="1:2" ht="60" x14ac:dyDescent="0.3">
      <c r="A3184" s="28" t="s">
        <v>3641</v>
      </c>
      <c r="B3184" s="29" t="s">
        <v>10</v>
      </c>
    </row>
    <row r="3185" spans="1:2" ht="48" x14ac:dyDescent="0.3">
      <c r="A3185" s="28" t="s">
        <v>3642</v>
      </c>
      <c r="B3185" s="29" t="s">
        <v>14</v>
      </c>
    </row>
    <row r="3186" spans="1:2" ht="24" x14ac:dyDescent="0.3">
      <c r="A3186" s="28" t="s">
        <v>3643</v>
      </c>
      <c r="B3186" s="29" t="s">
        <v>614</v>
      </c>
    </row>
    <row r="3187" spans="1:2" ht="36" x14ac:dyDescent="0.3">
      <c r="A3187" s="28" t="s">
        <v>3644</v>
      </c>
      <c r="B3187" s="29" t="s">
        <v>12</v>
      </c>
    </row>
    <row r="3188" spans="1:2" ht="60" x14ac:dyDescent="0.3">
      <c r="A3188" s="28" t="s">
        <v>3645</v>
      </c>
      <c r="B3188" s="29" t="s">
        <v>816</v>
      </c>
    </row>
    <row r="3189" spans="1:2" ht="36" x14ac:dyDescent="0.3">
      <c r="A3189" s="28" t="s">
        <v>3646</v>
      </c>
      <c r="B3189" s="29" t="s">
        <v>498</v>
      </c>
    </row>
    <row r="3190" spans="1:2" x14ac:dyDescent="0.3">
      <c r="A3190" s="28" t="s">
        <v>3647</v>
      </c>
      <c r="B3190" s="29" t="s">
        <v>12</v>
      </c>
    </row>
    <row r="3191" spans="1:2" ht="60" x14ac:dyDescent="0.3">
      <c r="A3191" s="28" t="s">
        <v>3648</v>
      </c>
      <c r="B3191" s="29" t="s">
        <v>1650</v>
      </c>
    </row>
    <row r="3192" spans="1:2" ht="36" x14ac:dyDescent="0.3">
      <c r="A3192" s="28" t="s">
        <v>3649</v>
      </c>
      <c r="B3192" s="29" t="s">
        <v>12</v>
      </c>
    </row>
    <row r="3193" spans="1:2" ht="24" x14ac:dyDescent="0.3">
      <c r="A3193" s="28" t="s">
        <v>3650</v>
      </c>
      <c r="B3193" s="29" t="s">
        <v>13</v>
      </c>
    </row>
    <row r="3194" spans="1:2" ht="48" x14ac:dyDescent="0.3">
      <c r="A3194" s="28" t="s">
        <v>3651</v>
      </c>
      <c r="B3194" s="29" t="s">
        <v>538</v>
      </c>
    </row>
    <row r="3195" spans="1:2" ht="48" x14ac:dyDescent="0.3">
      <c r="A3195" s="28" t="s">
        <v>3652</v>
      </c>
      <c r="B3195" s="29" t="s">
        <v>543</v>
      </c>
    </row>
    <row r="3196" spans="1:2" ht="36" x14ac:dyDescent="0.3">
      <c r="A3196" s="28" t="s">
        <v>3653</v>
      </c>
      <c r="B3196" s="29" t="s">
        <v>18</v>
      </c>
    </row>
    <row r="3197" spans="1:2" ht="48" x14ac:dyDescent="0.3">
      <c r="A3197" s="28" t="s">
        <v>3654</v>
      </c>
      <c r="B3197" s="29" t="s">
        <v>12</v>
      </c>
    </row>
    <row r="3198" spans="1:2" ht="60" x14ac:dyDescent="0.3">
      <c r="A3198" s="28" t="s">
        <v>3655</v>
      </c>
      <c r="B3198" s="29" t="s">
        <v>18</v>
      </c>
    </row>
    <row r="3199" spans="1:2" ht="36" x14ac:dyDescent="0.3">
      <c r="A3199" s="28" t="s">
        <v>3656</v>
      </c>
      <c r="B3199" s="29" t="s">
        <v>14</v>
      </c>
    </row>
    <row r="3200" spans="1:2" ht="60" x14ac:dyDescent="0.3">
      <c r="A3200" s="28" t="s">
        <v>3657</v>
      </c>
      <c r="B3200" s="29" t="s">
        <v>12</v>
      </c>
    </row>
    <row r="3201" spans="1:2" ht="24" x14ac:dyDescent="0.3">
      <c r="A3201" s="28" t="s">
        <v>3658</v>
      </c>
      <c r="B3201" s="29" t="s">
        <v>18</v>
      </c>
    </row>
    <row r="3202" spans="1:2" ht="36" x14ac:dyDescent="0.3">
      <c r="A3202" s="28" t="s">
        <v>3659</v>
      </c>
      <c r="B3202" s="29" t="s">
        <v>582</v>
      </c>
    </row>
    <row r="3203" spans="1:2" ht="48" x14ac:dyDescent="0.3">
      <c r="A3203" s="28" t="s">
        <v>3660</v>
      </c>
      <c r="B3203" s="29" t="s">
        <v>14</v>
      </c>
    </row>
    <row r="3204" spans="1:2" ht="24" x14ac:dyDescent="0.3">
      <c r="A3204" s="28" t="s">
        <v>3661</v>
      </c>
      <c r="B3204" s="29" t="s">
        <v>518</v>
      </c>
    </row>
    <row r="3205" spans="1:2" ht="48" x14ac:dyDescent="0.3">
      <c r="A3205" s="28" t="s">
        <v>3662</v>
      </c>
      <c r="B3205" s="29" t="s">
        <v>14</v>
      </c>
    </row>
    <row r="3206" spans="1:2" ht="60" x14ac:dyDescent="0.3">
      <c r="A3206" s="28" t="s">
        <v>3663</v>
      </c>
      <c r="B3206" s="29" t="s">
        <v>507</v>
      </c>
    </row>
    <row r="3207" spans="1:2" ht="48" x14ac:dyDescent="0.3">
      <c r="A3207" s="28" t="s">
        <v>3664</v>
      </c>
      <c r="B3207" s="29" t="s">
        <v>614</v>
      </c>
    </row>
    <row r="3208" spans="1:2" ht="36" x14ac:dyDescent="0.3">
      <c r="A3208" s="28" t="s">
        <v>3665</v>
      </c>
      <c r="B3208" s="29" t="s">
        <v>12</v>
      </c>
    </row>
    <row r="3209" spans="1:2" ht="150.75" customHeight="1" x14ac:dyDescent="0.3">
      <c r="A3209" s="28" t="s">
        <v>3666</v>
      </c>
      <c r="B3209" s="29" t="s">
        <v>614</v>
      </c>
    </row>
    <row r="3210" spans="1:2" ht="36" x14ac:dyDescent="0.3">
      <c r="A3210" s="28" t="s">
        <v>3667</v>
      </c>
      <c r="B3210" s="29" t="s">
        <v>10</v>
      </c>
    </row>
    <row r="3211" spans="1:2" ht="108" x14ac:dyDescent="0.3">
      <c r="A3211" s="28" t="s">
        <v>3668</v>
      </c>
      <c r="B3211" s="29" t="s">
        <v>538</v>
      </c>
    </row>
    <row r="3212" spans="1:2" ht="60" x14ac:dyDescent="0.3">
      <c r="A3212" s="28" t="s">
        <v>3669</v>
      </c>
      <c r="B3212" s="29" t="s">
        <v>543</v>
      </c>
    </row>
    <row r="3213" spans="1:2" ht="36" x14ac:dyDescent="0.3">
      <c r="A3213" s="28" t="s">
        <v>3670</v>
      </c>
      <c r="B3213" s="29" t="s">
        <v>14</v>
      </c>
    </row>
    <row r="3214" spans="1:2" ht="48" x14ac:dyDescent="0.3">
      <c r="A3214" s="28" t="s">
        <v>3671</v>
      </c>
      <c r="B3214" s="29" t="s">
        <v>14</v>
      </c>
    </row>
    <row r="3215" spans="1:2" ht="36" x14ac:dyDescent="0.3">
      <c r="A3215" s="28" t="s">
        <v>3672</v>
      </c>
      <c r="B3215" s="29" t="s">
        <v>512</v>
      </c>
    </row>
    <row r="3216" spans="1:2" ht="48" x14ac:dyDescent="0.3">
      <c r="A3216" s="28" t="s">
        <v>3673</v>
      </c>
      <c r="B3216" s="29" t="s">
        <v>12</v>
      </c>
    </row>
    <row r="3217" spans="1:2" ht="36" x14ac:dyDescent="0.3">
      <c r="A3217" s="28" t="s">
        <v>3674</v>
      </c>
      <c r="B3217" s="29" t="s">
        <v>14</v>
      </c>
    </row>
    <row r="3218" spans="1:2" ht="60" x14ac:dyDescent="0.3">
      <c r="A3218" s="28" t="s">
        <v>3675</v>
      </c>
      <c r="B3218" s="29" t="s">
        <v>12</v>
      </c>
    </row>
    <row r="3219" spans="1:2" ht="48" x14ac:dyDescent="0.3">
      <c r="A3219" s="28" t="s">
        <v>3676</v>
      </c>
      <c r="B3219" s="29" t="s">
        <v>14</v>
      </c>
    </row>
    <row r="3220" spans="1:2" ht="48" x14ac:dyDescent="0.3">
      <c r="A3220" s="28" t="s">
        <v>3677</v>
      </c>
      <c r="B3220" s="29" t="s">
        <v>512</v>
      </c>
    </row>
    <row r="3221" spans="1:2" ht="48" x14ac:dyDescent="0.3">
      <c r="A3221" s="28" t="s">
        <v>3678</v>
      </c>
      <c r="B3221" s="29" t="s">
        <v>14</v>
      </c>
    </row>
    <row r="3222" spans="1:2" ht="72" x14ac:dyDescent="0.3">
      <c r="A3222" s="28" t="s">
        <v>3679</v>
      </c>
      <c r="B3222" s="29" t="s">
        <v>12</v>
      </c>
    </row>
    <row r="3223" spans="1:2" ht="36" x14ac:dyDescent="0.3">
      <c r="A3223" s="28" t="s">
        <v>3680</v>
      </c>
      <c r="B3223" s="29" t="s">
        <v>14</v>
      </c>
    </row>
    <row r="3224" spans="1:2" ht="48" x14ac:dyDescent="0.3">
      <c r="A3224" s="28" t="s">
        <v>3681</v>
      </c>
      <c r="B3224" s="29" t="s">
        <v>14</v>
      </c>
    </row>
    <row r="3225" spans="1:2" ht="48" x14ac:dyDescent="0.3">
      <c r="A3225" s="28" t="s">
        <v>3682</v>
      </c>
      <c r="B3225" s="29" t="s">
        <v>507</v>
      </c>
    </row>
    <row r="3226" spans="1:2" ht="36" x14ac:dyDescent="0.3">
      <c r="A3226" s="28" t="s">
        <v>3683</v>
      </c>
      <c r="B3226" s="29" t="s">
        <v>14</v>
      </c>
    </row>
    <row r="3227" spans="1:2" ht="24" x14ac:dyDescent="0.3">
      <c r="A3227" s="28" t="s">
        <v>3684</v>
      </c>
      <c r="B3227" s="29" t="s">
        <v>12</v>
      </c>
    </row>
    <row r="3228" spans="1:2" ht="72" x14ac:dyDescent="0.3">
      <c r="A3228" s="28" t="s">
        <v>3685</v>
      </c>
      <c r="B3228" s="29" t="s">
        <v>12</v>
      </c>
    </row>
    <row r="3229" spans="1:2" ht="24" x14ac:dyDescent="0.3">
      <c r="A3229" s="28" t="s">
        <v>3686</v>
      </c>
      <c r="B3229" s="29" t="s">
        <v>14</v>
      </c>
    </row>
    <row r="3230" spans="1:2" ht="48" x14ac:dyDescent="0.3">
      <c r="A3230" s="28" t="s">
        <v>3687</v>
      </c>
      <c r="B3230" s="29" t="s">
        <v>543</v>
      </c>
    </row>
    <row r="3231" spans="1:2" ht="60" x14ac:dyDescent="0.3">
      <c r="A3231" s="28" t="s">
        <v>3688</v>
      </c>
      <c r="B3231" s="29" t="s">
        <v>12</v>
      </c>
    </row>
    <row r="3232" spans="1:2" ht="36" x14ac:dyDescent="0.3">
      <c r="A3232" s="28" t="s">
        <v>3689</v>
      </c>
      <c r="B3232" s="29" t="s">
        <v>14</v>
      </c>
    </row>
    <row r="3233" spans="1:2" ht="48" x14ac:dyDescent="0.3">
      <c r="A3233" s="28" t="s">
        <v>3690</v>
      </c>
      <c r="B3233" s="29" t="s">
        <v>14</v>
      </c>
    </row>
    <row r="3234" spans="1:2" ht="48" x14ac:dyDescent="0.3">
      <c r="A3234" s="28" t="s">
        <v>3691</v>
      </c>
      <c r="B3234" s="29" t="s">
        <v>12</v>
      </c>
    </row>
    <row r="3235" spans="1:2" ht="24" x14ac:dyDescent="0.3">
      <c r="A3235" s="28" t="s">
        <v>3692</v>
      </c>
      <c r="B3235" s="29" t="s">
        <v>10</v>
      </c>
    </row>
    <row r="3236" spans="1:2" ht="24" x14ac:dyDescent="0.3">
      <c r="A3236" s="28" t="s">
        <v>3693</v>
      </c>
      <c r="B3236" s="29" t="s">
        <v>18</v>
      </c>
    </row>
    <row r="3237" spans="1:2" ht="24" x14ac:dyDescent="0.3">
      <c r="A3237" s="28" t="s">
        <v>3694</v>
      </c>
      <c r="B3237" s="29" t="s">
        <v>507</v>
      </c>
    </row>
    <row r="3238" spans="1:2" ht="24" x14ac:dyDescent="0.3">
      <c r="A3238" s="28" t="s">
        <v>3695</v>
      </c>
      <c r="B3238" s="29" t="s">
        <v>12</v>
      </c>
    </row>
    <row r="3239" spans="1:2" ht="72" x14ac:dyDescent="0.3">
      <c r="A3239" s="28" t="s">
        <v>3696</v>
      </c>
      <c r="B3239" s="29" t="s">
        <v>512</v>
      </c>
    </row>
    <row r="3240" spans="1:2" ht="48" x14ac:dyDescent="0.3">
      <c r="A3240" s="28" t="s">
        <v>3697</v>
      </c>
      <c r="B3240" s="29" t="s">
        <v>614</v>
      </c>
    </row>
    <row r="3241" spans="1:2" ht="48" x14ac:dyDescent="0.3">
      <c r="A3241" s="28" t="s">
        <v>3698</v>
      </c>
      <c r="B3241" s="29" t="s">
        <v>10</v>
      </c>
    </row>
    <row r="3242" spans="1:2" x14ac:dyDescent="0.3">
      <c r="A3242" s="28" t="s">
        <v>3699</v>
      </c>
      <c r="B3242" s="29" t="s">
        <v>14</v>
      </c>
    </row>
    <row r="3243" spans="1:2" x14ac:dyDescent="0.3">
      <c r="A3243" s="28" t="s">
        <v>3700</v>
      </c>
      <c r="B3243" s="29" t="s">
        <v>831</v>
      </c>
    </row>
    <row r="3244" spans="1:2" ht="36" x14ac:dyDescent="0.3">
      <c r="A3244" s="28" t="s">
        <v>3701</v>
      </c>
      <c r="B3244" s="29" t="s">
        <v>14</v>
      </c>
    </row>
    <row r="3245" spans="1:2" ht="48" x14ac:dyDescent="0.3">
      <c r="A3245" s="28" t="s">
        <v>3702</v>
      </c>
      <c r="B3245" s="29" t="s">
        <v>12</v>
      </c>
    </row>
    <row r="3246" spans="1:2" ht="36" x14ac:dyDescent="0.3">
      <c r="A3246" s="28" t="s">
        <v>3703</v>
      </c>
      <c r="B3246" s="29" t="s">
        <v>14</v>
      </c>
    </row>
    <row r="3247" spans="1:2" ht="60" x14ac:dyDescent="0.3">
      <c r="A3247" s="28" t="s">
        <v>3704</v>
      </c>
      <c r="B3247" s="29" t="s">
        <v>512</v>
      </c>
    </row>
    <row r="3248" spans="1:2" ht="24" x14ac:dyDescent="0.3">
      <c r="A3248" s="28" t="s">
        <v>3705</v>
      </c>
      <c r="B3248" s="29" t="s">
        <v>518</v>
      </c>
    </row>
    <row r="3249" spans="1:2" ht="24" x14ac:dyDescent="0.3">
      <c r="A3249" s="28" t="s">
        <v>3706</v>
      </c>
      <c r="B3249" s="29" t="s">
        <v>10</v>
      </c>
    </row>
    <row r="3250" spans="1:2" ht="36" x14ac:dyDescent="0.3">
      <c r="A3250" s="28" t="s">
        <v>3707</v>
      </c>
      <c r="B3250" s="29" t="s">
        <v>14</v>
      </c>
    </row>
    <row r="3251" spans="1:2" ht="24" x14ac:dyDescent="0.3">
      <c r="A3251" s="28" t="s">
        <v>3708</v>
      </c>
      <c r="B3251" s="29" t="s">
        <v>11</v>
      </c>
    </row>
    <row r="3252" spans="1:2" ht="60" x14ac:dyDescent="0.3">
      <c r="A3252" s="28" t="s">
        <v>3709</v>
      </c>
      <c r="B3252" s="29" t="s">
        <v>10</v>
      </c>
    </row>
    <row r="3253" spans="1:2" ht="36" x14ac:dyDescent="0.3">
      <c r="A3253" s="28" t="s">
        <v>3710</v>
      </c>
      <c r="B3253" s="29" t="s">
        <v>14</v>
      </c>
    </row>
    <row r="3254" spans="1:2" ht="36" x14ac:dyDescent="0.3">
      <c r="A3254" s="28" t="s">
        <v>3711</v>
      </c>
      <c r="B3254" s="29" t="s">
        <v>12</v>
      </c>
    </row>
    <row r="3255" spans="1:2" ht="36" x14ac:dyDescent="0.3">
      <c r="A3255" s="28" t="s">
        <v>3712</v>
      </c>
      <c r="B3255" s="29" t="s">
        <v>12</v>
      </c>
    </row>
    <row r="3256" spans="1:2" ht="24" x14ac:dyDescent="0.3">
      <c r="A3256" s="28" t="s">
        <v>3713</v>
      </c>
      <c r="B3256" s="29" t="s">
        <v>543</v>
      </c>
    </row>
    <row r="3257" spans="1:2" ht="36" x14ac:dyDescent="0.3">
      <c r="A3257" s="28" t="s">
        <v>3714</v>
      </c>
      <c r="B3257" s="29" t="s">
        <v>12</v>
      </c>
    </row>
    <row r="3258" spans="1:2" ht="60" x14ac:dyDescent="0.3">
      <c r="A3258" s="28" t="s">
        <v>3715</v>
      </c>
      <c r="B3258" s="29" t="s">
        <v>10</v>
      </c>
    </row>
    <row r="3259" spans="1:2" ht="24" x14ac:dyDescent="0.3">
      <c r="A3259" s="28" t="s">
        <v>3716</v>
      </c>
      <c r="B3259" s="29" t="s">
        <v>614</v>
      </c>
    </row>
    <row r="3260" spans="1:2" ht="36" x14ac:dyDescent="0.3">
      <c r="A3260" s="28" t="s">
        <v>3717</v>
      </c>
      <c r="B3260" s="29" t="s">
        <v>14</v>
      </c>
    </row>
    <row r="3261" spans="1:2" ht="36" x14ac:dyDescent="0.3">
      <c r="A3261" s="28" t="s">
        <v>3718</v>
      </c>
      <c r="B3261" s="29" t="s">
        <v>10</v>
      </c>
    </row>
    <row r="3262" spans="1:2" ht="36" x14ac:dyDescent="0.3">
      <c r="A3262" s="28" t="s">
        <v>3719</v>
      </c>
      <c r="B3262" s="29" t="s">
        <v>507</v>
      </c>
    </row>
    <row r="3263" spans="1:2" ht="36" x14ac:dyDescent="0.3">
      <c r="A3263" s="28" t="s">
        <v>3720</v>
      </c>
      <c r="B3263" s="29" t="s">
        <v>14</v>
      </c>
    </row>
    <row r="3264" spans="1:2" ht="48" x14ac:dyDescent="0.3">
      <c r="A3264" s="28" t="s">
        <v>3721</v>
      </c>
      <c r="B3264" s="29" t="s">
        <v>512</v>
      </c>
    </row>
    <row r="3265" spans="1:2" ht="24" x14ac:dyDescent="0.3">
      <c r="A3265" s="28" t="s">
        <v>3722</v>
      </c>
      <c r="B3265" s="29" t="s">
        <v>14</v>
      </c>
    </row>
    <row r="3266" spans="1:2" x14ac:dyDescent="0.3">
      <c r="A3266" s="28" t="s">
        <v>3723</v>
      </c>
      <c r="B3266" s="29" t="s">
        <v>507</v>
      </c>
    </row>
    <row r="3267" spans="1:2" ht="24" x14ac:dyDescent="0.3">
      <c r="A3267" s="28" t="s">
        <v>3724</v>
      </c>
      <c r="B3267" s="29" t="s">
        <v>14</v>
      </c>
    </row>
    <row r="3268" spans="1:2" ht="24" x14ac:dyDescent="0.3">
      <c r="A3268" s="28" t="s">
        <v>3725</v>
      </c>
      <c r="B3268" s="29" t="s">
        <v>14</v>
      </c>
    </row>
    <row r="3269" spans="1:2" ht="24" x14ac:dyDescent="0.3">
      <c r="A3269" s="28" t="s">
        <v>3726</v>
      </c>
      <c r="B3269" s="29" t="s">
        <v>12</v>
      </c>
    </row>
    <row r="3270" spans="1:2" ht="24" x14ac:dyDescent="0.3">
      <c r="A3270" s="28" t="s">
        <v>3727</v>
      </c>
      <c r="B3270" s="29" t="s">
        <v>14</v>
      </c>
    </row>
    <row r="3271" spans="1:2" ht="60" x14ac:dyDescent="0.3">
      <c r="A3271" s="28" t="s">
        <v>3728</v>
      </c>
      <c r="B3271" s="29" t="s">
        <v>14</v>
      </c>
    </row>
    <row r="3272" spans="1:2" ht="72" x14ac:dyDescent="0.3">
      <c r="A3272" s="28" t="s">
        <v>3729</v>
      </c>
      <c r="B3272" s="29" t="s">
        <v>13</v>
      </c>
    </row>
    <row r="3273" spans="1:2" ht="60" x14ac:dyDescent="0.3">
      <c r="A3273" s="28" t="s">
        <v>3730</v>
      </c>
      <c r="B3273" s="29" t="s">
        <v>14</v>
      </c>
    </row>
    <row r="3274" spans="1:2" ht="36" x14ac:dyDescent="0.3">
      <c r="A3274" s="28" t="s">
        <v>3731</v>
      </c>
      <c r="B3274" s="29" t="s">
        <v>507</v>
      </c>
    </row>
    <row r="3275" spans="1:2" ht="60" x14ac:dyDescent="0.3">
      <c r="A3275" s="28" t="s">
        <v>3732</v>
      </c>
      <c r="B3275" s="29" t="s">
        <v>507</v>
      </c>
    </row>
    <row r="3276" spans="1:2" ht="36" x14ac:dyDescent="0.3">
      <c r="A3276" s="28" t="s">
        <v>3733</v>
      </c>
      <c r="B3276" s="29" t="s">
        <v>13</v>
      </c>
    </row>
    <row r="3277" spans="1:2" ht="72" x14ac:dyDescent="0.3">
      <c r="A3277" s="28" t="s">
        <v>3734</v>
      </c>
      <c r="B3277" s="29" t="s">
        <v>614</v>
      </c>
    </row>
    <row r="3278" spans="1:2" ht="24" x14ac:dyDescent="0.3">
      <c r="A3278" s="28" t="s">
        <v>3735</v>
      </c>
      <c r="B3278" s="29" t="s">
        <v>14</v>
      </c>
    </row>
    <row r="3279" spans="1:2" ht="36" x14ac:dyDescent="0.3">
      <c r="A3279" s="28" t="s">
        <v>3736</v>
      </c>
      <c r="B3279" s="29" t="s">
        <v>507</v>
      </c>
    </row>
    <row r="3280" spans="1:2" ht="24" x14ac:dyDescent="0.3">
      <c r="A3280" s="28" t="s">
        <v>3737</v>
      </c>
      <c r="B3280" s="29" t="s">
        <v>10</v>
      </c>
    </row>
    <row r="3281" spans="1:2" ht="36" x14ac:dyDescent="0.3">
      <c r="A3281" s="28" t="s">
        <v>3738</v>
      </c>
      <c r="B3281" s="29" t="s">
        <v>507</v>
      </c>
    </row>
    <row r="3282" spans="1:2" ht="24" x14ac:dyDescent="0.3">
      <c r="A3282" s="28" t="s">
        <v>3739</v>
      </c>
      <c r="B3282" s="29" t="s">
        <v>14</v>
      </c>
    </row>
    <row r="3283" spans="1:2" ht="84" x14ac:dyDescent="0.3">
      <c r="A3283" s="28" t="s">
        <v>3740</v>
      </c>
      <c r="B3283" s="29" t="s">
        <v>585</v>
      </c>
    </row>
    <row r="3284" spans="1:2" ht="24" x14ac:dyDescent="0.3">
      <c r="A3284" s="28" t="s">
        <v>3741</v>
      </c>
      <c r="B3284" s="29" t="s">
        <v>14</v>
      </c>
    </row>
    <row r="3285" spans="1:2" x14ac:dyDescent="0.3">
      <c r="A3285" s="28" t="s">
        <v>3742</v>
      </c>
      <c r="B3285" s="29" t="s">
        <v>12</v>
      </c>
    </row>
    <row r="3286" spans="1:2" ht="24" x14ac:dyDescent="0.3">
      <c r="A3286" s="28" t="s">
        <v>3743</v>
      </c>
      <c r="B3286" s="29" t="s">
        <v>12</v>
      </c>
    </row>
    <row r="3287" spans="1:2" ht="24" x14ac:dyDescent="0.3">
      <c r="A3287" s="28" t="s">
        <v>3744</v>
      </c>
      <c r="B3287" s="29" t="s">
        <v>14</v>
      </c>
    </row>
    <row r="3288" spans="1:2" ht="48" x14ac:dyDescent="0.3">
      <c r="A3288" s="28" t="s">
        <v>3745</v>
      </c>
      <c r="B3288" s="29" t="s">
        <v>524</v>
      </c>
    </row>
    <row r="3289" spans="1:2" ht="264" x14ac:dyDescent="0.3">
      <c r="A3289" s="28" t="s">
        <v>3746</v>
      </c>
      <c r="B3289" s="29" t="s">
        <v>10</v>
      </c>
    </row>
    <row r="3290" spans="1:2" ht="24" x14ac:dyDescent="0.3">
      <c r="A3290" s="28" t="s">
        <v>3747</v>
      </c>
      <c r="B3290" s="29" t="s">
        <v>507</v>
      </c>
    </row>
    <row r="3291" spans="1:2" ht="24" x14ac:dyDescent="0.3">
      <c r="A3291" s="28" t="s">
        <v>3748</v>
      </c>
      <c r="B3291" s="29" t="s">
        <v>507</v>
      </c>
    </row>
    <row r="3292" spans="1:2" ht="36" x14ac:dyDescent="0.3">
      <c r="A3292" s="28" t="s">
        <v>3749</v>
      </c>
      <c r="B3292" s="29" t="s">
        <v>507</v>
      </c>
    </row>
    <row r="3293" spans="1:2" ht="36" x14ac:dyDescent="0.3">
      <c r="A3293" s="28" t="s">
        <v>3750</v>
      </c>
      <c r="B3293" s="29" t="s">
        <v>12</v>
      </c>
    </row>
    <row r="3294" spans="1:2" ht="48" x14ac:dyDescent="0.3">
      <c r="A3294" s="28" t="s">
        <v>3751</v>
      </c>
      <c r="B3294" s="29" t="s">
        <v>12</v>
      </c>
    </row>
    <row r="3295" spans="1:2" ht="36" x14ac:dyDescent="0.3">
      <c r="A3295" s="28" t="s">
        <v>3752</v>
      </c>
      <c r="B3295" s="29" t="s">
        <v>12</v>
      </c>
    </row>
    <row r="3296" spans="1:2" ht="36" x14ac:dyDescent="0.3">
      <c r="A3296" s="28" t="s">
        <v>3753</v>
      </c>
      <c r="B3296" s="29" t="s">
        <v>10</v>
      </c>
    </row>
    <row r="3297" spans="1:2" ht="36" x14ac:dyDescent="0.3">
      <c r="A3297" s="28" t="s">
        <v>3754</v>
      </c>
      <c r="B3297" s="29" t="s">
        <v>10</v>
      </c>
    </row>
    <row r="3298" spans="1:2" x14ac:dyDescent="0.3">
      <c r="A3298" s="28" t="s">
        <v>3755</v>
      </c>
      <c r="B3298" s="29" t="s">
        <v>507</v>
      </c>
    </row>
    <row r="3299" spans="1:2" ht="24" x14ac:dyDescent="0.3">
      <c r="A3299" s="28" t="s">
        <v>3756</v>
      </c>
      <c r="B3299" s="29" t="s">
        <v>507</v>
      </c>
    </row>
    <row r="3300" spans="1:2" ht="24" x14ac:dyDescent="0.3">
      <c r="A3300" s="28" t="s">
        <v>3757</v>
      </c>
      <c r="B3300" s="29" t="s">
        <v>12</v>
      </c>
    </row>
    <row r="3301" spans="1:2" ht="24" x14ac:dyDescent="0.3">
      <c r="A3301" s="28" t="s">
        <v>3758</v>
      </c>
      <c r="B3301" s="29" t="s">
        <v>13</v>
      </c>
    </row>
    <row r="3302" spans="1:2" ht="48" x14ac:dyDescent="0.3">
      <c r="A3302" s="28" t="s">
        <v>3759</v>
      </c>
      <c r="B3302" s="29" t="s">
        <v>10</v>
      </c>
    </row>
    <row r="3303" spans="1:2" ht="24" x14ac:dyDescent="0.3">
      <c r="A3303" s="28" t="s">
        <v>3760</v>
      </c>
      <c r="B3303" s="29" t="s">
        <v>512</v>
      </c>
    </row>
    <row r="3304" spans="1:2" ht="62.25" customHeight="1" x14ac:dyDescent="0.3">
      <c r="A3304" s="28" t="s">
        <v>3761</v>
      </c>
      <c r="B3304" s="29" t="s">
        <v>14</v>
      </c>
    </row>
    <row r="3305" spans="1:2" ht="24" x14ac:dyDescent="0.3">
      <c r="A3305" s="28" t="s">
        <v>3762</v>
      </c>
      <c r="B3305" s="29" t="s">
        <v>14</v>
      </c>
    </row>
    <row r="3306" spans="1:2" ht="36" x14ac:dyDescent="0.3">
      <c r="A3306" s="28" t="s">
        <v>3763</v>
      </c>
      <c r="B3306" s="29" t="s">
        <v>14</v>
      </c>
    </row>
    <row r="3307" spans="1:2" ht="24" x14ac:dyDescent="0.3">
      <c r="A3307" s="28" t="s">
        <v>3764</v>
      </c>
      <c r="B3307" s="29" t="s">
        <v>10</v>
      </c>
    </row>
    <row r="3308" spans="1:2" ht="36" x14ac:dyDescent="0.3">
      <c r="A3308" s="28" t="s">
        <v>3765</v>
      </c>
      <c r="B3308" s="29" t="s">
        <v>507</v>
      </c>
    </row>
    <row r="3309" spans="1:2" ht="36" x14ac:dyDescent="0.3">
      <c r="A3309" s="28" t="s">
        <v>3766</v>
      </c>
      <c r="B3309" s="29" t="s">
        <v>14</v>
      </c>
    </row>
    <row r="3310" spans="1:2" ht="48" x14ac:dyDescent="0.3">
      <c r="A3310" s="28" t="s">
        <v>3767</v>
      </c>
      <c r="B3310" s="29" t="s">
        <v>10</v>
      </c>
    </row>
    <row r="3311" spans="1:2" ht="48" x14ac:dyDescent="0.3">
      <c r="A3311" s="28" t="s">
        <v>3768</v>
      </c>
      <c r="B3311" s="29" t="s">
        <v>12</v>
      </c>
    </row>
    <row r="3312" spans="1:2" ht="60" x14ac:dyDescent="0.3">
      <c r="A3312" s="28" t="s">
        <v>3769</v>
      </c>
      <c r="B3312" s="29" t="s">
        <v>13</v>
      </c>
    </row>
    <row r="3313" spans="1:2" ht="60" x14ac:dyDescent="0.3">
      <c r="A3313" s="28" t="s">
        <v>3770</v>
      </c>
      <c r="B3313" s="29" t="s">
        <v>507</v>
      </c>
    </row>
    <row r="3314" spans="1:2" ht="48" x14ac:dyDescent="0.3">
      <c r="A3314" s="28" t="s">
        <v>3771</v>
      </c>
      <c r="B3314" s="29" t="s">
        <v>14</v>
      </c>
    </row>
    <row r="3315" spans="1:2" ht="60" x14ac:dyDescent="0.3">
      <c r="A3315" s="28" t="s">
        <v>3772</v>
      </c>
      <c r="B3315" s="29" t="s">
        <v>14</v>
      </c>
    </row>
    <row r="3316" spans="1:2" ht="48" x14ac:dyDescent="0.3">
      <c r="A3316" s="28" t="s">
        <v>3773</v>
      </c>
      <c r="B3316" s="29" t="s">
        <v>507</v>
      </c>
    </row>
    <row r="3317" spans="1:2" ht="24" x14ac:dyDescent="0.3">
      <c r="A3317" s="28" t="s">
        <v>3774</v>
      </c>
      <c r="B3317" s="29" t="s">
        <v>12</v>
      </c>
    </row>
    <row r="3318" spans="1:2" ht="36" x14ac:dyDescent="0.3">
      <c r="A3318" s="28" t="s">
        <v>3775</v>
      </c>
      <c r="B3318" s="29" t="s">
        <v>543</v>
      </c>
    </row>
    <row r="3319" spans="1:2" ht="24" x14ac:dyDescent="0.3">
      <c r="A3319" s="28" t="s">
        <v>3776</v>
      </c>
      <c r="B3319" s="29" t="s">
        <v>14</v>
      </c>
    </row>
    <row r="3320" spans="1:2" ht="24" x14ac:dyDescent="0.3">
      <c r="A3320" s="28" t="s">
        <v>3777</v>
      </c>
      <c r="B3320" s="29" t="s">
        <v>14</v>
      </c>
    </row>
    <row r="3321" spans="1:2" ht="60" x14ac:dyDescent="0.3">
      <c r="A3321" s="28" t="s">
        <v>3778</v>
      </c>
      <c r="B3321" s="29" t="s">
        <v>543</v>
      </c>
    </row>
    <row r="3322" spans="1:2" ht="60" x14ac:dyDescent="0.3">
      <c r="A3322" s="28" t="s">
        <v>3779</v>
      </c>
      <c r="B3322" s="29" t="s">
        <v>14</v>
      </c>
    </row>
    <row r="3323" spans="1:2" ht="48" x14ac:dyDescent="0.3">
      <c r="A3323" s="28" t="s">
        <v>3780</v>
      </c>
      <c r="B3323" s="29" t="s">
        <v>14</v>
      </c>
    </row>
    <row r="3324" spans="1:2" ht="48" x14ac:dyDescent="0.3">
      <c r="A3324" s="28" t="s">
        <v>3781</v>
      </c>
      <c r="B3324" s="29" t="s">
        <v>507</v>
      </c>
    </row>
    <row r="3325" spans="1:2" x14ac:dyDescent="0.3">
      <c r="A3325" s="28" t="s">
        <v>3782</v>
      </c>
      <c r="B3325" s="29" t="s">
        <v>14</v>
      </c>
    </row>
    <row r="3326" spans="1:2" ht="24" x14ac:dyDescent="0.3">
      <c r="A3326" s="28" t="s">
        <v>3783</v>
      </c>
      <c r="B3326" s="29" t="s">
        <v>512</v>
      </c>
    </row>
    <row r="3327" spans="1:2" ht="48" x14ac:dyDescent="0.3">
      <c r="A3327" s="28" t="s">
        <v>3784</v>
      </c>
      <c r="B3327" s="29" t="s">
        <v>12</v>
      </c>
    </row>
    <row r="3328" spans="1:2" ht="36" x14ac:dyDescent="0.3">
      <c r="A3328" s="28" t="s">
        <v>3785</v>
      </c>
      <c r="B3328" s="29" t="s">
        <v>12</v>
      </c>
    </row>
    <row r="3329" spans="1:2" ht="36" x14ac:dyDescent="0.3">
      <c r="A3329" s="28" t="s">
        <v>3786</v>
      </c>
      <c r="B3329" s="29" t="s">
        <v>10</v>
      </c>
    </row>
    <row r="3330" spans="1:2" ht="24" x14ac:dyDescent="0.3">
      <c r="A3330" s="28" t="s">
        <v>3787</v>
      </c>
      <c r="B3330" s="29" t="s">
        <v>12</v>
      </c>
    </row>
    <row r="3331" spans="1:2" ht="36" x14ac:dyDescent="0.3">
      <c r="A3331" s="28" t="s">
        <v>3788</v>
      </c>
      <c r="B3331" s="29" t="s">
        <v>12</v>
      </c>
    </row>
    <row r="3332" spans="1:2" ht="36" x14ac:dyDescent="0.3">
      <c r="A3332" s="28" t="s">
        <v>3789</v>
      </c>
      <c r="B3332" s="29" t="s">
        <v>543</v>
      </c>
    </row>
    <row r="3333" spans="1:2" ht="60" x14ac:dyDescent="0.3">
      <c r="A3333" s="28" t="s">
        <v>3790</v>
      </c>
      <c r="B3333" s="29" t="s">
        <v>12</v>
      </c>
    </row>
    <row r="3334" spans="1:2" ht="36" x14ac:dyDescent="0.3">
      <c r="A3334" s="28" t="s">
        <v>3791</v>
      </c>
      <c r="B3334" s="29" t="s">
        <v>831</v>
      </c>
    </row>
    <row r="3335" spans="1:2" ht="36" x14ac:dyDescent="0.3">
      <c r="A3335" s="28" t="s">
        <v>3792</v>
      </c>
      <c r="B3335" s="29" t="s">
        <v>14</v>
      </c>
    </row>
    <row r="3336" spans="1:2" ht="72" x14ac:dyDescent="0.3">
      <c r="A3336" s="28" t="s">
        <v>3793</v>
      </c>
      <c r="B3336" s="29" t="s">
        <v>14</v>
      </c>
    </row>
    <row r="3337" spans="1:2" ht="36" x14ac:dyDescent="0.3">
      <c r="A3337" s="28" t="s">
        <v>3794</v>
      </c>
      <c r="B3337" s="29" t="s">
        <v>12</v>
      </c>
    </row>
    <row r="3338" spans="1:2" ht="24" x14ac:dyDescent="0.3">
      <c r="A3338" s="28" t="s">
        <v>3795</v>
      </c>
      <c r="B3338" s="29" t="s">
        <v>10</v>
      </c>
    </row>
    <row r="3339" spans="1:2" ht="24" x14ac:dyDescent="0.3">
      <c r="A3339" s="28" t="s">
        <v>3796</v>
      </c>
      <c r="B3339" s="29" t="s">
        <v>11</v>
      </c>
    </row>
    <row r="3340" spans="1:2" ht="36" x14ac:dyDescent="0.3">
      <c r="A3340" s="28" t="s">
        <v>3797</v>
      </c>
      <c r="B3340" s="29" t="s">
        <v>12</v>
      </c>
    </row>
    <row r="3341" spans="1:2" ht="48" x14ac:dyDescent="0.3">
      <c r="A3341" s="28" t="s">
        <v>3798</v>
      </c>
      <c r="B3341" s="29" t="s">
        <v>14</v>
      </c>
    </row>
    <row r="3342" spans="1:2" ht="24" x14ac:dyDescent="0.3">
      <c r="A3342" s="28" t="s">
        <v>3799</v>
      </c>
      <c r="B3342" s="29" t="s">
        <v>18</v>
      </c>
    </row>
    <row r="3343" spans="1:2" ht="48" x14ac:dyDescent="0.3">
      <c r="A3343" s="28" t="s">
        <v>3800</v>
      </c>
      <c r="B3343" s="29" t="s">
        <v>831</v>
      </c>
    </row>
    <row r="3344" spans="1:2" ht="24" x14ac:dyDescent="0.3">
      <c r="A3344" s="28" t="s">
        <v>3801</v>
      </c>
      <c r="B3344" s="29" t="s">
        <v>507</v>
      </c>
    </row>
    <row r="3345" spans="1:2" ht="120" x14ac:dyDescent="0.3">
      <c r="A3345" s="28" t="s">
        <v>3802</v>
      </c>
      <c r="B3345" s="29" t="s">
        <v>14</v>
      </c>
    </row>
    <row r="3346" spans="1:2" ht="48" x14ac:dyDescent="0.3">
      <c r="A3346" s="28" t="s">
        <v>3803</v>
      </c>
      <c r="B3346" s="29" t="s">
        <v>14</v>
      </c>
    </row>
    <row r="3347" spans="1:2" x14ac:dyDescent="0.3">
      <c r="A3347" s="28" t="s">
        <v>3804</v>
      </c>
      <c r="B3347" s="29" t="s">
        <v>14</v>
      </c>
    </row>
    <row r="3348" spans="1:2" ht="48" x14ac:dyDescent="0.3">
      <c r="A3348" s="28" t="s">
        <v>3805</v>
      </c>
      <c r="B3348" s="29" t="s">
        <v>754</v>
      </c>
    </row>
    <row r="3349" spans="1:2" ht="36" x14ac:dyDescent="0.3">
      <c r="A3349" s="28" t="s">
        <v>3806</v>
      </c>
      <c r="B3349" s="29" t="s">
        <v>14</v>
      </c>
    </row>
    <row r="3350" spans="1:2" ht="36" x14ac:dyDescent="0.3">
      <c r="A3350" s="28" t="s">
        <v>3807</v>
      </c>
      <c r="B3350" s="29" t="s">
        <v>14</v>
      </c>
    </row>
    <row r="3351" spans="1:2" ht="36" x14ac:dyDescent="0.3">
      <c r="A3351" s="28" t="s">
        <v>3808</v>
      </c>
      <c r="B3351" s="29" t="s">
        <v>507</v>
      </c>
    </row>
    <row r="3352" spans="1:2" ht="36" x14ac:dyDescent="0.3">
      <c r="A3352" s="28" t="s">
        <v>3809</v>
      </c>
      <c r="B3352" s="29" t="s">
        <v>507</v>
      </c>
    </row>
    <row r="3353" spans="1:2" ht="36" x14ac:dyDescent="0.3">
      <c r="A3353" s="28" t="s">
        <v>3810</v>
      </c>
      <c r="B3353" s="29" t="s">
        <v>507</v>
      </c>
    </row>
    <row r="3354" spans="1:2" ht="96" x14ac:dyDescent="0.3">
      <c r="A3354" s="28" t="s">
        <v>3811</v>
      </c>
      <c r="B3354" s="29" t="s">
        <v>11</v>
      </c>
    </row>
    <row r="3355" spans="1:2" ht="48" x14ac:dyDescent="0.3">
      <c r="A3355" s="28" t="s">
        <v>3812</v>
      </c>
      <c r="B3355" s="29" t="s">
        <v>614</v>
      </c>
    </row>
    <row r="3356" spans="1:2" ht="36" x14ac:dyDescent="0.3">
      <c r="A3356" s="28" t="s">
        <v>3813</v>
      </c>
      <c r="B3356" s="29" t="s">
        <v>13</v>
      </c>
    </row>
    <row r="3357" spans="1:2" ht="48" x14ac:dyDescent="0.3">
      <c r="A3357" s="28" t="s">
        <v>3814</v>
      </c>
      <c r="B3357" s="29" t="s">
        <v>10</v>
      </c>
    </row>
    <row r="3358" spans="1:2" ht="24" x14ac:dyDescent="0.3">
      <c r="A3358" s="28" t="s">
        <v>3815</v>
      </c>
      <c r="B3358" s="29" t="s">
        <v>14</v>
      </c>
    </row>
    <row r="3359" spans="1:2" ht="36" x14ac:dyDescent="0.3">
      <c r="A3359" s="28" t="s">
        <v>3816</v>
      </c>
      <c r="B3359" s="29" t="s">
        <v>10</v>
      </c>
    </row>
    <row r="3360" spans="1:2" ht="60" x14ac:dyDescent="0.3">
      <c r="A3360" s="28" t="s">
        <v>3817</v>
      </c>
      <c r="B3360" s="29" t="s">
        <v>13</v>
      </c>
    </row>
    <row r="3361" spans="1:2" ht="24" x14ac:dyDescent="0.3">
      <c r="A3361" s="28" t="s">
        <v>3818</v>
      </c>
      <c r="B3361" s="29" t="s">
        <v>14</v>
      </c>
    </row>
    <row r="3362" spans="1:2" ht="48" x14ac:dyDescent="0.3">
      <c r="A3362" s="28" t="s">
        <v>3819</v>
      </c>
      <c r="B3362" s="29" t="s">
        <v>557</v>
      </c>
    </row>
    <row r="3363" spans="1:2" ht="36" x14ac:dyDescent="0.3">
      <c r="A3363" s="28" t="s">
        <v>3820</v>
      </c>
      <c r="B3363" s="29" t="s">
        <v>14</v>
      </c>
    </row>
    <row r="3364" spans="1:2" ht="24" x14ac:dyDescent="0.3">
      <c r="A3364" s="28" t="s">
        <v>3821</v>
      </c>
      <c r="B3364" s="29" t="s">
        <v>543</v>
      </c>
    </row>
    <row r="3365" spans="1:2" ht="24" x14ac:dyDescent="0.3">
      <c r="A3365" s="28" t="s">
        <v>3822</v>
      </c>
      <c r="B3365" s="29" t="s">
        <v>1765</v>
      </c>
    </row>
    <row r="3366" spans="1:2" ht="24" x14ac:dyDescent="0.3">
      <c r="A3366" s="28" t="s">
        <v>3823</v>
      </c>
      <c r="B3366" s="29" t="s">
        <v>507</v>
      </c>
    </row>
    <row r="3367" spans="1:2" ht="48" x14ac:dyDescent="0.3">
      <c r="A3367" s="28" t="s">
        <v>3824</v>
      </c>
      <c r="B3367" s="29" t="s">
        <v>14</v>
      </c>
    </row>
    <row r="3368" spans="1:2" ht="36" x14ac:dyDescent="0.3">
      <c r="A3368" s="28" t="s">
        <v>3825</v>
      </c>
      <c r="B3368" s="29" t="s">
        <v>13</v>
      </c>
    </row>
    <row r="3369" spans="1:2" ht="24" x14ac:dyDescent="0.3">
      <c r="A3369" s="28" t="s">
        <v>3826</v>
      </c>
      <c r="B3369" s="29" t="s">
        <v>12</v>
      </c>
    </row>
    <row r="3370" spans="1:2" ht="60" x14ac:dyDescent="0.3">
      <c r="A3370" s="28" t="s">
        <v>3827</v>
      </c>
      <c r="B3370" s="29" t="s">
        <v>12</v>
      </c>
    </row>
    <row r="3371" spans="1:2" ht="48" x14ac:dyDescent="0.3">
      <c r="A3371" s="28" t="s">
        <v>3828</v>
      </c>
      <c r="B3371" s="29" t="s">
        <v>12</v>
      </c>
    </row>
    <row r="3372" spans="1:2" x14ac:dyDescent="0.3">
      <c r="A3372" s="28" t="s">
        <v>3829</v>
      </c>
      <c r="B3372" s="29" t="s">
        <v>14</v>
      </c>
    </row>
    <row r="3373" spans="1:2" ht="24" x14ac:dyDescent="0.3">
      <c r="A3373" s="28" t="s">
        <v>3830</v>
      </c>
      <c r="B3373" s="29" t="s">
        <v>10</v>
      </c>
    </row>
    <row r="3374" spans="1:2" ht="24" x14ac:dyDescent="0.3">
      <c r="A3374" s="28" t="s">
        <v>3831</v>
      </c>
      <c r="B3374" s="29" t="s">
        <v>13</v>
      </c>
    </row>
    <row r="3375" spans="1:2" ht="45.75" customHeight="1" x14ac:dyDescent="0.3">
      <c r="A3375" s="28" t="s">
        <v>3832</v>
      </c>
      <c r="B3375" s="29" t="s">
        <v>831</v>
      </c>
    </row>
    <row r="3376" spans="1:2" ht="24" x14ac:dyDescent="0.3">
      <c r="A3376" s="28" t="s">
        <v>3833</v>
      </c>
      <c r="B3376" s="29" t="s">
        <v>14</v>
      </c>
    </row>
    <row r="3377" spans="1:2" ht="24" x14ac:dyDescent="0.3">
      <c r="A3377" s="28" t="s">
        <v>3834</v>
      </c>
      <c r="B3377" s="29" t="s">
        <v>543</v>
      </c>
    </row>
    <row r="3378" spans="1:2" ht="60" x14ac:dyDescent="0.3">
      <c r="A3378" s="28" t="s">
        <v>3835</v>
      </c>
      <c r="B3378" s="29" t="s">
        <v>14</v>
      </c>
    </row>
    <row r="3379" spans="1:2" ht="24" x14ac:dyDescent="0.3">
      <c r="A3379" s="28" t="s">
        <v>3836</v>
      </c>
      <c r="B3379" s="29" t="s">
        <v>14</v>
      </c>
    </row>
    <row r="3380" spans="1:2" x14ac:dyDescent="0.3">
      <c r="A3380" s="28" t="s">
        <v>3837</v>
      </c>
      <c r="B3380" s="29" t="s">
        <v>507</v>
      </c>
    </row>
    <row r="3381" spans="1:2" ht="36" x14ac:dyDescent="0.3">
      <c r="A3381" s="28" t="s">
        <v>3838</v>
      </c>
      <c r="B3381" s="29" t="s">
        <v>14</v>
      </c>
    </row>
    <row r="3382" spans="1:2" ht="36" x14ac:dyDescent="0.3">
      <c r="A3382" s="28" t="s">
        <v>3839</v>
      </c>
      <c r="B3382" s="29" t="s">
        <v>13</v>
      </c>
    </row>
    <row r="3383" spans="1:2" ht="60" x14ac:dyDescent="0.3">
      <c r="A3383" s="28" t="s">
        <v>3840</v>
      </c>
      <c r="B3383" s="29" t="s">
        <v>12</v>
      </c>
    </row>
    <row r="3384" spans="1:2" ht="24" x14ac:dyDescent="0.3">
      <c r="A3384" s="28" t="s">
        <v>3841</v>
      </c>
      <c r="B3384" s="29" t="s">
        <v>585</v>
      </c>
    </row>
    <row r="3385" spans="1:2" ht="24" x14ac:dyDescent="0.3">
      <c r="A3385" s="28" t="s">
        <v>3842</v>
      </c>
      <c r="B3385" s="29" t="s">
        <v>14</v>
      </c>
    </row>
    <row r="3386" spans="1:2" ht="48" x14ac:dyDescent="0.3">
      <c r="A3386" s="28" t="s">
        <v>3843</v>
      </c>
      <c r="B3386" s="29" t="s">
        <v>14</v>
      </c>
    </row>
    <row r="3387" spans="1:2" ht="48" x14ac:dyDescent="0.3">
      <c r="A3387" s="28" t="s">
        <v>3844</v>
      </c>
      <c r="B3387" s="29" t="s">
        <v>14</v>
      </c>
    </row>
    <row r="3388" spans="1:2" ht="24" x14ac:dyDescent="0.3">
      <c r="A3388" s="28" t="s">
        <v>3845</v>
      </c>
      <c r="B3388" s="29" t="s">
        <v>14</v>
      </c>
    </row>
    <row r="3389" spans="1:2" ht="24" x14ac:dyDescent="0.3">
      <c r="A3389" s="28" t="s">
        <v>3846</v>
      </c>
      <c r="B3389" s="29" t="s">
        <v>14</v>
      </c>
    </row>
    <row r="3390" spans="1:2" ht="36" x14ac:dyDescent="0.3">
      <c r="A3390" s="28" t="s">
        <v>3847</v>
      </c>
      <c r="B3390" s="29" t="s">
        <v>14</v>
      </c>
    </row>
    <row r="3391" spans="1:2" ht="48" x14ac:dyDescent="0.3">
      <c r="A3391" s="28" t="s">
        <v>3848</v>
      </c>
      <c r="B3391" s="29" t="s">
        <v>18</v>
      </c>
    </row>
    <row r="3392" spans="1:2" ht="24" x14ac:dyDescent="0.3">
      <c r="A3392" s="28" t="s">
        <v>3849</v>
      </c>
      <c r="B3392" s="29" t="s">
        <v>12</v>
      </c>
    </row>
    <row r="3393" spans="1:2" ht="36" x14ac:dyDescent="0.3">
      <c r="A3393" s="28" t="s">
        <v>3850</v>
      </c>
      <c r="B3393" s="29" t="s">
        <v>12</v>
      </c>
    </row>
    <row r="3394" spans="1:2" ht="36" x14ac:dyDescent="0.3">
      <c r="A3394" s="28" t="s">
        <v>3851</v>
      </c>
      <c r="B3394" s="29" t="s">
        <v>14</v>
      </c>
    </row>
    <row r="3395" spans="1:2" ht="24" x14ac:dyDescent="0.3">
      <c r="A3395" s="28" t="s">
        <v>3852</v>
      </c>
      <c r="B3395" s="29" t="s">
        <v>14</v>
      </c>
    </row>
    <row r="3396" spans="1:2" ht="48" x14ac:dyDescent="0.3">
      <c r="A3396" s="28" t="s">
        <v>3853</v>
      </c>
      <c r="B3396" s="29" t="s">
        <v>13</v>
      </c>
    </row>
    <row r="3397" spans="1:2" ht="48" x14ac:dyDescent="0.3">
      <c r="A3397" s="28" t="s">
        <v>3854</v>
      </c>
      <c r="B3397" s="29" t="s">
        <v>11</v>
      </c>
    </row>
    <row r="3398" spans="1:2" ht="48" x14ac:dyDescent="0.3">
      <c r="A3398" s="28" t="s">
        <v>3855</v>
      </c>
      <c r="B3398" s="29" t="s">
        <v>507</v>
      </c>
    </row>
    <row r="3399" spans="1:2" ht="36" x14ac:dyDescent="0.3">
      <c r="A3399" s="28" t="s">
        <v>3856</v>
      </c>
      <c r="B3399" s="29" t="s">
        <v>507</v>
      </c>
    </row>
    <row r="3400" spans="1:2" ht="48" x14ac:dyDescent="0.3">
      <c r="A3400" s="28" t="s">
        <v>3857</v>
      </c>
      <c r="B3400" s="29" t="s">
        <v>507</v>
      </c>
    </row>
    <row r="3401" spans="1:2" ht="96" x14ac:dyDescent="0.3">
      <c r="A3401" s="28" t="s">
        <v>3858</v>
      </c>
      <c r="B3401" s="29" t="s">
        <v>507</v>
      </c>
    </row>
    <row r="3402" spans="1:2" ht="72" x14ac:dyDescent="0.3">
      <c r="A3402" s="28" t="s">
        <v>3859</v>
      </c>
      <c r="B3402" s="29" t="s">
        <v>10</v>
      </c>
    </row>
    <row r="3403" spans="1:2" ht="24" x14ac:dyDescent="0.3">
      <c r="A3403" s="28" t="s">
        <v>3860</v>
      </c>
      <c r="B3403" s="29" t="s">
        <v>12</v>
      </c>
    </row>
    <row r="3404" spans="1:2" ht="36" x14ac:dyDescent="0.3">
      <c r="A3404" s="28" t="s">
        <v>3861</v>
      </c>
      <c r="B3404" s="29" t="s">
        <v>12</v>
      </c>
    </row>
    <row r="3405" spans="1:2" ht="84" x14ac:dyDescent="0.3">
      <c r="A3405" s="28" t="s">
        <v>3862</v>
      </c>
      <c r="B3405" s="29" t="s">
        <v>507</v>
      </c>
    </row>
    <row r="3406" spans="1:2" ht="24" x14ac:dyDescent="0.3">
      <c r="A3406" s="28" t="s">
        <v>3863</v>
      </c>
      <c r="B3406" s="29" t="s">
        <v>18</v>
      </c>
    </row>
    <row r="3407" spans="1:2" ht="72" x14ac:dyDescent="0.3">
      <c r="A3407" s="28" t="s">
        <v>3864</v>
      </c>
      <c r="B3407" s="29" t="s">
        <v>518</v>
      </c>
    </row>
    <row r="3408" spans="1:2" ht="48" x14ac:dyDescent="0.3">
      <c r="A3408" s="28" t="s">
        <v>3865</v>
      </c>
      <c r="B3408" s="29" t="s">
        <v>11</v>
      </c>
    </row>
    <row r="3409" spans="1:2" ht="24" x14ac:dyDescent="0.3">
      <c r="A3409" s="28" t="s">
        <v>3866</v>
      </c>
      <c r="B3409" s="29" t="s">
        <v>14</v>
      </c>
    </row>
    <row r="3410" spans="1:2" ht="48" x14ac:dyDescent="0.3">
      <c r="A3410" s="28" t="s">
        <v>3867</v>
      </c>
      <c r="B3410" s="29" t="s">
        <v>14</v>
      </c>
    </row>
    <row r="3411" spans="1:2" ht="72" x14ac:dyDescent="0.3">
      <c r="A3411" s="28" t="s">
        <v>3868</v>
      </c>
      <c r="B3411" s="29" t="s">
        <v>507</v>
      </c>
    </row>
    <row r="3412" spans="1:2" ht="48" x14ac:dyDescent="0.3">
      <c r="A3412" s="28" t="s">
        <v>3869</v>
      </c>
      <c r="B3412" s="29" t="s">
        <v>10</v>
      </c>
    </row>
    <row r="3413" spans="1:2" ht="84" x14ac:dyDescent="0.3">
      <c r="A3413" s="28" t="s">
        <v>3870</v>
      </c>
      <c r="B3413" s="29" t="s">
        <v>12</v>
      </c>
    </row>
    <row r="3414" spans="1:2" ht="48" x14ac:dyDescent="0.3">
      <c r="A3414" s="28" t="s">
        <v>3871</v>
      </c>
      <c r="B3414" s="29" t="s">
        <v>12</v>
      </c>
    </row>
    <row r="3415" spans="1:2" ht="84" x14ac:dyDescent="0.3">
      <c r="A3415" s="28" t="s">
        <v>3872</v>
      </c>
      <c r="B3415" s="29" t="s">
        <v>14</v>
      </c>
    </row>
    <row r="3416" spans="1:2" ht="36" x14ac:dyDescent="0.3">
      <c r="A3416" s="28" t="s">
        <v>3873</v>
      </c>
      <c r="B3416" s="29" t="s">
        <v>582</v>
      </c>
    </row>
    <row r="3417" spans="1:2" ht="24" x14ac:dyDescent="0.3">
      <c r="A3417" s="28" t="s">
        <v>3874</v>
      </c>
      <c r="B3417" s="29" t="s">
        <v>12</v>
      </c>
    </row>
    <row r="3418" spans="1:2" ht="36" x14ac:dyDescent="0.3">
      <c r="A3418" s="28" t="s">
        <v>3875</v>
      </c>
      <c r="B3418" s="29" t="s">
        <v>12</v>
      </c>
    </row>
    <row r="3419" spans="1:2" ht="24" x14ac:dyDescent="0.3">
      <c r="A3419" s="28" t="s">
        <v>3876</v>
      </c>
      <c r="B3419" s="29" t="s">
        <v>12</v>
      </c>
    </row>
    <row r="3420" spans="1:2" ht="36" x14ac:dyDescent="0.3">
      <c r="A3420" s="28" t="s">
        <v>3877</v>
      </c>
      <c r="B3420" s="29" t="s">
        <v>12</v>
      </c>
    </row>
    <row r="3421" spans="1:2" ht="36" x14ac:dyDescent="0.3">
      <c r="A3421" s="28" t="s">
        <v>3878</v>
      </c>
      <c r="B3421" s="29" t="s">
        <v>14</v>
      </c>
    </row>
    <row r="3422" spans="1:2" x14ac:dyDescent="0.3">
      <c r="A3422" s="28" t="s">
        <v>3879</v>
      </c>
      <c r="B3422" s="29" t="s">
        <v>14</v>
      </c>
    </row>
    <row r="3423" spans="1:2" x14ac:dyDescent="0.3">
      <c r="A3423" s="28" t="s">
        <v>3880</v>
      </c>
      <c r="B3423" s="29" t="s">
        <v>10</v>
      </c>
    </row>
    <row r="3424" spans="1:2" ht="36" x14ac:dyDescent="0.3">
      <c r="A3424" s="28" t="s">
        <v>3881</v>
      </c>
      <c r="B3424" s="29" t="s">
        <v>507</v>
      </c>
    </row>
    <row r="3425" spans="1:2" ht="24" x14ac:dyDescent="0.3">
      <c r="A3425" s="28" t="s">
        <v>3882</v>
      </c>
      <c r="B3425" s="29" t="s">
        <v>13</v>
      </c>
    </row>
    <row r="3426" spans="1:2" ht="36" x14ac:dyDescent="0.3">
      <c r="A3426" s="28" t="s">
        <v>3883</v>
      </c>
      <c r="B3426" s="29" t="s">
        <v>678</v>
      </c>
    </row>
    <row r="3427" spans="1:2" ht="36" x14ac:dyDescent="0.3">
      <c r="A3427" s="28" t="s">
        <v>3884</v>
      </c>
      <c r="B3427" s="29" t="s">
        <v>12</v>
      </c>
    </row>
    <row r="3428" spans="1:2" x14ac:dyDescent="0.3">
      <c r="A3428" s="28" t="s">
        <v>1</v>
      </c>
      <c r="B3428" s="29" t="s">
        <v>543</v>
      </c>
    </row>
    <row r="3429" spans="1:2" x14ac:dyDescent="0.3">
      <c r="A3429" s="28" t="s">
        <v>1</v>
      </c>
      <c r="B3429" s="29" t="s">
        <v>14</v>
      </c>
    </row>
    <row r="3430" spans="1:2" ht="48" x14ac:dyDescent="0.3">
      <c r="A3430" s="28" t="s">
        <v>3885</v>
      </c>
      <c r="B3430" s="29" t="s">
        <v>498</v>
      </c>
    </row>
    <row r="3431" spans="1:2" ht="60" x14ac:dyDescent="0.3">
      <c r="A3431" s="28" t="s">
        <v>3886</v>
      </c>
      <c r="B3431" s="29" t="s">
        <v>498</v>
      </c>
    </row>
    <row r="3432" spans="1:2" ht="24" x14ac:dyDescent="0.3">
      <c r="A3432" s="28" t="s">
        <v>3887</v>
      </c>
      <c r="B3432" s="29" t="s">
        <v>14</v>
      </c>
    </row>
    <row r="3433" spans="1:2" ht="36" x14ac:dyDescent="0.3">
      <c r="A3433" s="28" t="s">
        <v>3888</v>
      </c>
      <c r="B3433" s="29" t="s">
        <v>12</v>
      </c>
    </row>
    <row r="3434" spans="1:2" ht="24" x14ac:dyDescent="0.3">
      <c r="A3434" s="28" t="s">
        <v>3889</v>
      </c>
      <c r="B3434" s="29" t="s">
        <v>13</v>
      </c>
    </row>
    <row r="3435" spans="1:2" ht="24" x14ac:dyDescent="0.3">
      <c r="A3435" s="28" t="s">
        <v>3890</v>
      </c>
      <c r="B3435" s="29" t="s">
        <v>13</v>
      </c>
    </row>
    <row r="3436" spans="1:2" ht="36" x14ac:dyDescent="0.3">
      <c r="A3436" s="28" t="s">
        <v>3891</v>
      </c>
      <c r="B3436" s="29" t="s">
        <v>14</v>
      </c>
    </row>
    <row r="3437" spans="1:2" ht="24" x14ac:dyDescent="0.3">
      <c r="A3437" s="28" t="s">
        <v>3892</v>
      </c>
      <c r="B3437" s="29" t="s">
        <v>614</v>
      </c>
    </row>
    <row r="3438" spans="1:2" ht="36" x14ac:dyDescent="0.3">
      <c r="A3438" s="28" t="s">
        <v>3893</v>
      </c>
      <c r="B3438" s="29" t="s">
        <v>14</v>
      </c>
    </row>
    <row r="3439" spans="1:2" ht="36" x14ac:dyDescent="0.3">
      <c r="A3439" s="28" t="s">
        <v>3894</v>
      </c>
      <c r="B3439" s="29" t="s">
        <v>14</v>
      </c>
    </row>
    <row r="3440" spans="1:2" ht="24" x14ac:dyDescent="0.3">
      <c r="A3440" s="28" t="s">
        <v>3895</v>
      </c>
      <c r="B3440" s="29" t="s">
        <v>14</v>
      </c>
    </row>
    <row r="3441" spans="1:2" ht="36" x14ac:dyDescent="0.3">
      <c r="A3441" s="28" t="s">
        <v>3896</v>
      </c>
      <c r="B3441" s="29" t="s">
        <v>12</v>
      </c>
    </row>
    <row r="3442" spans="1:2" ht="156" x14ac:dyDescent="0.3">
      <c r="A3442" s="28" t="s">
        <v>3897</v>
      </c>
      <c r="B3442" s="29" t="s">
        <v>10</v>
      </c>
    </row>
    <row r="3443" spans="1:2" ht="84" x14ac:dyDescent="0.3">
      <c r="A3443" s="28" t="s">
        <v>3898</v>
      </c>
      <c r="B3443" s="29" t="s">
        <v>10</v>
      </c>
    </row>
    <row r="3444" spans="1:2" ht="72" x14ac:dyDescent="0.3">
      <c r="A3444" s="28" t="s">
        <v>3899</v>
      </c>
      <c r="B3444" s="29" t="s">
        <v>10</v>
      </c>
    </row>
    <row r="3445" spans="1:2" ht="36" x14ac:dyDescent="0.3">
      <c r="A3445" s="28" t="s">
        <v>3900</v>
      </c>
      <c r="B3445" s="29" t="s">
        <v>13</v>
      </c>
    </row>
    <row r="3446" spans="1:2" ht="96" x14ac:dyDescent="0.3">
      <c r="A3446" s="28" t="s">
        <v>3901</v>
      </c>
      <c r="B3446" s="29" t="s">
        <v>14</v>
      </c>
    </row>
    <row r="3447" spans="1:2" ht="84" x14ac:dyDescent="0.3">
      <c r="A3447" s="28" t="s">
        <v>3902</v>
      </c>
      <c r="B3447" s="29" t="s">
        <v>10</v>
      </c>
    </row>
    <row r="3448" spans="1:2" ht="96" x14ac:dyDescent="0.3">
      <c r="A3448" s="28" t="s">
        <v>3903</v>
      </c>
      <c r="B3448" s="29" t="s">
        <v>831</v>
      </c>
    </row>
    <row r="3449" spans="1:2" ht="84" x14ac:dyDescent="0.3">
      <c r="A3449" s="28" t="s">
        <v>3904</v>
      </c>
      <c r="B3449" s="29" t="s">
        <v>831</v>
      </c>
    </row>
    <row r="3450" spans="1:2" ht="72" x14ac:dyDescent="0.3">
      <c r="A3450" s="28" t="s">
        <v>3905</v>
      </c>
      <c r="B3450" s="29" t="s">
        <v>12</v>
      </c>
    </row>
    <row r="3451" spans="1:2" ht="36" x14ac:dyDescent="0.3">
      <c r="A3451" s="28" t="s">
        <v>3906</v>
      </c>
      <c r="B3451" s="29" t="s">
        <v>12</v>
      </c>
    </row>
    <row r="3452" spans="1:2" ht="84" x14ac:dyDescent="0.3">
      <c r="A3452" s="28" t="s">
        <v>3907</v>
      </c>
      <c r="B3452" s="29" t="s">
        <v>2611</v>
      </c>
    </row>
    <row r="3453" spans="1:2" ht="84" x14ac:dyDescent="0.3">
      <c r="A3453" s="28" t="s">
        <v>3908</v>
      </c>
      <c r="B3453" s="29" t="s">
        <v>543</v>
      </c>
    </row>
    <row r="3454" spans="1:2" ht="84" x14ac:dyDescent="0.3">
      <c r="A3454" s="28" t="s">
        <v>3909</v>
      </c>
      <c r="B3454" s="29" t="s">
        <v>520</v>
      </c>
    </row>
    <row r="3455" spans="1:2" ht="72" x14ac:dyDescent="0.3">
      <c r="A3455" s="28" t="s">
        <v>3910</v>
      </c>
      <c r="B3455" s="29" t="s">
        <v>557</v>
      </c>
    </row>
    <row r="3456" spans="1:2" ht="72" x14ac:dyDescent="0.3">
      <c r="A3456" s="28" t="s">
        <v>3911</v>
      </c>
      <c r="B3456" s="29" t="s">
        <v>14</v>
      </c>
    </row>
    <row r="3457" spans="1:2" ht="84" x14ac:dyDescent="0.3">
      <c r="A3457" s="28" t="s">
        <v>3912</v>
      </c>
      <c r="B3457" s="29" t="s">
        <v>557</v>
      </c>
    </row>
    <row r="3458" spans="1:2" ht="72" x14ac:dyDescent="0.3">
      <c r="A3458" s="28" t="s">
        <v>3913</v>
      </c>
      <c r="B3458" s="29" t="s">
        <v>14</v>
      </c>
    </row>
    <row r="3459" spans="1:2" ht="48" x14ac:dyDescent="0.3">
      <c r="A3459" s="28" t="s">
        <v>3914</v>
      </c>
      <c r="B3459" s="29" t="s">
        <v>14</v>
      </c>
    </row>
    <row r="3460" spans="1:2" ht="84" x14ac:dyDescent="0.3">
      <c r="A3460" s="28" t="s">
        <v>3915</v>
      </c>
      <c r="B3460" s="29" t="s">
        <v>498</v>
      </c>
    </row>
    <row r="3461" spans="1:2" ht="84" x14ac:dyDescent="0.3">
      <c r="A3461" s="28" t="s">
        <v>3916</v>
      </c>
      <c r="B3461" s="29" t="s">
        <v>14</v>
      </c>
    </row>
    <row r="3462" spans="1:2" ht="36" x14ac:dyDescent="0.3">
      <c r="A3462" s="28" t="s">
        <v>3917</v>
      </c>
      <c r="B3462" s="29" t="s">
        <v>12</v>
      </c>
    </row>
    <row r="3463" spans="1:2" ht="60" x14ac:dyDescent="0.3">
      <c r="A3463" s="28" t="s">
        <v>3918</v>
      </c>
      <c r="B3463" s="29" t="s">
        <v>14</v>
      </c>
    </row>
    <row r="3464" spans="1:2" ht="132" x14ac:dyDescent="0.3">
      <c r="A3464" s="28" t="s">
        <v>3919</v>
      </c>
      <c r="B3464" s="29" t="s">
        <v>13</v>
      </c>
    </row>
    <row r="3465" spans="1:2" ht="36" x14ac:dyDescent="0.3">
      <c r="A3465" s="28" t="s">
        <v>3920</v>
      </c>
      <c r="B3465" s="29" t="s">
        <v>14</v>
      </c>
    </row>
    <row r="3466" spans="1:2" ht="36" x14ac:dyDescent="0.3">
      <c r="A3466" s="28" t="s">
        <v>3921</v>
      </c>
      <c r="B3466" s="29" t="s">
        <v>14</v>
      </c>
    </row>
    <row r="3467" spans="1:2" ht="36" x14ac:dyDescent="0.3">
      <c r="A3467" s="28" t="s">
        <v>3922</v>
      </c>
      <c r="B3467" s="29" t="s">
        <v>14</v>
      </c>
    </row>
    <row r="3468" spans="1:2" ht="120" x14ac:dyDescent="0.3">
      <c r="A3468" s="28" t="s">
        <v>3923</v>
      </c>
      <c r="B3468" s="29" t="s">
        <v>12</v>
      </c>
    </row>
    <row r="3469" spans="1:2" ht="120" x14ac:dyDescent="0.3">
      <c r="A3469" s="28" t="s">
        <v>3924</v>
      </c>
      <c r="B3469" s="29" t="s">
        <v>14</v>
      </c>
    </row>
    <row r="3470" spans="1:2" ht="120" x14ac:dyDescent="0.3">
      <c r="A3470" s="28" t="s">
        <v>3925</v>
      </c>
      <c r="B3470" s="29" t="s">
        <v>12</v>
      </c>
    </row>
    <row r="3471" spans="1:2" ht="36" x14ac:dyDescent="0.3">
      <c r="A3471" s="28" t="s">
        <v>3926</v>
      </c>
      <c r="B3471" s="29" t="s">
        <v>12</v>
      </c>
    </row>
    <row r="3472" spans="1:2" ht="48" x14ac:dyDescent="0.3">
      <c r="A3472" s="28" t="s">
        <v>3927</v>
      </c>
      <c r="B3472" s="29" t="s">
        <v>13</v>
      </c>
    </row>
    <row r="3473" spans="1:2" ht="48" x14ac:dyDescent="0.3">
      <c r="A3473" s="28" t="s">
        <v>3928</v>
      </c>
      <c r="B3473" s="29" t="s">
        <v>678</v>
      </c>
    </row>
    <row r="3474" spans="1:2" ht="72" x14ac:dyDescent="0.3">
      <c r="A3474" s="28" t="s">
        <v>3929</v>
      </c>
      <c r="B3474" s="29" t="s">
        <v>11</v>
      </c>
    </row>
    <row r="3475" spans="1:2" ht="60" x14ac:dyDescent="0.3">
      <c r="A3475" s="28" t="s">
        <v>3930</v>
      </c>
      <c r="B3475" s="29" t="s">
        <v>13</v>
      </c>
    </row>
    <row r="3476" spans="1:2" ht="48" x14ac:dyDescent="0.3">
      <c r="A3476" s="28" t="s">
        <v>3931</v>
      </c>
      <c r="B3476" s="29" t="s">
        <v>507</v>
      </c>
    </row>
    <row r="3477" spans="1:2" ht="36" x14ac:dyDescent="0.3">
      <c r="A3477" s="28" t="s">
        <v>3932</v>
      </c>
      <c r="B3477" s="29" t="s">
        <v>507</v>
      </c>
    </row>
    <row r="3478" spans="1:2" ht="48" x14ac:dyDescent="0.3">
      <c r="A3478" s="28" t="s">
        <v>3933</v>
      </c>
      <c r="B3478" s="29" t="s">
        <v>10</v>
      </c>
    </row>
    <row r="3479" spans="1:2" ht="72" x14ac:dyDescent="0.3">
      <c r="A3479" s="28" t="s">
        <v>3934</v>
      </c>
      <c r="B3479" s="29" t="s">
        <v>14</v>
      </c>
    </row>
    <row r="3480" spans="1:2" ht="36" x14ac:dyDescent="0.3">
      <c r="A3480" s="28" t="s">
        <v>3935</v>
      </c>
      <c r="B3480" s="29" t="s">
        <v>570</v>
      </c>
    </row>
    <row r="3481" spans="1:2" ht="36" x14ac:dyDescent="0.3">
      <c r="A3481" s="28" t="s">
        <v>3936</v>
      </c>
      <c r="B3481" s="29" t="s">
        <v>582</v>
      </c>
    </row>
    <row r="3482" spans="1:2" ht="36" x14ac:dyDescent="0.3">
      <c r="A3482" s="28" t="s">
        <v>3937</v>
      </c>
      <c r="B3482" s="29" t="s">
        <v>14</v>
      </c>
    </row>
    <row r="3483" spans="1:2" ht="36" x14ac:dyDescent="0.3">
      <c r="A3483" s="28" t="s">
        <v>3938</v>
      </c>
      <c r="B3483" s="29" t="s">
        <v>507</v>
      </c>
    </row>
    <row r="3484" spans="1:2" ht="36" x14ac:dyDescent="0.3">
      <c r="A3484" s="28" t="s">
        <v>3939</v>
      </c>
      <c r="B3484" s="29" t="s">
        <v>18</v>
      </c>
    </row>
    <row r="3485" spans="1:2" ht="36" x14ac:dyDescent="0.3">
      <c r="A3485" s="28" t="s">
        <v>3940</v>
      </c>
      <c r="B3485" s="29" t="s">
        <v>12</v>
      </c>
    </row>
    <row r="3486" spans="1:2" ht="36" x14ac:dyDescent="0.3">
      <c r="A3486" s="28" t="s">
        <v>3941</v>
      </c>
      <c r="B3486" s="29" t="s">
        <v>582</v>
      </c>
    </row>
    <row r="3487" spans="1:2" ht="48" x14ac:dyDescent="0.3">
      <c r="A3487" s="28" t="s">
        <v>3942</v>
      </c>
      <c r="B3487" s="29" t="s">
        <v>10</v>
      </c>
    </row>
    <row r="3488" spans="1:2" ht="36" x14ac:dyDescent="0.3">
      <c r="A3488" s="28" t="s">
        <v>3943</v>
      </c>
      <c r="B3488" s="29" t="s">
        <v>585</v>
      </c>
    </row>
    <row r="3489" spans="1:2" ht="24" x14ac:dyDescent="0.3">
      <c r="A3489" s="28" t="s">
        <v>3944</v>
      </c>
      <c r="B3489" s="29" t="s">
        <v>14</v>
      </c>
    </row>
    <row r="3490" spans="1:2" ht="60" x14ac:dyDescent="0.3">
      <c r="A3490" s="28" t="s">
        <v>3945</v>
      </c>
      <c r="B3490" s="29" t="s">
        <v>12</v>
      </c>
    </row>
    <row r="3491" spans="1:2" ht="24" x14ac:dyDescent="0.3">
      <c r="A3491" s="28" t="s">
        <v>3946</v>
      </c>
      <c r="B3491" s="29" t="s">
        <v>14</v>
      </c>
    </row>
    <row r="3492" spans="1:2" ht="24" x14ac:dyDescent="0.3">
      <c r="A3492" s="28" t="s">
        <v>3947</v>
      </c>
      <c r="B3492" s="29" t="s">
        <v>13</v>
      </c>
    </row>
    <row r="3493" spans="1:2" ht="96" x14ac:dyDescent="0.3">
      <c r="A3493" s="28" t="s">
        <v>3948</v>
      </c>
      <c r="B3493" s="29" t="s">
        <v>12</v>
      </c>
    </row>
    <row r="3494" spans="1:2" ht="96" x14ac:dyDescent="0.3">
      <c r="A3494" s="28" t="s">
        <v>3949</v>
      </c>
      <c r="B3494" s="29" t="s">
        <v>10</v>
      </c>
    </row>
    <row r="3495" spans="1:2" ht="36" x14ac:dyDescent="0.3">
      <c r="A3495" s="28" t="s">
        <v>3950</v>
      </c>
      <c r="B3495" s="29" t="s">
        <v>14</v>
      </c>
    </row>
    <row r="3496" spans="1:2" ht="48" x14ac:dyDescent="0.3">
      <c r="A3496" s="28" t="s">
        <v>3951</v>
      </c>
      <c r="B3496" s="29" t="s">
        <v>498</v>
      </c>
    </row>
    <row r="3497" spans="1:2" ht="132" x14ac:dyDescent="0.3">
      <c r="A3497" s="28" t="s">
        <v>3952</v>
      </c>
      <c r="B3497" s="29" t="s">
        <v>13</v>
      </c>
    </row>
    <row r="3498" spans="1:2" ht="108" x14ac:dyDescent="0.3">
      <c r="A3498" s="28" t="s">
        <v>3953</v>
      </c>
      <c r="B3498" s="29" t="s">
        <v>10</v>
      </c>
    </row>
    <row r="3499" spans="1:2" ht="108" x14ac:dyDescent="0.3">
      <c r="A3499" s="28" t="s">
        <v>3954</v>
      </c>
      <c r="B3499" s="29" t="s">
        <v>10</v>
      </c>
    </row>
    <row r="3500" spans="1:2" ht="60" x14ac:dyDescent="0.3">
      <c r="A3500" s="28" t="s">
        <v>3955</v>
      </c>
      <c r="B3500" s="29" t="s">
        <v>10</v>
      </c>
    </row>
    <row r="3501" spans="1:2" ht="24" x14ac:dyDescent="0.3">
      <c r="A3501" s="28" t="s">
        <v>3956</v>
      </c>
      <c r="B3501" s="29" t="s">
        <v>582</v>
      </c>
    </row>
    <row r="3502" spans="1:2" ht="60" x14ac:dyDescent="0.3">
      <c r="A3502" s="28" t="s">
        <v>3957</v>
      </c>
      <c r="B3502" s="29" t="s">
        <v>14</v>
      </c>
    </row>
    <row r="3503" spans="1:2" ht="216" x14ac:dyDescent="0.3">
      <c r="A3503" s="28" t="s">
        <v>3958</v>
      </c>
      <c r="B3503" s="29" t="s">
        <v>543</v>
      </c>
    </row>
    <row r="3504" spans="1:2" ht="36" x14ac:dyDescent="0.3">
      <c r="A3504" s="28" t="s">
        <v>2482</v>
      </c>
      <c r="B3504" s="29" t="s">
        <v>507</v>
      </c>
    </row>
    <row r="3505" spans="1:2" ht="24" x14ac:dyDescent="0.3">
      <c r="A3505" s="28" t="s">
        <v>3959</v>
      </c>
      <c r="B3505" s="29" t="s">
        <v>507</v>
      </c>
    </row>
    <row r="3506" spans="1:2" ht="36" x14ac:dyDescent="0.3">
      <c r="A3506" s="28" t="s">
        <v>3960</v>
      </c>
      <c r="B3506" s="29" t="s">
        <v>13</v>
      </c>
    </row>
    <row r="3507" spans="1:2" ht="24" x14ac:dyDescent="0.3">
      <c r="A3507" s="28" t="s">
        <v>3961</v>
      </c>
      <c r="B3507" s="29" t="s">
        <v>507</v>
      </c>
    </row>
    <row r="3508" spans="1:2" ht="36" x14ac:dyDescent="0.3">
      <c r="A3508" s="28" t="s">
        <v>3962</v>
      </c>
      <c r="B3508" s="29" t="s">
        <v>12</v>
      </c>
    </row>
    <row r="3509" spans="1:2" ht="48" x14ac:dyDescent="0.3">
      <c r="A3509" s="28" t="s">
        <v>3963</v>
      </c>
      <c r="B3509" s="29" t="s">
        <v>582</v>
      </c>
    </row>
    <row r="3510" spans="1:2" ht="24" x14ac:dyDescent="0.3">
      <c r="A3510" s="28" t="s">
        <v>3964</v>
      </c>
      <c r="B3510" s="29" t="s">
        <v>14</v>
      </c>
    </row>
    <row r="3511" spans="1:2" ht="24" x14ac:dyDescent="0.3">
      <c r="A3511" s="28" t="s">
        <v>3965</v>
      </c>
      <c r="B3511" s="29" t="s">
        <v>507</v>
      </c>
    </row>
    <row r="3512" spans="1:2" ht="24" x14ac:dyDescent="0.3">
      <c r="A3512" s="28" t="s">
        <v>3965</v>
      </c>
      <c r="B3512" s="29" t="s">
        <v>507</v>
      </c>
    </row>
    <row r="3513" spans="1:2" ht="36" x14ac:dyDescent="0.3">
      <c r="A3513" s="28" t="s">
        <v>3966</v>
      </c>
      <c r="B3513" s="29" t="s">
        <v>10</v>
      </c>
    </row>
    <row r="3514" spans="1:2" ht="48" x14ac:dyDescent="0.3">
      <c r="A3514" s="28" t="s">
        <v>3967</v>
      </c>
      <c r="B3514" s="29" t="s">
        <v>12</v>
      </c>
    </row>
    <row r="3515" spans="1:2" ht="36" x14ac:dyDescent="0.3">
      <c r="A3515" s="28" t="s">
        <v>3968</v>
      </c>
      <c r="B3515" s="29" t="s">
        <v>10</v>
      </c>
    </row>
    <row r="3516" spans="1:2" ht="48" x14ac:dyDescent="0.3">
      <c r="A3516" s="28" t="s">
        <v>3969</v>
      </c>
      <c r="B3516" s="29" t="s">
        <v>10</v>
      </c>
    </row>
    <row r="3517" spans="1:2" ht="60" x14ac:dyDescent="0.3">
      <c r="A3517" s="28" t="s">
        <v>3970</v>
      </c>
      <c r="B3517" s="29" t="s">
        <v>507</v>
      </c>
    </row>
    <row r="3518" spans="1:2" ht="36" x14ac:dyDescent="0.3">
      <c r="A3518" s="28" t="s">
        <v>3971</v>
      </c>
      <c r="B3518" s="29" t="s">
        <v>10</v>
      </c>
    </row>
    <row r="3519" spans="1:2" ht="36" x14ac:dyDescent="0.3">
      <c r="A3519" s="28" t="s">
        <v>3972</v>
      </c>
      <c r="B3519" s="29" t="s">
        <v>10</v>
      </c>
    </row>
    <row r="3520" spans="1:2" ht="36" x14ac:dyDescent="0.3">
      <c r="A3520" s="28" t="s">
        <v>3973</v>
      </c>
      <c r="B3520" s="29" t="s">
        <v>13</v>
      </c>
    </row>
    <row r="3521" spans="1:2" ht="24" x14ac:dyDescent="0.3">
      <c r="A3521" s="28" t="s">
        <v>3974</v>
      </c>
      <c r="B3521" s="29" t="s">
        <v>507</v>
      </c>
    </row>
    <row r="3522" spans="1:2" ht="60" x14ac:dyDescent="0.3">
      <c r="A3522" s="28" t="s">
        <v>3975</v>
      </c>
      <c r="B3522" s="29" t="s">
        <v>10</v>
      </c>
    </row>
    <row r="3523" spans="1:2" ht="48" x14ac:dyDescent="0.3">
      <c r="A3523" s="28" t="s">
        <v>3976</v>
      </c>
      <c r="B3523" s="29" t="s">
        <v>507</v>
      </c>
    </row>
    <row r="3524" spans="1:2" ht="48" x14ac:dyDescent="0.3">
      <c r="A3524" s="28" t="s">
        <v>3977</v>
      </c>
      <c r="B3524" s="29" t="s">
        <v>12</v>
      </c>
    </row>
    <row r="3525" spans="1:2" ht="36" x14ac:dyDescent="0.3">
      <c r="A3525" s="28" t="s">
        <v>3978</v>
      </c>
      <c r="B3525" s="29" t="s">
        <v>507</v>
      </c>
    </row>
    <row r="3526" spans="1:2" ht="24" x14ac:dyDescent="0.3">
      <c r="A3526" s="28" t="s">
        <v>3979</v>
      </c>
      <c r="B3526" s="29" t="s">
        <v>10</v>
      </c>
    </row>
    <row r="3527" spans="1:2" ht="36" x14ac:dyDescent="0.3">
      <c r="A3527" s="28" t="s">
        <v>3980</v>
      </c>
      <c r="B3527" s="29" t="s">
        <v>10</v>
      </c>
    </row>
    <row r="3528" spans="1:2" ht="36" x14ac:dyDescent="0.3">
      <c r="A3528" s="28" t="s">
        <v>3981</v>
      </c>
      <c r="B3528" s="29" t="s">
        <v>14</v>
      </c>
    </row>
    <row r="3529" spans="1:2" ht="48" x14ac:dyDescent="0.3">
      <c r="A3529" s="28" t="s">
        <v>3982</v>
      </c>
      <c r="B3529" s="29" t="s">
        <v>10</v>
      </c>
    </row>
    <row r="3530" spans="1:2" ht="36" x14ac:dyDescent="0.3">
      <c r="A3530" s="28" t="s">
        <v>3983</v>
      </c>
      <c r="B3530" s="29" t="s">
        <v>10</v>
      </c>
    </row>
    <row r="3531" spans="1:2" ht="48" x14ac:dyDescent="0.3">
      <c r="A3531" s="28" t="s">
        <v>3984</v>
      </c>
      <c r="B3531" s="29" t="s">
        <v>507</v>
      </c>
    </row>
    <row r="3532" spans="1:2" ht="36" x14ac:dyDescent="0.3">
      <c r="A3532" s="28" t="s">
        <v>3985</v>
      </c>
      <c r="B3532" s="29" t="s">
        <v>14</v>
      </c>
    </row>
    <row r="3533" spans="1:2" ht="24" x14ac:dyDescent="0.3">
      <c r="A3533" s="28" t="s">
        <v>3986</v>
      </c>
      <c r="B3533" s="29" t="s">
        <v>10</v>
      </c>
    </row>
    <row r="3534" spans="1:2" ht="72" x14ac:dyDescent="0.3">
      <c r="A3534" s="28" t="s">
        <v>3987</v>
      </c>
      <c r="B3534" s="29" t="s">
        <v>14</v>
      </c>
    </row>
    <row r="3535" spans="1:2" ht="48" x14ac:dyDescent="0.3">
      <c r="A3535" s="28" t="s">
        <v>3988</v>
      </c>
      <c r="B3535" s="29" t="s">
        <v>10</v>
      </c>
    </row>
    <row r="3536" spans="1:2" ht="48" x14ac:dyDescent="0.3">
      <c r="A3536" s="28" t="s">
        <v>3989</v>
      </c>
      <c r="B3536" s="29" t="s">
        <v>543</v>
      </c>
    </row>
    <row r="3537" spans="1:2" ht="24" x14ac:dyDescent="0.3">
      <c r="A3537" s="28" t="s">
        <v>3990</v>
      </c>
      <c r="B3537" s="29" t="s">
        <v>12</v>
      </c>
    </row>
    <row r="3538" spans="1:2" ht="36" x14ac:dyDescent="0.3">
      <c r="A3538" s="28" t="s">
        <v>3991</v>
      </c>
      <c r="B3538" s="29" t="s">
        <v>18</v>
      </c>
    </row>
    <row r="3539" spans="1:2" ht="36" x14ac:dyDescent="0.3">
      <c r="A3539" s="28" t="s">
        <v>3992</v>
      </c>
      <c r="B3539" s="29" t="s">
        <v>14</v>
      </c>
    </row>
    <row r="3540" spans="1:2" ht="24" x14ac:dyDescent="0.3">
      <c r="A3540" s="28" t="s">
        <v>3993</v>
      </c>
      <c r="B3540" s="29" t="s">
        <v>14</v>
      </c>
    </row>
    <row r="3541" spans="1:2" ht="36" x14ac:dyDescent="0.3">
      <c r="A3541" s="28" t="s">
        <v>3994</v>
      </c>
      <c r="B3541" s="29" t="s">
        <v>507</v>
      </c>
    </row>
    <row r="3542" spans="1:2" ht="36" x14ac:dyDescent="0.3">
      <c r="A3542" s="28" t="s">
        <v>3995</v>
      </c>
      <c r="B3542" s="29" t="s">
        <v>10</v>
      </c>
    </row>
    <row r="3543" spans="1:2" ht="36" x14ac:dyDescent="0.3">
      <c r="A3543" s="28" t="s">
        <v>3996</v>
      </c>
      <c r="B3543" s="29" t="s">
        <v>507</v>
      </c>
    </row>
    <row r="3544" spans="1:2" ht="60" x14ac:dyDescent="0.3">
      <c r="A3544" s="28" t="s">
        <v>3997</v>
      </c>
      <c r="B3544" s="29" t="s">
        <v>14</v>
      </c>
    </row>
    <row r="3545" spans="1:2" ht="24" x14ac:dyDescent="0.3">
      <c r="A3545" s="28" t="s">
        <v>3998</v>
      </c>
      <c r="B3545" s="29" t="s">
        <v>10</v>
      </c>
    </row>
    <row r="3546" spans="1:2" ht="24" x14ac:dyDescent="0.3">
      <c r="A3546" s="28" t="s">
        <v>3999</v>
      </c>
      <c r="B3546" s="29" t="s">
        <v>507</v>
      </c>
    </row>
    <row r="3547" spans="1:2" ht="36" x14ac:dyDescent="0.3">
      <c r="A3547" s="28" t="s">
        <v>4000</v>
      </c>
      <c r="B3547" s="29" t="s">
        <v>12</v>
      </c>
    </row>
    <row r="3548" spans="1:2" x14ac:dyDescent="0.3">
      <c r="A3548" s="28" t="s">
        <v>4001</v>
      </c>
      <c r="B3548" s="29" t="s">
        <v>507</v>
      </c>
    </row>
    <row r="3549" spans="1:2" ht="24" x14ac:dyDescent="0.3">
      <c r="A3549" s="28" t="s">
        <v>4002</v>
      </c>
      <c r="B3549" s="29" t="s">
        <v>14</v>
      </c>
    </row>
    <row r="3550" spans="1:2" ht="36" x14ac:dyDescent="0.3">
      <c r="A3550" s="28" t="s">
        <v>4003</v>
      </c>
      <c r="B3550" s="29" t="s">
        <v>507</v>
      </c>
    </row>
    <row r="3551" spans="1:2" ht="36" x14ac:dyDescent="0.3">
      <c r="A3551" s="28" t="s">
        <v>4004</v>
      </c>
      <c r="B3551" s="29" t="s">
        <v>507</v>
      </c>
    </row>
    <row r="3552" spans="1:2" ht="36" x14ac:dyDescent="0.3">
      <c r="A3552" s="28" t="s">
        <v>4005</v>
      </c>
      <c r="B3552" s="29" t="s">
        <v>18</v>
      </c>
    </row>
    <row r="3553" spans="1:2" ht="36" x14ac:dyDescent="0.3">
      <c r="A3553" s="28" t="s">
        <v>4006</v>
      </c>
      <c r="B3553" s="29" t="s">
        <v>14</v>
      </c>
    </row>
    <row r="3554" spans="1:2" ht="60" x14ac:dyDescent="0.3">
      <c r="A3554" s="28" t="s">
        <v>4007</v>
      </c>
      <c r="B3554" s="29" t="s">
        <v>507</v>
      </c>
    </row>
    <row r="3555" spans="1:2" ht="24" x14ac:dyDescent="0.3">
      <c r="A3555" s="28" t="s">
        <v>4008</v>
      </c>
      <c r="B3555" s="29" t="s">
        <v>18</v>
      </c>
    </row>
    <row r="3556" spans="1:2" ht="48" x14ac:dyDescent="0.3">
      <c r="A3556" s="28" t="s">
        <v>4009</v>
      </c>
      <c r="B3556" s="29" t="s">
        <v>14</v>
      </c>
    </row>
    <row r="3557" spans="1:2" ht="48" x14ac:dyDescent="0.3">
      <c r="A3557" s="28" t="s">
        <v>4010</v>
      </c>
      <c r="B3557" s="29" t="s">
        <v>14</v>
      </c>
    </row>
    <row r="3558" spans="1:2" ht="48" x14ac:dyDescent="0.3">
      <c r="A3558" s="28" t="s">
        <v>4011</v>
      </c>
      <c r="B3558" s="29" t="s">
        <v>18</v>
      </c>
    </row>
    <row r="3559" spans="1:2" ht="36" x14ac:dyDescent="0.3">
      <c r="A3559" s="28" t="s">
        <v>4012</v>
      </c>
      <c r="B3559" s="29" t="s">
        <v>14</v>
      </c>
    </row>
    <row r="3560" spans="1:2" ht="24" x14ac:dyDescent="0.3">
      <c r="A3560" s="28" t="s">
        <v>4013</v>
      </c>
      <c r="B3560" s="29" t="s">
        <v>614</v>
      </c>
    </row>
    <row r="3561" spans="1:2" x14ac:dyDescent="0.3">
      <c r="A3561" s="28" t="s">
        <v>4014</v>
      </c>
      <c r="B3561" s="29" t="s">
        <v>12</v>
      </c>
    </row>
    <row r="3562" spans="1:2" x14ac:dyDescent="0.3">
      <c r="A3562" s="28" t="s">
        <v>4015</v>
      </c>
      <c r="B3562" s="29" t="s">
        <v>12</v>
      </c>
    </row>
    <row r="3563" spans="1:2" ht="36" x14ac:dyDescent="0.3">
      <c r="A3563" s="28" t="s">
        <v>4016</v>
      </c>
      <c r="B3563" s="29" t="s">
        <v>14</v>
      </c>
    </row>
    <row r="3564" spans="1:2" ht="36" x14ac:dyDescent="0.3">
      <c r="A3564" s="28" t="s">
        <v>4017</v>
      </c>
      <c r="B3564" s="29" t="s">
        <v>507</v>
      </c>
    </row>
    <row r="3565" spans="1:2" ht="36" x14ac:dyDescent="0.3">
      <c r="A3565" s="28" t="s">
        <v>4018</v>
      </c>
      <c r="B3565" s="29" t="s">
        <v>507</v>
      </c>
    </row>
    <row r="3566" spans="1:2" ht="36" x14ac:dyDescent="0.3">
      <c r="A3566" s="28" t="s">
        <v>4019</v>
      </c>
      <c r="B3566" s="29" t="s">
        <v>10</v>
      </c>
    </row>
    <row r="3567" spans="1:2" ht="24" x14ac:dyDescent="0.3">
      <c r="A3567" s="28" t="s">
        <v>4020</v>
      </c>
      <c r="B3567" s="29" t="s">
        <v>585</v>
      </c>
    </row>
    <row r="3568" spans="1:2" ht="24" x14ac:dyDescent="0.3">
      <c r="A3568" s="28" t="s">
        <v>4021</v>
      </c>
      <c r="B3568" s="29" t="s">
        <v>507</v>
      </c>
    </row>
    <row r="3569" spans="1:2" ht="24" x14ac:dyDescent="0.3">
      <c r="A3569" s="28" t="s">
        <v>4022</v>
      </c>
      <c r="B3569" s="29" t="s">
        <v>14</v>
      </c>
    </row>
    <row r="3570" spans="1:2" ht="72" x14ac:dyDescent="0.3">
      <c r="A3570" s="28" t="s">
        <v>4023</v>
      </c>
      <c r="B3570" s="29" t="s">
        <v>12</v>
      </c>
    </row>
    <row r="3571" spans="1:2" ht="24" x14ac:dyDescent="0.3">
      <c r="A3571" s="28" t="s">
        <v>4024</v>
      </c>
      <c r="B3571" s="29" t="s">
        <v>507</v>
      </c>
    </row>
    <row r="3572" spans="1:2" ht="24" x14ac:dyDescent="0.3">
      <c r="A3572" s="28" t="s">
        <v>4025</v>
      </c>
      <c r="B3572" s="29" t="s">
        <v>10</v>
      </c>
    </row>
    <row r="3573" spans="1:2" ht="60" x14ac:dyDescent="0.3">
      <c r="A3573" s="28" t="s">
        <v>4026</v>
      </c>
      <c r="B3573" s="29" t="s">
        <v>507</v>
      </c>
    </row>
    <row r="3574" spans="1:2" ht="96" x14ac:dyDescent="0.3">
      <c r="A3574" s="28" t="s">
        <v>4027</v>
      </c>
      <c r="B3574" s="29" t="s">
        <v>12</v>
      </c>
    </row>
    <row r="3575" spans="1:2" ht="60" x14ac:dyDescent="0.3">
      <c r="A3575" s="28" t="s">
        <v>4028</v>
      </c>
      <c r="B3575" s="29" t="s">
        <v>10</v>
      </c>
    </row>
    <row r="3576" spans="1:2" ht="36" x14ac:dyDescent="0.3">
      <c r="A3576" s="28" t="s">
        <v>4029</v>
      </c>
      <c r="B3576" s="29" t="s">
        <v>498</v>
      </c>
    </row>
    <row r="3577" spans="1:2" ht="36" x14ac:dyDescent="0.3">
      <c r="A3577" s="28" t="s">
        <v>4030</v>
      </c>
      <c r="B3577" s="29" t="s">
        <v>582</v>
      </c>
    </row>
    <row r="3578" spans="1:2" ht="36" x14ac:dyDescent="0.3">
      <c r="A3578" s="28" t="s">
        <v>4031</v>
      </c>
      <c r="B3578" s="29" t="s">
        <v>14</v>
      </c>
    </row>
    <row r="3579" spans="1:2" ht="36" x14ac:dyDescent="0.3">
      <c r="A3579" s="28" t="s">
        <v>4032</v>
      </c>
      <c r="B3579" s="29" t="s">
        <v>507</v>
      </c>
    </row>
    <row r="3580" spans="1:2" ht="36" x14ac:dyDescent="0.3">
      <c r="A3580" s="28" t="s">
        <v>4033</v>
      </c>
      <c r="B3580" s="29" t="s">
        <v>585</v>
      </c>
    </row>
    <row r="3581" spans="1:2" ht="48" x14ac:dyDescent="0.3">
      <c r="A3581" s="28" t="s">
        <v>4034</v>
      </c>
      <c r="B3581" s="29" t="s">
        <v>14</v>
      </c>
    </row>
    <row r="3582" spans="1:2" ht="48" x14ac:dyDescent="0.3">
      <c r="A3582" s="28" t="s">
        <v>4035</v>
      </c>
      <c r="B3582" s="29" t="s">
        <v>14</v>
      </c>
    </row>
    <row r="3583" spans="1:2" ht="48" x14ac:dyDescent="0.3">
      <c r="A3583" s="28" t="s">
        <v>4036</v>
      </c>
      <c r="B3583" s="29" t="s">
        <v>14</v>
      </c>
    </row>
    <row r="3584" spans="1:2" ht="48" x14ac:dyDescent="0.3">
      <c r="A3584" s="28" t="s">
        <v>4037</v>
      </c>
      <c r="B3584" s="29" t="s">
        <v>524</v>
      </c>
    </row>
    <row r="3585" spans="1:2" ht="24" x14ac:dyDescent="0.3">
      <c r="A3585" s="28" t="s">
        <v>4038</v>
      </c>
      <c r="B3585" s="29" t="s">
        <v>14</v>
      </c>
    </row>
    <row r="3586" spans="1:2" ht="48" x14ac:dyDescent="0.3">
      <c r="A3586" s="28" t="s">
        <v>4039</v>
      </c>
      <c r="B3586" s="29" t="s">
        <v>10</v>
      </c>
    </row>
    <row r="3587" spans="1:2" ht="36" x14ac:dyDescent="0.3">
      <c r="A3587" s="28" t="s">
        <v>4040</v>
      </c>
      <c r="B3587" s="29" t="s">
        <v>10</v>
      </c>
    </row>
    <row r="3588" spans="1:2" ht="24" x14ac:dyDescent="0.3">
      <c r="A3588" s="28" t="s">
        <v>4041</v>
      </c>
      <c r="B3588" s="29" t="s">
        <v>14</v>
      </c>
    </row>
    <row r="3589" spans="1:2" ht="60" x14ac:dyDescent="0.3">
      <c r="A3589" s="28" t="s">
        <v>4042</v>
      </c>
      <c r="B3589" s="29" t="s">
        <v>507</v>
      </c>
    </row>
    <row r="3590" spans="1:2" ht="36" x14ac:dyDescent="0.3">
      <c r="A3590" s="28" t="s">
        <v>4043</v>
      </c>
      <c r="B3590" s="29" t="s">
        <v>14</v>
      </c>
    </row>
    <row r="3591" spans="1:2" ht="84" x14ac:dyDescent="0.3">
      <c r="A3591" s="28" t="s">
        <v>4044</v>
      </c>
      <c r="B3591" s="29" t="s">
        <v>14</v>
      </c>
    </row>
    <row r="3592" spans="1:2" ht="48" x14ac:dyDescent="0.3">
      <c r="A3592" s="28" t="s">
        <v>4045</v>
      </c>
      <c r="B3592" s="29" t="s">
        <v>10</v>
      </c>
    </row>
    <row r="3593" spans="1:2" ht="72" x14ac:dyDescent="0.3">
      <c r="A3593" s="28" t="s">
        <v>4046</v>
      </c>
      <c r="B3593" s="29" t="s">
        <v>12</v>
      </c>
    </row>
    <row r="3594" spans="1:2" ht="24" x14ac:dyDescent="0.3">
      <c r="A3594" s="28" t="s">
        <v>4047</v>
      </c>
      <c r="B3594" s="29" t="s">
        <v>14</v>
      </c>
    </row>
    <row r="3595" spans="1:2" ht="36" x14ac:dyDescent="0.3">
      <c r="A3595" s="28" t="s">
        <v>4048</v>
      </c>
      <c r="B3595" s="29" t="s">
        <v>614</v>
      </c>
    </row>
    <row r="3596" spans="1:2" ht="48" x14ac:dyDescent="0.3">
      <c r="A3596" s="28" t="s">
        <v>4049</v>
      </c>
      <c r="B3596" s="29" t="s">
        <v>12</v>
      </c>
    </row>
    <row r="3597" spans="1:2" ht="60" x14ac:dyDescent="0.3">
      <c r="A3597" s="28" t="s">
        <v>4050</v>
      </c>
      <c r="B3597" s="29" t="s">
        <v>14</v>
      </c>
    </row>
    <row r="3598" spans="1:2" ht="36" x14ac:dyDescent="0.3">
      <c r="A3598" s="28" t="s">
        <v>4051</v>
      </c>
      <c r="B3598" s="29" t="s">
        <v>507</v>
      </c>
    </row>
    <row r="3599" spans="1:2" ht="60" x14ac:dyDescent="0.3">
      <c r="A3599" s="28" t="s">
        <v>4052</v>
      </c>
      <c r="B3599" s="29" t="s">
        <v>14</v>
      </c>
    </row>
    <row r="3600" spans="1:2" ht="48" x14ac:dyDescent="0.3">
      <c r="A3600" s="28" t="s">
        <v>4053</v>
      </c>
      <c r="B3600" s="29" t="s">
        <v>14</v>
      </c>
    </row>
    <row r="3601" spans="1:2" ht="24" x14ac:dyDescent="0.3">
      <c r="A3601" s="28" t="s">
        <v>4054</v>
      </c>
      <c r="B3601" s="29" t="s">
        <v>14</v>
      </c>
    </row>
    <row r="3602" spans="1:2" ht="24" x14ac:dyDescent="0.3">
      <c r="A3602" s="28" t="s">
        <v>4055</v>
      </c>
      <c r="B3602" s="29" t="s">
        <v>14</v>
      </c>
    </row>
    <row r="3603" spans="1:2" ht="48" x14ac:dyDescent="0.3">
      <c r="A3603" s="28" t="s">
        <v>4056</v>
      </c>
      <c r="B3603" s="29" t="s">
        <v>14</v>
      </c>
    </row>
    <row r="3604" spans="1:2" ht="36" x14ac:dyDescent="0.3">
      <c r="A3604" s="28" t="s">
        <v>4057</v>
      </c>
      <c r="B3604" s="29" t="s">
        <v>14</v>
      </c>
    </row>
    <row r="3605" spans="1:2" ht="72" x14ac:dyDescent="0.3">
      <c r="A3605" s="28" t="s">
        <v>4058</v>
      </c>
      <c r="B3605" s="29" t="s">
        <v>14</v>
      </c>
    </row>
    <row r="3606" spans="1:2" ht="84" x14ac:dyDescent="0.3">
      <c r="A3606" s="28" t="s">
        <v>4059</v>
      </c>
      <c r="B3606" s="29" t="s">
        <v>18</v>
      </c>
    </row>
    <row r="3607" spans="1:2" ht="72" x14ac:dyDescent="0.3">
      <c r="A3607" s="28" t="s">
        <v>4060</v>
      </c>
      <c r="B3607" s="29" t="s">
        <v>14</v>
      </c>
    </row>
    <row r="3608" spans="1:2" ht="48" x14ac:dyDescent="0.3">
      <c r="A3608" s="28" t="s">
        <v>4061</v>
      </c>
      <c r="B3608" s="29" t="s">
        <v>14</v>
      </c>
    </row>
    <row r="3609" spans="1:2" ht="36" x14ac:dyDescent="0.3">
      <c r="A3609" s="28" t="s">
        <v>4062</v>
      </c>
      <c r="B3609" s="29" t="s">
        <v>14</v>
      </c>
    </row>
    <row r="3610" spans="1:2" ht="24" x14ac:dyDescent="0.3">
      <c r="A3610" s="28" t="s">
        <v>4063</v>
      </c>
      <c r="B3610" s="29" t="s">
        <v>14</v>
      </c>
    </row>
    <row r="3611" spans="1:2" ht="24" x14ac:dyDescent="0.3">
      <c r="A3611" s="28" t="s">
        <v>4064</v>
      </c>
      <c r="B3611" s="29" t="s">
        <v>538</v>
      </c>
    </row>
    <row r="3612" spans="1:2" ht="60" x14ac:dyDescent="0.3">
      <c r="A3612" s="28" t="s">
        <v>4065</v>
      </c>
      <c r="B3612" s="29" t="s">
        <v>14</v>
      </c>
    </row>
    <row r="3613" spans="1:2" ht="36" x14ac:dyDescent="0.3">
      <c r="A3613" s="28" t="s">
        <v>4066</v>
      </c>
      <c r="B3613" s="29" t="s">
        <v>14</v>
      </c>
    </row>
    <row r="3614" spans="1:2" ht="24" x14ac:dyDescent="0.3">
      <c r="A3614" s="28" t="s">
        <v>4067</v>
      </c>
      <c r="B3614" s="29" t="s">
        <v>14</v>
      </c>
    </row>
    <row r="3615" spans="1:2" ht="36" x14ac:dyDescent="0.3">
      <c r="A3615" s="28" t="s">
        <v>4068</v>
      </c>
      <c r="B3615" s="29" t="s">
        <v>14</v>
      </c>
    </row>
    <row r="3616" spans="1:2" ht="60" x14ac:dyDescent="0.3">
      <c r="A3616" s="28" t="s">
        <v>4069</v>
      </c>
      <c r="B3616" s="29" t="s">
        <v>14</v>
      </c>
    </row>
    <row r="3617" spans="1:2" ht="36" x14ac:dyDescent="0.3">
      <c r="A3617" s="28" t="s">
        <v>4070</v>
      </c>
      <c r="B3617" s="29" t="s">
        <v>14</v>
      </c>
    </row>
    <row r="3618" spans="1:2" ht="36" x14ac:dyDescent="0.3">
      <c r="A3618" s="28" t="s">
        <v>4071</v>
      </c>
      <c r="B3618" s="29" t="s">
        <v>543</v>
      </c>
    </row>
    <row r="3619" spans="1:2" ht="36" x14ac:dyDescent="0.3">
      <c r="A3619" s="28" t="s">
        <v>4072</v>
      </c>
      <c r="B3619" s="29" t="s">
        <v>14</v>
      </c>
    </row>
    <row r="3620" spans="1:2" ht="48" x14ac:dyDescent="0.3">
      <c r="A3620" s="28" t="s">
        <v>4073</v>
      </c>
      <c r="B3620" s="29" t="s">
        <v>14</v>
      </c>
    </row>
    <row r="3621" spans="1:2" ht="48" x14ac:dyDescent="0.3">
      <c r="A3621" s="28" t="s">
        <v>4074</v>
      </c>
      <c r="B3621" s="29" t="s">
        <v>14</v>
      </c>
    </row>
    <row r="3622" spans="1:2" ht="36" x14ac:dyDescent="0.3">
      <c r="A3622" s="28" t="s">
        <v>4075</v>
      </c>
      <c r="B3622" s="29" t="s">
        <v>14</v>
      </c>
    </row>
    <row r="3623" spans="1:2" ht="24" x14ac:dyDescent="0.3">
      <c r="A3623" s="28" t="s">
        <v>4076</v>
      </c>
      <c r="B3623" s="29" t="s">
        <v>14</v>
      </c>
    </row>
    <row r="3624" spans="1:2" ht="48" x14ac:dyDescent="0.3">
      <c r="A3624" s="28" t="s">
        <v>4077</v>
      </c>
      <c r="B3624" s="29" t="s">
        <v>12</v>
      </c>
    </row>
    <row r="3625" spans="1:2" ht="36" x14ac:dyDescent="0.3">
      <c r="A3625" s="28" t="s">
        <v>4078</v>
      </c>
      <c r="B3625" s="29" t="s">
        <v>14</v>
      </c>
    </row>
    <row r="3626" spans="1:2" ht="36" x14ac:dyDescent="0.3">
      <c r="A3626" s="28" t="s">
        <v>4079</v>
      </c>
      <c r="B3626" s="29" t="s">
        <v>12</v>
      </c>
    </row>
    <row r="3627" spans="1:2" ht="24" x14ac:dyDescent="0.3">
      <c r="A3627" s="28" t="s">
        <v>4080</v>
      </c>
      <c r="B3627" s="29" t="s">
        <v>10</v>
      </c>
    </row>
    <row r="3628" spans="1:2" ht="24" x14ac:dyDescent="0.3">
      <c r="A3628" s="28" t="s">
        <v>4081</v>
      </c>
      <c r="B3628" s="29" t="s">
        <v>12</v>
      </c>
    </row>
    <row r="3629" spans="1:2" ht="24" x14ac:dyDescent="0.3">
      <c r="A3629" s="28" t="s">
        <v>4082</v>
      </c>
      <c r="B3629" s="29" t="s">
        <v>12</v>
      </c>
    </row>
    <row r="3630" spans="1:2" ht="24" x14ac:dyDescent="0.3">
      <c r="A3630" s="28" t="s">
        <v>4083</v>
      </c>
      <c r="B3630" s="29" t="s">
        <v>13</v>
      </c>
    </row>
    <row r="3631" spans="1:2" ht="36" x14ac:dyDescent="0.3">
      <c r="A3631" s="28" t="s">
        <v>4084</v>
      </c>
      <c r="B3631" s="29" t="s">
        <v>18</v>
      </c>
    </row>
    <row r="3632" spans="1:2" ht="84" x14ac:dyDescent="0.3">
      <c r="A3632" s="28" t="s">
        <v>4085</v>
      </c>
      <c r="B3632" s="29" t="s">
        <v>10</v>
      </c>
    </row>
    <row r="3633" spans="1:2" ht="36" x14ac:dyDescent="0.3">
      <c r="A3633" s="28" t="s">
        <v>4086</v>
      </c>
      <c r="B3633" s="29" t="s">
        <v>10</v>
      </c>
    </row>
    <row r="3634" spans="1:2" ht="48" x14ac:dyDescent="0.3">
      <c r="A3634" s="28" t="s">
        <v>4087</v>
      </c>
      <c r="B3634" s="29" t="s">
        <v>582</v>
      </c>
    </row>
    <row r="3635" spans="1:2" ht="48" x14ac:dyDescent="0.3">
      <c r="A3635" s="28" t="s">
        <v>4088</v>
      </c>
      <c r="B3635" s="29" t="s">
        <v>12</v>
      </c>
    </row>
    <row r="3636" spans="1:2" ht="48" x14ac:dyDescent="0.3">
      <c r="A3636" s="28" t="s">
        <v>4089</v>
      </c>
      <c r="B3636" s="29" t="s">
        <v>12</v>
      </c>
    </row>
    <row r="3637" spans="1:2" ht="36" x14ac:dyDescent="0.3">
      <c r="A3637" s="28" t="s">
        <v>4090</v>
      </c>
      <c r="B3637" s="29" t="s">
        <v>10</v>
      </c>
    </row>
    <row r="3638" spans="1:2" ht="36" x14ac:dyDescent="0.3">
      <c r="A3638" s="28" t="s">
        <v>4091</v>
      </c>
      <c r="B3638" s="29" t="s">
        <v>507</v>
      </c>
    </row>
    <row r="3639" spans="1:2" ht="24" x14ac:dyDescent="0.3">
      <c r="A3639" s="28" t="s">
        <v>4092</v>
      </c>
      <c r="B3639" s="29" t="s">
        <v>507</v>
      </c>
    </row>
    <row r="3640" spans="1:2" ht="60" x14ac:dyDescent="0.3">
      <c r="A3640" s="28" t="s">
        <v>4093</v>
      </c>
      <c r="B3640" s="29" t="s">
        <v>12</v>
      </c>
    </row>
    <row r="3641" spans="1:2" ht="36" x14ac:dyDescent="0.3">
      <c r="A3641" s="28" t="s">
        <v>4094</v>
      </c>
      <c r="B3641" s="29" t="s">
        <v>10</v>
      </c>
    </row>
    <row r="3642" spans="1:2" ht="36" x14ac:dyDescent="0.3">
      <c r="A3642" s="28" t="s">
        <v>4095</v>
      </c>
      <c r="B3642" s="29" t="s">
        <v>12</v>
      </c>
    </row>
    <row r="3643" spans="1:2" ht="84" x14ac:dyDescent="0.3">
      <c r="A3643" s="28" t="s">
        <v>4096</v>
      </c>
      <c r="B3643" s="29" t="s">
        <v>10</v>
      </c>
    </row>
    <row r="3644" spans="1:2" ht="24" x14ac:dyDescent="0.3">
      <c r="A3644" s="28" t="s">
        <v>4097</v>
      </c>
      <c r="B3644" s="29" t="s">
        <v>10</v>
      </c>
    </row>
    <row r="3645" spans="1:2" ht="36" x14ac:dyDescent="0.3">
      <c r="A3645" s="28" t="s">
        <v>4098</v>
      </c>
      <c r="B3645" s="29" t="s">
        <v>12</v>
      </c>
    </row>
    <row r="3646" spans="1:2" ht="36" x14ac:dyDescent="0.3">
      <c r="A3646" s="28" t="s">
        <v>4099</v>
      </c>
      <c r="B3646" s="29" t="s">
        <v>13</v>
      </c>
    </row>
    <row r="3647" spans="1:2" x14ac:dyDescent="0.3">
      <c r="A3647" s="28" t="s">
        <v>4100</v>
      </c>
      <c r="B3647" s="29" t="s">
        <v>507</v>
      </c>
    </row>
    <row r="3648" spans="1:2" ht="36" x14ac:dyDescent="0.3">
      <c r="A3648" s="28" t="s">
        <v>4101</v>
      </c>
      <c r="B3648" s="29" t="s">
        <v>507</v>
      </c>
    </row>
    <row r="3649" spans="1:2" ht="36" x14ac:dyDescent="0.3">
      <c r="A3649" s="28" t="s">
        <v>4102</v>
      </c>
      <c r="B3649" s="29" t="s">
        <v>10</v>
      </c>
    </row>
    <row r="3650" spans="1:2" ht="36" x14ac:dyDescent="0.3">
      <c r="A3650" s="28" t="s">
        <v>4103</v>
      </c>
      <c r="B3650" s="29" t="s">
        <v>14</v>
      </c>
    </row>
    <row r="3651" spans="1:2" ht="72" x14ac:dyDescent="0.3">
      <c r="A3651" s="28" t="s">
        <v>4104</v>
      </c>
      <c r="B3651" s="29" t="s">
        <v>12</v>
      </c>
    </row>
    <row r="3652" spans="1:2" x14ac:dyDescent="0.3">
      <c r="A3652" s="28" t="s">
        <v>4105</v>
      </c>
      <c r="B3652" s="29" t="s">
        <v>543</v>
      </c>
    </row>
    <row r="3653" spans="1:2" ht="60" x14ac:dyDescent="0.3">
      <c r="A3653" s="28" t="s">
        <v>4106</v>
      </c>
      <c r="B3653" s="29" t="s">
        <v>12</v>
      </c>
    </row>
    <row r="3654" spans="1:2" ht="24" x14ac:dyDescent="0.3">
      <c r="A3654" s="28" t="s">
        <v>4107</v>
      </c>
      <c r="B3654" s="29" t="s">
        <v>582</v>
      </c>
    </row>
    <row r="3655" spans="1:2" ht="36" x14ac:dyDescent="0.3">
      <c r="A3655" s="28" t="s">
        <v>4108</v>
      </c>
      <c r="B3655" s="29" t="s">
        <v>18</v>
      </c>
    </row>
    <row r="3656" spans="1:2" ht="48" x14ac:dyDescent="0.3">
      <c r="A3656" s="28" t="s">
        <v>4109</v>
      </c>
      <c r="B3656" s="29" t="s">
        <v>10</v>
      </c>
    </row>
    <row r="3657" spans="1:2" ht="36" x14ac:dyDescent="0.3">
      <c r="A3657" s="28" t="s">
        <v>4110</v>
      </c>
      <c r="B3657" s="29" t="s">
        <v>14</v>
      </c>
    </row>
    <row r="3658" spans="1:2" ht="84" x14ac:dyDescent="0.3">
      <c r="A3658" s="28" t="s">
        <v>4111</v>
      </c>
      <c r="B3658" s="29" t="s">
        <v>13</v>
      </c>
    </row>
    <row r="3659" spans="1:2" ht="72" x14ac:dyDescent="0.3">
      <c r="A3659" s="28" t="s">
        <v>4112</v>
      </c>
      <c r="B3659" s="29" t="s">
        <v>13</v>
      </c>
    </row>
    <row r="3660" spans="1:2" ht="24" x14ac:dyDescent="0.3">
      <c r="A3660" s="28" t="s">
        <v>4113</v>
      </c>
      <c r="B3660" s="29" t="s">
        <v>12</v>
      </c>
    </row>
    <row r="3661" spans="1:2" ht="24" x14ac:dyDescent="0.3">
      <c r="A3661" s="28" t="s">
        <v>4114</v>
      </c>
      <c r="B3661" s="29" t="s">
        <v>14</v>
      </c>
    </row>
    <row r="3662" spans="1:2" ht="60" x14ac:dyDescent="0.3">
      <c r="A3662" s="28" t="s">
        <v>4115</v>
      </c>
      <c r="B3662" s="29" t="s">
        <v>12</v>
      </c>
    </row>
    <row r="3663" spans="1:2" ht="24" x14ac:dyDescent="0.3">
      <c r="A3663" s="28" t="s">
        <v>4116</v>
      </c>
      <c r="B3663" s="29" t="s">
        <v>507</v>
      </c>
    </row>
    <row r="3664" spans="1:2" ht="72" x14ac:dyDescent="0.3">
      <c r="A3664" s="28" t="s">
        <v>4117</v>
      </c>
      <c r="B3664" s="29" t="s">
        <v>13</v>
      </c>
    </row>
    <row r="3665" spans="1:2" ht="24" x14ac:dyDescent="0.3">
      <c r="A3665" s="28" t="s">
        <v>4118</v>
      </c>
      <c r="B3665" s="29" t="s">
        <v>14</v>
      </c>
    </row>
    <row r="3666" spans="1:2" ht="24" x14ac:dyDescent="0.3">
      <c r="A3666" s="28" t="s">
        <v>4119</v>
      </c>
      <c r="B3666" s="29" t="s">
        <v>12</v>
      </c>
    </row>
    <row r="3667" spans="1:2" x14ac:dyDescent="0.3">
      <c r="A3667" s="28" t="s">
        <v>4120</v>
      </c>
      <c r="B3667" s="29" t="s">
        <v>14</v>
      </c>
    </row>
    <row r="3668" spans="1:2" x14ac:dyDescent="0.3">
      <c r="A3668" s="28" t="s">
        <v>4121</v>
      </c>
      <c r="B3668" s="29" t="s">
        <v>14</v>
      </c>
    </row>
    <row r="3669" spans="1:2" ht="24" x14ac:dyDescent="0.3">
      <c r="A3669" s="28" t="s">
        <v>4122</v>
      </c>
      <c r="B3669" s="29" t="s">
        <v>2611</v>
      </c>
    </row>
    <row r="3670" spans="1:2" ht="60" x14ac:dyDescent="0.3">
      <c r="A3670" s="28" t="s">
        <v>4123</v>
      </c>
      <c r="B3670" s="29" t="s">
        <v>498</v>
      </c>
    </row>
    <row r="3671" spans="1:2" ht="24" x14ac:dyDescent="0.3">
      <c r="A3671" s="28" t="s">
        <v>4124</v>
      </c>
      <c r="B3671" s="29" t="s">
        <v>557</v>
      </c>
    </row>
    <row r="3672" spans="1:2" ht="24" x14ac:dyDescent="0.3">
      <c r="A3672" s="28" t="s">
        <v>4125</v>
      </c>
      <c r="B3672" s="29" t="s">
        <v>557</v>
      </c>
    </row>
    <row r="3673" spans="1:2" ht="36" x14ac:dyDescent="0.3">
      <c r="A3673" s="28" t="s">
        <v>4126</v>
      </c>
      <c r="B3673" s="29" t="s">
        <v>14</v>
      </c>
    </row>
    <row r="3674" spans="1:2" ht="24" x14ac:dyDescent="0.3">
      <c r="A3674" s="28" t="s">
        <v>4127</v>
      </c>
      <c r="B3674" s="29" t="s">
        <v>14</v>
      </c>
    </row>
    <row r="3675" spans="1:2" ht="36" x14ac:dyDescent="0.3">
      <c r="A3675" s="28" t="s">
        <v>4128</v>
      </c>
      <c r="B3675" s="29" t="s">
        <v>619</v>
      </c>
    </row>
    <row r="3676" spans="1:2" ht="36" x14ac:dyDescent="0.3">
      <c r="A3676" s="28" t="s">
        <v>4129</v>
      </c>
      <c r="B3676" s="29" t="s">
        <v>14</v>
      </c>
    </row>
    <row r="3677" spans="1:2" x14ac:dyDescent="0.3">
      <c r="A3677" s="28" t="s">
        <v>4130</v>
      </c>
      <c r="B3677" s="29" t="s">
        <v>498</v>
      </c>
    </row>
    <row r="3678" spans="1:2" ht="24" x14ac:dyDescent="0.3">
      <c r="A3678" s="28" t="s">
        <v>4131</v>
      </c>
      <c r="B3678" s="29" t="s">
        <v>498</v>
      </c>
    </row>
    <row r="3679" spans="1:2" x14ac:dyDescent="0.3">
      <c r="A3679" s="28" t="s">
        <v>4132</v>
      </c>
      <c r="B3679" s="29" t="s">
        <v>14</v>
      </c>
    </row>
    <row r="3680" spans="1:2" ht="84" x14ac:dyDescent="0.3">
      <c r="A3680" s="28" t="s">
        <v>4133</v>
      </c>
      <c r="B3680" s="29" t="s">
        <v>14</v>
      </c>
    </row>
    <row r="3681" spans="1:2" ht="24" x14ac:dyDescent="0.3">
      <c r="A3681" s="28" t="s">
        <v>4134</v>
      </c>
      <c r="B3681" s="29" t="s">
        <v>18</v>
      </c>
    </row>
    <row r="3682" spans="1:2" ht="24" x14ac:dyDescent="0.3">
      <c r="A3682" s="28" t="s">
        <v>4135</v>
      </c>
      <c r="B3682" s="29" t="s">
        <v>498</v>
      </c>
    </row>
    <row r="3683" spans="1:2" ht="24" x14ac:dyDescent="0.3">
      <c r="A3683" s="28" t="s">
        <v>4136</v>
      </c>
      <c r="B3683" s="29" t="s">
        <v>11</v>
      </c>
    </row>
    <row r="3684" spans="1:2" ht="36" x14ac:dyDescent="0.3">
      <c r="A3684" s="28" t="s">
        <v>4137</v>
      </c>
      <c r="B3684" s="29" t="s">
        <v>14</v>
      </c>
    </row>
    <row r="3685" spans="1:2" ht="24" x14ac:dyDescent="0.3">
      <c r="A3685" s="28" t="s">
        <v>4138</v>
      </c>
      <c r="B3685" s="29" t="s">
        <v>507</v>
      </c>
    </row>
    <row r="3686" spans="1:2" ht="24" x14ac:dyDescent="0.3">
      <c r="A3686" s="28" t="s">
        <v>4139</v>
      </c>
      <c r="B3686" s="29" t="s">
        <v>831</v>
      </c>
    </row>
    <row r="3687" spans="1:2" ht="72" x14ac:dyDescent="0.3">
      <c r="A3687" s="28" t="s">
        <v>4140</v>
      </c>
      <c r="B3687" s="29" t="s">
        <v>14</v>
      </c>
    </row>
    <row r="3688" spans="1:2" ht="24" x14ac:dyDescent="0.3">
      <c r="A3688" s="28" t="s">
        <v>4141</v>
      </c>
      <c r="B3688" s="29" t="s">
        <v>18</v>
      </c>
    </row>
    <row r="3689" spans="1:2" ht="48" x14ac:dyDescent="0.3">
      <c r="A3689" s="28" t="s">
        <v>4142</v>
      </c>
      <c r="B3689" s="29" t="s">
        <v>512</v>
      </c>
    </row>
    <row r="3690" spans="1:2" ht="36" x14ac:dyDescent="0.3">
      <c r="A3690" s="28" t="s">
        <v>4143</v>
      </c>
      <c r="B3690" s="29" t="s">
        <v>10</v>
      </c>
    </row>
    <row r="3691" spans="1:2" ht="60" x14ac:dyDescent="0.3">
      <c r="A3691" s="28" t="s">
        <v>4144</v>
      </c>
      <c r="B3691" s="29" t="s">
        <v>12</v>
      </c>
    </row>
    <row r="3692" spans="1:2" ht="60" x14ac:dyDescent="0.3">
      <c r="A3692" s="28" t="s">
        <v>4145</v>
      </c>
      <c r="B3692" s="29" t="s">
        <v>12</v>
      </c>
    </row>
    <row r="3693" spans="1:2" ht="60" x14ac:dyDescent="0.3">
      <c r="A3693" s="28" t="s">
        <v>4146</v>
      </c>
      <c r="B3693" s="29" t="s">
        <v>582</v>
      </c>
    </row>
    <row r="3694" spans="1:2" x14ac:dyDescent="0.3">
      <c r="A3694" s="28" t="s">
        <v>4147</v>
      </c>
      <c r="B3694" s="29" t="s">
        <v>831</v>
      </c>
    </row>
    <row r="3695" spans="1:2" x14ac:dyDescent="0.3">
      <c r="A3695" s="28" t="s">
        <v>4148</v>
      </c>
      <c r="B3695" s="29" t="s">
        <v>14</v>
      </c>
    </row>
    <row r="3696" spans="1:2" x14ac:dyDescent="0.3">
      <c r="A3696" s="28" t="s">
        <v>4149</v>
      </c>
      <c r="B3696" s="29" t="s">
        <v>14</v>
      </c>
    </row>
    <row r="3697" spans="1:2" ht="24" x14ac:dyDescent="0.3">
      <c r="A3697" s="28" t="s">
        <v>4150</v>
      </c>
      <c r="B3697" s="29" t="s">
        <v>11</v>
      </c>
    </row>
    <row r="3698" spans="1:2" ht="24" x14ac:dyDescent="0.3">
      <c r="A3698" s="28" t="s">
        <v>4151</v>
      </c>
      <c r="B3698" s="29" t="s">
        <v>12</v>
      </c>
    </row>
    <row r="3699" spans="1:2" ht="24" x14ac:dyDescent="0.3">
      <c r="A3699" s="28" t="s">
        <v>4152</v>
      </c>
      <c r="B3699" s="29" t="s">
        <v>14</v>
      </c>
    </row>
    <row r="3700" spans="1:2" ht="36" x14ac:dyDescent="0.3">
      <c r="A3700" s="28" t="s">
        <v>4153</v>
      </c>
      <c r="B3700" s="29" t="s">
        <v>512</v>
      </c>
    </row>
    <row r="3701" spans="1:2" ht="24" x14ac:dyDescent="0.3">
      <c r="A3701" s="28" t="s">
        <v>4154</v>
      </c>
      <c r="B3701" s="29" t="s">
        <v>10</v>
      </c>
    </row>
    <row r="3702" spans="1:2" x14ac:dyDescent="0.3">
      <c r="A3702" s="28" t="s">
        <v>4155</v>
      </c>
      <c r="B3702" s="29" t="s">
        <v>14</v>
      </c>
    </row>
    <row r="3703" spans="1:2" ht="24" x14ac:dyDescent="0.3">
      <c r="A3703" s="28" t="s">
        <v>4156</v>
      </c>
      <c r="B3703" s="29" t="s">
        <v>12</v>
      </c>
    </row>
    <row r="3704" spans="1:2" ht="36" x14ac:dyDescent="0.3">
      <c r="A3704" s="28" t="s">
        <v>4157</v>
      </c>
      <c r="B3704" s="29" t="s">
        <v>512</v>
      </c>
    </row>
    <row r="3705" spans="1:2" ht="36" x14ac:dyDescent="0.3">
      <c r="A3705" s="28" t="s">
        <v>4158</v>
      </c>
      <c r="B3705" s="29" t="s">
        <v>14</v>
      </c>
    </row>
    <row r="3706" spans="1:2" ht="24" x14ac:dyDescent="0.3">
      <c r="A3706" s="28" t="s">
        <v>4159</v>
      </c>
      <c r="B3706" s="29" t="s">
        <v>12</v>
      </c>
    </row>
    <row r="3707" spans="1:2" ht="48" x14ac:dyDescent="0.3">
      <c r="A3707" s="28" t="s">
        <v>4160</v>
      </c>
      <c r="B3707" s="29" t="s">
        <v>507</v>
      </c>
    </row>
    <row r="3708" spans="1:2" ht="36" x14ac:dyDescent="0.3">
      <c r="A3708" s="28" t="s">
        <v>4161</v>
      </c>
      <c r="B3708" s="29" t="s">
        <v>512</v>
      </c>
    </row>
    <row r="3709" spans="1:2" ht="36" x14ac:dyDescent="0.3">
      <c r="A3709" s="28" t="s">
        <v>4162</v>
      </c>
      <c r="B3709" s="29" t="s">
        <v>512</v>
      </c>
    </row>
    <row r="3710" spans="1:2" ht="36" x14ac:dyDescent="0.3">
      <c r="A3710" s="28" t="s">
        <v>4163</v>
      </c>
      <c r="B3710" s="29" t="s">
        <v>678</v>
      </c>
    </row>
    <row r="3711" spans="1:2" ht="24" x14ac:dyDescent="0.3">
      <c r="A3711" s="28" t="s">
        <v>4164</v>
      </c>
      <c r="B3711" s="29" t="s">
        <v>512</v>
      </c>
    </row>
    <row r="3712" spans="1:2" ht="48" x14ac:dyDescent="0.3">
      <c r="A3712" s="28" t="s">
        <v>4165</v>
      </c>
      <c r="B3712" s="29" t="s">
        <v>585</v>
      </c>
    </row>
    <row r="3713" spans="1:2" x14ac:dyDescent="0.3">
      <c r="A3713" s="28" t="s">
        <v>4166</v>
      </c>
      <c r="B3713" s="29" t="s">
        <v>14</v>
      </c>
    </row>
    <row r="3714" spans="1:2" ht="36" x14ac:dyDescent="0.3">
      <c r="A3714" s="28" t="s">
        <v>4167</v>
      </c>
      <c r="B3714" s="29" t="s">
        <v>14</v>
      </c>
    </row>
    <row r="3715" spans="1:2" ht="48" x14ac:dyDescent="0.3">
      <c r="A3715" s="28" t="s">
        <v>4168</v>
      </c>
      <c r="B3715" s="29" t="s">
        <v>14</v>
      </c>
    </row>
    <row r="3716" spans="1:2" ht="36" x14ac:dyDescent="0.3">
      <c r="A3716" s="28" t="s">
        <v>4169</v>
      </c>
      <c r="B3716" s="29" t="s">
        <v>14</v>
      </c>
    </row>
    <row r="3717" spans="1:2" x14ac:dyDescent="0.3">
      <c r="A3717" s="28" t="s">
        <v>4170</v>
      </c>
      <c r="B3717" s="29" t="s">
        <v>14</v>
      </c>
    </row>
    <row r="3718" spans="1:2" ht="24" x14ac:dyDescent="0.3">
      <c r="A3718" s="28" t="s">
        <v>4171</v>
      </c>
      <c r="B3718" s="29" t="s">
        <v>14</v>
      </c>
    </row>
    <row r="3719" spans="1:2" ht="24" x14ac:dyDescent="0.3">
      <c r="A3719" s="28" t="s">
        <v>4172</v>
      </c>
      <c r="B3719" s="29" t="s">
        <v>14</v>
      </c>
    </row>
    <row r="3720" spans="1:2" ht="60" x14ac:dyDescent="0.3">
      <c r="A3720" s="28" t="s">
        <v>4173</v>
      </c>
      <c r="B3720" s="29" t="s">
        <v>10</v>
      </c>
    </row>
    <row r="3721" spans="1:2" ht="24" x14ac:dyDescent="0.3">
      <c r="A3721" s="28" t="s">
        <v>4174</v>
      </c>
      <c r="B3721" s="29" t="s">
        <v>18</v>
      </c>
    </row>
    <row r="3722" spans="1:2" ht="36" x14ac:dyDescent="0.3">
      <c r="A3722" s="28" t="s">
        <v>4175</v>
      </c>
      <c r="B3722" s="29" t="s">
        <v>512</v>
      </c>
    </row>
    <row r="3723" spans="1:2" ht="36" x14ac:dyDescent="0.3">
      <c r="A3723" s="28" t="s">
        <v>4176</v>
      </c>
      <c r="B3723" s="29" t="s">
        <v>14</v>
      </c>
    </row>
    <row r="3724" spans="1:2" ht="24" x14ac:dyDescent="0.3">
      <c r="A3724" s="28" t="s">
        <v>4177</v>
      </c>
      <c r="B3724" s="29" t="s">
        <v>14</v>
      </c>
    </row>
    <row r="3725" spans="1:2" x14ac:dyDescent="0.3">
      <c r="A3725" s="28" t="s">
        <v>4178</v>
      </c>
      <c r="B3725" s="29" t="s">
        <v>14</v>
      </c>
    </row>
    <row r="3726" spans="1:2" ht="24" x14ac:dyDescent="0.3">
      <c r="A3726" s="28" t="s">
        <v>4179</v>
      </c>
      <c r="B3726" s="29" t="s">
        <v>14</v>
      </c>
    </row>
    <row r="3727" spans="1:2" ht="36" x14ac:dyDescent="0.3">
      <c r="A3727" s="28" t="s">
        <v>4180</v>
      </c>
      <c r="B3727" s="29" t="s">
        <v>12</v>
      </c>
    </row>
    <row r="3728" spans="1:2" x14ac:dyDescent="0.3">
      <c r="A3728" s="28" t="s">
        <v>4181</v>
      </c>
      <c r="B3728" s="29" t="s">
        <v>512</v>
      </c>
    </row>
    <row r="3729" spans="1:2" ht="48" x14ac:dyDescent="0.3">
      <c r="A3729" s="28" t="s">
        <v>4182</v>
      </c>
      <c r="B3729" s="29" t="s">
        <v>13</v>
      </c>
    </row>
    <row r="3730" spans="1:2" x14ac:dyDescent="0.3">
      <c r="A3730" s="28" t="s">
        <v>4183</v>
      </c>
      <c r="B3730" s="29" t="s">
        <v>14</v>
      </c>
    </row>
    <row r="3731" spans="1:2" ht="36" x14ac:dyDescent="0.3">
      <c r="A3731" s="28" t="s">
        <v>4184</v>
      </c>
      <c r="B3731" s="29" t="s">
        <v>507</v>
      </c>
    </row>
    <row r="3732" spans="1:2" x14ac:dyDescent="0.3">
      <c r="A3732" s="28" t="s">
        <v>4185</v>
      </c>
      <c r="B3732" s="29" t="s">
        <v>14</v>
      </c>
    </row>
    <row r="3733" spans="1:2" ht="48" x14ac:dyDescent="0.3">
      <c r="A3733" s="28" t="s">
        <v>4186</v>
      </c>
      <c r="B3733" s="29" t="s">
        <v>10</v>
      </c>
    </row>
    <row r="3734" spans="1:2" ht="36" x14ac:dyDescent="0.3">
      <c r="A3734" s="28" t="s">
        <v>4187</v>
      </c>
      <c r="B3734" s="29" t="s">
        <v>12</v>
      </c>
    </row>
    <row r="3735" spans="1:2" ht="72" x14ac:dyDescent="0.3">
      <c r="A3735" s="28" t="s">
        <v>4188</v>
      </c>
      <c r="B3735" s="29" t="s">
        <v>10</v>
      </c>
    </row>
    <row r="3736" spans="1:2" ht="36" x14ac:dyDescent="0.3">
      <c r="A3736" s="28" t="s">
        <v>4189</v>
      </c>
      <c r="B3736" s="29" t="s">
        <v>12</v>
      </c>
    </row>
    <row r="3737" spans="1:2" ht="36" x14ac:dyDescent="0.3">
      <c r="A3737" s="28" t="s">
        <v>4190</v>
      </c>
      <c r="B3737" s="29" t="s">
        <v>614</v>
      </c>
    </row>
    <row r="3738" spans="1:2" ht="36" x14ac:dyDescent="0.3">
      <c r="A3738" s="28" t="s">
        <v>4191</v>
      </c>
      <c r="B3738" s="29" t="s">
        <v>12</v>
      </c>
    </row>
    <row r="3739" spans="1:2" ht="36" x14ac:dyDescent="0.3">
      <c r="A3739" s="28" t="s">
        <v>4192</v>
      </c>
      <c r="B3739" s="29" t="s">
        <v>12</v>
      </c>
    </row>
    <row r="3740" spans="1:2" ht="36" x14ac:dyDescent="0.3">
      <c r="A3740" s="28" t="s">
        <v>4193</v>
      </c>
      <c r="B3740" s="29" t="s">
        <v>12</v>
      </c>
    </row>
    <row r="3741" spans="1:2" ht="48" x14ac:dyDescent="0.3">
      <c r="A3741" s="28" t="s">
        <v>4194</v>
      </c>
      <c r="B3741" s="29" t="s">
        <v>14</v>
      </c>
    </row>
    <row r="3742" spans="1:2" ht="72" x14ac:dyDescent="0.3">
      <c r="A3742" s="28" t="s">
        <v>4195</v>
      </c>
      <c r="B3742" s="29" t="s">
        <v>12</v>
      </c>
    </row>
    <row r="3743" spans="1:2" ht="36" x14ac:dyDescent="0.3">
      <c r="A3743" s="28" t="s">
        <v>4196</v>
      </c>
      <c r="B3743" s="29" t="s">
        <v>12</v>
      </c>
    </row>
    <row r="3744" spans="1:2" ht="24" x14ac:dyDescent="0.3">
      <c r="A3744" s="28" t="s">
        <v>4197</v>
      </c>
      <c r="B3744" s="29" t="s">
        <v>507</v>
      </c>
    </row>
    <row r="3745" spans="1:2" ht="24" x14ac:dyDescent="0.3">
      <c r="A3745" s="28" t="s">
        <v>4198</v>
      </c>
      <c r="B3745" s="29" t="s">
        <v>13</v>
      </c>
    </row>
    <row r="3746" spans="1:2" ht="72" x14ac:dyDescent="0.3">
      <c r="A3746" s="28" t="s">
        <v>4199</v>
      </c>
      <c r="B3746" s="29" t="s">
        <v>12</v>
      </c>
    </row>
    <row r="3747" spans="1:2" ht="36" x14ac:dyDescent="0.3">
      <c r="A3747" s="28" t="s">
        <v>4200</v>
      </c>
      <c r="B3747" s="29" t="s">
        <v>10</v>
      </c>
    </row>
    <row r="3748" spans="1:2" ht="48" x14ac:dyDescent="0.3">
      <c r="A3748" s="28" t="s">
        <v>4201</v>
      </c>
      <c r="B3748" s="29" t="s">
        <v>13</v>
      </c>
    </row>
    <row r="3749" spans="1:2" ht="48" x14ac:dyDescent="0.3">
      <c r="A3749" s="28" t="s">
        <v>4202</v>
      </c>
      <c r="B3749" s="29" t="s">
        <v>13</v>
      </c>
    </row>
    <row r="3750" spans="1:2" ht="24" x14ac:dyDescent="0.3">
      <c r="A3750" s="28" t="s">
        <v>4203</v>
      </c>
      <c r="B3750" s="29" t="s">
        <v>12</v>
      </c>
    </row>
    <row r="3751" spans="1:2" ht="36" x14ac:dyDescent="0.3">
      <c r="A3751" s="28" t="s">
        <v>4204</v>
      </c>
      <c r="B3751" s="29" t="s">
        <v>12</v>
      </c>
    </row>
    <row r="3752" spans="1:2" ht="36" x14ac:dyDescent="0.3">
      <c r="A3752" s="28" t="s">
        <v>4205</v>
      </c>
      <c r="B3752" s="29" t="s">
        <v>12</v>
      </c>
    </row>
    <row r="3753" spans="1:2" ht="60" x14ac:dyDescent="0.3">
      <c r="A3753" s="28" t="s">
        <v>4206</v>
      </c>
      <c r="B3753" s="29" t="s">
        <v>18</v>
      </c>
    </row>
    <row r="3754" spans="1:2" ht="48" x14ac:dyDescent="0.3">
      <c r="A3754" s="28" t="s">
        <v>4207</v>
      </c>
      <c r="B3754" s="29" t="s">
        <v>18</v>
      </c>
    </row>
    <row r="3755" spans="1:2" ht="48" x14ac:dyDescent="0.3">
      <c r="A3755" s="28" t="s">
        <v>4208</v>
      </c>
      <c r="B3755" s="29" t="s">
        <v>10</v>
      </c>
    </row>
    <row r="3756" spans="1:2" ht="24" x14ac:dyDescent="0.3">
      <c r="A3756" s="28" t="s">
        <v>4209</v>
      </c>
      <c r="B3756" s="29" t="s">
        <v>582</v>
      </c>
    </row>
    <row r="3757" spans="1:2" ht="48" x14ac:dyDescent="0.3">
      <c r="A3757" s="28" t="s">
        <v>4210</v>
      </c>
      <c r="B3757" s="29" t="s">
        <v>10</v>
      </c>
    </row>
    <row r="3758" spans="1:2" ht="36" x14ac:dyDescent="0.3">
      <c r="A3758" s="28" t="s">
        <v>4211</v>
      </c>
      <c r="B3758" s="29" t="s">
        <v>614</v>
      </c>
    </row>
    <row r="3759" spans="1:2" ht="84" x14ac:dyDescent="0.3">
      <c r="A3759" s="28" t="s">
        <v>4212</v>
      </c>
      <c r="B3759" s="29" t="s">
        <v>13</v>
      </c>
    </row>
    <row r="3760" spans="1:2" ht="48" x14ac:dyDescent="0.3">
      <c r="A3760" s="28" t="s">
        <v>4213</v>
      </c>
      <c r="B3760" s="29" t="s">
        <v>12</v>
      </c>
    </row>
    <row r="3761" spans="1:2" ht="24" x14ac:dyDescent="0.3">
      <c r="A3761" s="28" t="s">
        <v>4214</v>
      </c>
      <c r="B3761" s="29" t="s">
        <v>10</v>
      </c>
    </row>
    <row r="3762" spans="1:2" ht="36" x14ac:dyDescent="0.3">
      <c r="A3762" s="28" t="s">
        <v>4215</v>
      </c>
      <c r="B3762" s="29" t="s">
        <v>12</v>
      </c>
    </row>
    <row r="3763" spans="1:2" ht="48" x14ac:dyDescent="0.3">
      <c r="A3763" s="28" t="s">
        <v>4216</v>
      </c>
      <c r="B3763" s="29" t="s">
        <v>12</v>
      </c>
    </row>
    <row r="3764" spans="1:2" ht="36" x14ac:dyDescent="0.3">
      <c r="A3764" s="28" t="s">
        <v>4217</v>
      </c>
      <c r="B3764" s="29" t="s">
        <v>12</v>
      </c>
    </row>
    <row r="3765" spans="1:2" ht="36" x14ac:dyDescent="0.3">
      <c r="A3765" s="28" t="s">
        <v>4218</v>
      </c>
      <c r="B3765" s="29" t="s">
        <v>507</v>
      </c>
    </row>
    <row r="3766" spans="1:2" ht="36" x14ac:dyDescent="0.3">
      <c r="A3766" s="28" t="s">
        <v>4219</v>
      </c>
      <c r="B3766" s="29" t="s">
        <v>507</v>
      </c>
    </row>
    <row r="3767" spans="1:2" ht="24" x14ac:dyDescent="0.3">
      <c r="A3767" s="28" t="s">
        <v>4220</v>
      </c>
      <c r="B3767" s="29" t="s">
        <v>12</v>
      </c>
    </row>
    <row r="3768" spans="1:2" ht="36" x14ac:dyDescent="0.3">
      <c r="A3768" s="28" t="s">
        <v>4221</v>
      </c>
      <c r="B3768" s="29" t="s">
        <v>582</v>
      </c>
    </row>
    <row r="3769" spans="1:2" ht="36" x14ac:dyDescent="0.3">
      <c r="A3769" s="28" t="s">
        <v>4222</v>
      </c>
      <c r="B3769" s="29" t="s">
        <v>14</v>
      </c>
    </row>
    <row r="3770" spans="1:2" ht="24" x14ac:dyDescent="0.3">
      <c r="A3770" s="28" t="s">
        <v>4223</v>
      </c>
      <c r="B3770" s="29" t="s">
        <v>543</v>
      </c>
    </row>
    <row r="3771" spans="1:2" ht="24" x14ac:dyDescent="0.3">
      <c r="A3771" s="28" t="s">
        <v>4224</v>
      </c>
      <c r="B3771" s="29" t="s">
        <v>14</v>
      </c>
    </row>
    <row r="3772" spans="1:2" ht="48" x14ac:dyDescent="0.3">
      <c r="A3772" s="28" t="s">
        <v>4225</v>
      </c>
      <c r="B3772" s="29" t="s">
        <v>1650</v>
      </c>
    </row>
    <row r="3773" spans="1:2" ht="24" x14ac:dyDescent="0.3">
      <c r="A3773" s="28" t="s">
        <v>4226</v>
      </c>
      <c r="B3773" s="29" t="s">
        <v>543</v>
      </c>
    </row>
    <row r="3774" spans="1:2" ht="24" x14ac:dyDescent="0.3">
      <c r="A3774" s="28" t="s">
        <v>4227</v>
      </c>
      <c r="B3774" s="29" t="s">
        <v>14</v>
      </c>
    </row>
    <row r="3775" spans="1:2" ht="36" x14ac:dyDescent="0.3">
      <c r="A3775" s="28" t="s">
        <v>4228</v>
      </c>
      <c r="B3775" s="29" t="s">
        <v>14</v>
      </c>
    </row>
    <row r="3776" spans="1:2" ht="24" x14ac:dyDescent="0.3">
      <c r="A3776" s="28" t="s">
        <v>4229</v>
      </c>
      <c r="B3776" s="29" t="s">
        <v>831</v>
      </c>
    </row>
    <row r="3777" spans="1:2" x14ac:dyDescent="0.3">
      <c r="A3777" s="28" t="s">
        <v>4230</v>
      </c>
      <c r="B3777" s="29" t="s">
        <v>831</v>
      </c>
    </row>
    <row r="3778" spans="1:2" ht="48" x14ac:dyDescent="0.3">
      <c r="A3778" s="28" t="s">
        <v>4231</v>
      </c>
      <c r="B3778" s="29" t="s">
        <v>14</v>
      </c>
    </row>
    <row r="3779" spans="1:2" ht="24" x14ac:dyDescent="0.3">
      <c r="A3779" s="28" t="s">
        <v>4232</v>
      </c>
      <c r="B3779" s="29" t="s">
        <v>14</v>
      </c>
    </row>
    <row r="3780" spans="1:2" ht="36" x14ac:dyDescent="0.3">
      <c r="A3780" s="28" t="s">
        <v>4233</v>
      </c>
      <c r="B3780" s="29" t="s">
        <v>512</v>
      </c>
    </row>
    <row r="3781" spans="1:2" x14ac:dyDescent="0.3">
      <c r="A3781" s="28" t="s">
        <v>4234</v>
      </c>
      <c r="B3781" s="29" t="s">
        <v>14</v>
      </c>
    </row>
    <row r="3782" spans="1:2" ht="48" x14ac:dyDescent="0.3">
      <c r="A3782" s="28" t="s">
        <v>4235</v>
      </c>
      <c r="B3782" s="29" t="s">
        <v>14</v>
      </c>
    </row>
    <row r="3783" spans="1:2" ht="24" x14ac:dyDescent="0.3">
      <c r="A3783" s="28" t="s">
        <v>4236</v>
      </c>
      <c r="B3783" s="29" t="s">
        <v>14</v>
      </c>
    </row>
    <row r="3784" spans="1:2" ht="48" x14ac:dyDescent="0.3">
      <c r="A3784" s="28" t="s">
        <v>4237</v>
      </c>
      <c r="B3784" s="29" t="s">
        <v>14</v>
      </c>
    </row>
    <row r="3785" spans="1:2" ht="36" x14ac:dyDescent="0.3">
      <c r="A3785" s="28" t="s">
        <v>4238</v>
      </c>
      <c r="B3785" s="29" t="s">
        <v>14</v>
      </c>
    </row>
    <row r="3786" spans="1:2" ht="24" x14ac:dyDescent="0.3">
      <c r="A3786" s="28" t="s">
        <v>4239</v>
      </c>
      <c r="B3786" s="29" t="s">
        <v>14</v>
      </c>
    </row>
    <row r="3787" spans="1:2" ht="96" x14ac:dyDescent="0.3">
      <c r="A3787" s="28" t="s">
        <v>4240</v>
      </c>
      <c r="B3787" s="29" t="s">
        <v>543</v>
      </c>
    </row>
    <row r="3788" spans="1:2" ht="48" x14ac:dyDescent="0.3">
      <c r="A3788" s="28" t="s">
        <v>4241</v>
      </c>
      <c r="B3788" s="29" t="s">
        <v>14</v>
      </c>
    </row>
    <row r="3789" spans="1:2" ht="48" x14ac:dyDescent="0.3">
      <c r="A3789" s="28" t="s">
        <v>4242</v>
      </c>
      <c r="B3789" s="29" t="s">
        <v>18</v>
      </c>
    </row>
    <row r="3790" spans="1:2" ht="24" x14ac:dyDescent="0.3">
      <c r="A3790" s="28" t="s">
        <v>4243</v>
      </c>
      <c r="B3790" s="29" t="s">
        <v>512</v>
      </c>
    </row>
    <row r="3791" spans="1:2" ht="36" x14ac:dyDescent="0.3">
      <c r="A3791" s="28" t="s">
        <v>4244</v>
      </c>
      <c r="B3791" s="29" t="s">
        <v>14</v>
      </c>
    </row>
    <row r="3792" spans="1:2" ht="36" x14ac:dyDescent="0.3">
      <c r="A3792" s="28" t="s">
        <v>4245</v>
      </c>
      <c r="B3792" s="29" t="s">
        <v>14</v>
      </c>
    </row>
    <row r="3793" spans="1:2" ht="36" x14ac:dyDescent="0.3">
      <c r="A3793" s="28" t="s">
        <v>4246</v>
      </c>
      <c r="B3793" s="29" t="s">
        <v>18</v>
      </c>
    </row>
    <row r="3794" spans="1:2" ht="36" x14ac:dyDescent="0.3">
      <c r="A3794" s="28" t="s">
        <v>4247</v>
      </c>
      <c r="B3794" s="29" t="s">
        <v>512</v>
      </c>
    </row>
    <row r="3795" spans="1:2" ht="36" x14ac:dyDescent="0.3">
      <c r="A3795" s="28" t="s">
        <v>4248</v>
      </c>
      <c r="B3795" s="29" t="s">
        <v>12</v>
      </c>
    </row>
    <row r="3796" spans="1:2" ht="84" x14ac:dyDescent="0.3">
      <c r="A3796" s="28" t="s">
        <v>4249</v>
      </c>
      <c r="B3796" s="29" t="s">
        <v>12</v>
      </c>
    </row>
    <row r="3797" spans="1:2" ht="72" x14ac:dyDescent="0.3">
      <c r="A3797" s="28" t="s">
        <v>4250</v>
      </c>
      <c r="B3797" s="29" t="s">
        <v>13</v>
      </c>
    </row>
    <row r="3798" spans="1:2" ht="36" x14ac:dyDescent="0.3">
      <c r="A3798" s="28" t="s">
        <v>4251</v>
      </c>
      <c r="B3798" s="29" t="s">
        <v>516</v>
      </c>
    </row>
    <row r="3799" spans="1:2" ht="24" x14ac:dyDescent="0.3">
      <c r="A3799" s="28" t="s">
        <v>4252</v>
      </c>
      <c r="B3799" s="29" t="s">
        <v>14</v>
      </c>
    </row>
    <row r="3800" spans="1:2" ht="24" x14ac:dyDescent="0.3">
      <c r="A3800" s="28" t="s">
        <v>4253</v>
      </c>
      <c r="B3800" s="29" t="s">
        <v>14</v>
      </c>
    </row>
    <row r="3801" spans="1:2" ht="24" x14ac:dyDescent="0.3">
      <c r="A3801" s="28" t="s">
        <v>4254</v>
      </c>
      <c r="B3801" s="29" t="s">
        <v>10</v>
      </c>
    </row>
    <row r="3802" spans="1:2" ht="24" x14ac:dyDescent="0.3">
      <c r="A3802" s="28" t="s">
        <v>4255</v>
      </c>
      <c r="B3802" s="29" t="s">
        <v>543</v>
      </c>
    </row>
    <row r="3803" spans="1:2" ht="36" x14ac:dyDescent="0.3">
      <c r="A3803" s="28" t="s">
        <v>4256</v>
      </c>
      <c r="B3803" s="29" t="s">
        <v>14</v>
      </c>
    </row>
    <row r="3804" spans="1:2" ht="24" x14ac:dyDescent="0.3">
      <c r="A3804" s="28" t="s">
        <v>4257</v>
      </c>
      <c r="B3804" s="29" t="s">
        <v>10</v>
      </c>
    </row>
    <row r="3805" spans="1:2" ht="48" x14ac:dyDescent="0.3">
      <c r="A3805" s="28" t="s">
        <v>4258</v>
      </c>
      <c r="B3805" s="29" t="s">
        <v>13</v>
      </c>
    </row>
    <row r="3806" spans="1:2" ht="24" x14ac:dyDescent="0.3">
      <c r="A3806" s="28" t="s">
        <v>4259</v>
      </c>
      <c r="B3806" s="29" t="s">
        <v>14</v>
      </c>
    </row>
    <row r="3807" spans="1:2" ht="36" x14ac:dyDescent="0.3">
      <c r="A3807" s="28" t="s">
        <v>4260</v>
      </c>
      <c r="B3807" s="29" t="s">
        <v>11</v>
      </c>
    </row>
    <row r="3808" spans="1:2" ht="48" x14ac:dyDescent="0.3">
      <c r="A3808" s="28" t="s">
        <v>4261</v>
      </c>
      <c r="B3808" s="29" t="s">
        <v>507</v>
      </c>
    </row>
    <row r="3809" spans="1:2" x14ac:dyDescent="0.3">
      <c r="A3809" s="28" t="s">
        <v>4262</v>
      </c>
      <c r="B3809" s="29" t="s">
        <v>12</v>
      </c>
    </row>
    <row r="3810" spans="1:2" ht="36" x14ac:dyDescent="0.3">
      <c r="A3810" s="28" t="s">
        <v>4263</v>
      </c>
      <c r="B3810" s="29" t="s">
        <v>14</v>
      </c>
    </row>
    <row r="3811" spans="1:2" ht="24" x14ac:dyDescent="0.3">
      <c r="A3811" s="28" t="s">
        <v>4264</v>
      </c>
      <c r="B3811" s="29" t="s">
        <v>14</v>
      </c>
    </row>
    <row r="3812" spans="1:2" ht="24" x14ac:dyDescent="0.3">
      <c r="A3812" s="28" t="s">
        <v>4265</v>
      </c>
      <c r="B3812" s="29" t="s">
        <v>14</v>
      </c>
    </row>
    <row r="3813" spans="1:2" ht="24" x14ac:dyDescent="0.3">
      <c r="A3813" s="28" t="s">
        <v>4266</v>
      </c>
      <c r="B3813" s="29" t="s">
        <v>507</v>
      </c>
    </row>
    <row r="3814" spans="1:2" x14ac:dyDescent="0.3">
      <c r="A3814" s="28" t="s">
        <v>4267</v>
      </c>
      <c r="B3814" s="29" t="s">
        <v>507</v>
      </c>
    </row>
    <row r="3815" spans="1:2" ht="24" x14ac:dyDescent="0.3">
      <c r="A3815" s="28" t="s">
        <v>4268</v>
      </c>
      <c r="B3815" s="29" t="s">
        <v>14</v>
      </c>
    </row>
    <row r="3816" spans="1:2" ht="36" x14ac:dyDescent="0.3">
      <c r="A3816" s="28" t="s">
        <v>4269</v>
      </c>
      <c r="B3816" s="29" t="s">
        <v>10</v>
      </c>
    </row>
    <row r="3817" spans="1:2" ht="36" x14ac:dyDescent="0.3">
      <c r="A3817" s="28" t="s">
        <v>4270</v>
      </c>
      <c r="B3817" s="29" t="s">
        <v>10</v>
      </c>
    </row>
    <row r="3818" spans="1:2" ht="24" x14ac:dyDescent="0.3">
      <c r="A3818" s="28" t="s">
        <v>4271</v>
      </c>
      <c r="B3818" s="29" t="s">
        <v>507</v>
      </c>
    </row>
    <row r="3819" spans="1:2" ht="36" x14ac:dyDescent="0.3">
      <c r="A3819" s="28" t="s">
        <v>4272</v>
      </c>
      <c r="B3819" s="29" t="s">
        <v>507</v>
      </c>
    </row>
    <row r="3820" spans="1:2" ht="48" x14ac:dyDescent="0.3">
      <c r="A3820" s="28" t="s">
        <v>4273</v>
      </c>
      <c r="B3820" s="29" t="s">
        <v>507</v>
      </c>
    </row>
    <row r="3821" spans="1:2" ht="36" x14ac:dyDescent="0.3">
      <c r="A3821" s="28" t="s">
        <v>4274</v>
      </c>
      <c r="B3821" s="29" t="s">
        <v>507</v>
      </c>
    </row>
    <row r="3822" spans="1:2" ht="24" x14ac:dyDescent="0.3">
      <c r="A3822" s="28" t="s">
        <v>21</v>
      </c>
      <c r="B3822" s="29" t="s">
        <v>507</v>
      </c>
    </row>
    <row r="3823" spans="1:2" ht="24" x14ac:dyDescent="0.3">
      <c r="A3823" s="28" t="s">
        <v>4275</v>
      </c>
      <c r="B3823" s="29" t="s">
        <v>614</v>
      </c>
    </row>
    <row r="3824" spans="1:2" x14ac:dyDescent="0.3">
      <c r="A3824" s="28" t="s">
        <v>4276</v>
      </c>
      <c r="B3824" s="29" t="s">
        <v>10</v>
      </c>
    </row>
    <row r="3825" spans="1:2" x14ac:dyDescent="0.3">
      <c r="A3825" s="28" t="s">
        <v>4277</v>
      </c>
      <c r="B3825" s="29" t="s">
        <v>10</v>
      </c>
    </row>
    <row r="3826" spans="1:2" ht="36" x14ac:dyDescent="0.3">
      <c r="A3826" s="28" t="s">
        <v>4278</v>
      </c>
      <c r="B3826" s="29" t="s">
        <v>10</v>
      </c>
    </row>
    <row r="3827" spans="1:2" x14ac:dyDescent="0.3">
      <c r="A3827" s="28" t="s">
        <v>4279</v>
      </c>
      <c r="B3827" s="29" t="s">
        <v>10</v>
      </c>
    </row>
    <row r="3828" spans="1:2" ht="24" x14ac:dyDescent="0.3">
      <c r="A3828" s="28" t="s">
        <v>4280</v>
      </c>
      <c r="B3828" s="29" t="s">
        <v>10</v>
      </c>
    </row>
    <row r="3829" spans="1:2" ht="24" x14ac:dyDescent="0.3">
      <c r="A3829" s="28" t="s">
        <v>4281</v>
      </c>
      <c r="B3829" s="29" t="s">
        <v>10</v>
      </c>
    </row>
    <row r="3830" spans="1:2" ht="48" x14ac:dyDescent="0.3">
      <c r="A3830" s="28" t="s">
        <v>4282</v>
      </c>
      <c r="B3830" s="29" t="s">
        <v>585</v>
      </c>
    </row>
    <row r="3831" spans="1:2" ht="24" x14ac:dyDescent="0.3">
      <c r="A3831" s="28" t="s">
        <v>4283</v>
      </c>
      <c r="B3831" s="29" t="s">
        <v>14</v>
      </c>
    </row>
    <row r="3832" spans="1:2" x14ac:dyDescent="0.3">
      <c r="A3832" s="28" t="s">
        <v>4284</v>
      </c>
      <c r="B3832" s="29" t="s">
        <v>14</v>
      </c>
    </row>
    <row r="3833" spans="1:2" ht="24" x14ac:dyDescent="0.3">
      <c r="A3833" s="28" t="s">
        <v>4285</v>
      </c>
      <c r="B3833" s="29" t="s">
        <v>10</v>
      </c>
    </row>
    <row r="3834" spans="1:2" ht="24" x14ac:dyDescent="0.3">
      <c r="A3834" s="28" t="s">
        <v>4286</v>
      </c>
      <c r="B3834" s="29" t="s">
        <v>14</v>
      </c>
    </row>
    <row r="3835" spans="1:2" x14ac:dyDescent="0.3">
      <c r="A3835" s="28" t="s">
        <v>4287</v>
      </c>
      <c r="B3835" s="29" t="s">
        <v>538</v>
      </c>
    </row>
    <row r="3836" spans="1:2" x14ac:dyDescent="0.3">
      <c r="A3836" s="28" t="s">
        <v>4288</v>
      </c>
      <c r="B3836" s="29" t="s">
        <v>14</v>
      </c>
    </row>
    <row r="3837" spans="1:2" ht="24" x14ac:dyDescent="0.3">
      <c r="A3837" s="28" t="s">
        <v>4289</v>
      </c>
      <c r="B3837" s="29" t="s">
        <v>10</v>
      </c>
    </row>
    <row r="3838" spans="1:2" ht="24" x14ac:dyDescent="0.3">
      <c r="A3838" s="28" t="s">
        <v>4290</v>
      </c>
      <c r="B3838" s="29" t="s">
        <v>14</v>
      </c>
    </row>
    <row r="3839" spans="1:2" x14ac:dyDescent="0.3">
      <c r="A3839" s="28" t="s">
        <v>4291</v>
      </c>
      <c r="B3839" s="29" t="s">
        <v>10</v>
      </c>
    </row>
    <row r="3840" spans="1:2" ht="24" x14ac:dyDescent="0.3">
      <c r="A3840" s="28" t="s">
        <v>4292</v>
      </c>
      <c r="B3840" s="29" t="s">
        <v>585</v>
      </c>
    </row>
    <row r="3841" spans="1:2" ht="24" x14ac:dyDescent="0.3">
      <c r="A3841" s="28" t="s">
        <v>4293</v>
      </c>
      <c r="B3841" s="29" t="s">
        <v>14</v>
      </c>
    </row>
    <row r="3842" spans="1:2" x14ac:dyDescent="0.3">
      <c r="A3842" s="28" t="s">
        <v>4294</v>
      </c>
      <c r="B3842" s="29" t="s">
        <v>507</v>
      </c>
    </row>
    <row r="3843" spans="1:2" ht="24" x14ac:dyDescent="0.3">
      <c r="A3843" s="28" t="s">
        <v>4295</v>
      </c>
      <c r="B3843" s="29" t="s">
        <v>10</v>
      </c>
    </row>
    <row r="3844" spans="1:2" ht="24" x14ac:dyDescent="0.3">
      <c r="A3844" s="28" t="s">
        <v>4296</v>
      </c>
      <c r="B3844" s="29" t="s">
        <v>14</v>
      </c>
    </row>
    <row r="3845" spans="1:2" ht="36" x14ac:dyDescent="0.3">
      <c r="A3845" s="28" t="s">
        <v>4297</v>
      </c>
      <c r="B3845" s="29" t="s">
        <v>10</v>
      </c>
    </row>
    <row r="3846" spans="1:2" x14ac:dyDescent="0.3">
      <c r="A3846" s="28" t="s">
        <v>4298</v>
      </c>
      <c r="B3846" s="29" t="s">
        <v>14</v>
      </c>
    </row>
    <row r="3847" spans="1:2" ht="24" x14ac:dyDescent="0.3">
      <c r="A3847" s="28" t="s">
        <v>4299</v>
      </c>
      <c r="B3847" s="29" t="s">
        <v>10</v>
      </c>
    </row>
    <row r="3848" spans="1:2" ht="24" x14ac:dyDescent="0.3">
      <c r="A3848" s="28" t="s">
        <v>4300</v>
      </c>
      <c r="B3848" s="29" t="s">
        <v>14</v>
      </c>
    </row>
    <row r="3849" spans="1:2" x14ac:dyDescent="0.3">
      <c r="A3849" s="28" t="s">
        <v>4301</v>
      </c>
      <c r="B3849" s="29" t="s">
        <v>14</v>
      </c>
    </row>
    <row r="3850" spans="1:2" x14ac:dyDescent="0.3">
      <c r="A3850" s="28" t="s">
        <v>4302</v>
      </c>
      <c r="B3850" s="29" t="s">
        <v>543</v>
      </c>
    </row>
    <row r="3851" spans="1:2" ht="24" x14ac:dyDescent="0.3">
      <c r="A3851" s="28" t="s">
        <v>4303</v>
      </c>
      <c r="B3851" s="29" t="s">
        <v>10</v>
      </c>
    </row>
    <row r="3852" spans="1:2" x14ac:dyDescent="0.3">
      <c r="A3852" s="28" t="s">
        <v>4304</v>
      </c>
      <c r="B3852" s="29" t="s">
        <v>14</v>
      </c>
    </row>
    <row r="3853" spans="1:2" x14ac:dyDescent="0.3">
      <c r="A3853" s="28" t="s">
        <v>4305</v>
      </c>
      <c r="B3853" s="29" t="s">
        <v>14</v>
      </c>
    </row>
    <row r="3854" spans="1:2" ht="24" x14ac:dyDescent="0.3">
      <c r="A3854" s="28" t="s">
        <v>4306</v>
      </c>
      <c r="B3854" s="29" t="s">
        <v>14</v>
      </c>
    </row>
    <row r="3855" spans="1:2" ht="24" x14ac:dyDescent="0.3">
      <c r="A3855" s="28" t="s">
        <v>4307</v>
      </c>
      <c r="B3855" s="29" t="s">
        <v>14</v>
      </c>
    </row>
    <row r="3856" spans="1:2" x14ac:dyDescent="0.3">
      <c r="A3856" s="28" t="s">
        <v>4308</v>
      </c>
      <c r="B3856" s="29" t="s">
        <v>614</v>
      </c>
    </row>
    <row r="3857" spans="1:2" x14ac:dyDescent="0.3">
      <c r="A3857" s="28" t="s">
        <v>4309</v>
      </c>
      <c r="B3857" s="29" t="s">
        <v>507</v>
      </c>
    </row>
    <row r="3858" spans="1:2" x14ac:dyDescent="0.3">
      <c r="A3858" s="28" t="s">
        <v>4310</v>
      </c>
      <c r="B3858" s="29" t="s">
        <v>14</v>
      </c>
    </row>
    <row r="3859" spans="1:2" x14ac:dyDescent="0.3">
      <c r="A3859" s="28" t="s">
        <v>4311</v>
      </c>
      <c r="B3859" s="29" t="s">
        <v>14</v>
      </c>
    </row>
    <row r="3860" spans="1:2" x14ac:dyDescent="0.3">
      <c r="A3860" s="28" t="s">
        <v>4312</v>
      </c>
      <c r="B3860" s="29" t="s">
        <v>14</v>
      </c>
    </row>
    <row r="3861" spans="1:2" ht="24" x14ac:dyDescent="0.3">
      <c r="A3861" s="28" t="s">
        <v>4313</v>
      </c>
      <c r="B3861" s="29" t="s">
        <v>14</v>
      </c>
    </row>
    <row r="3862" spans="1:2" ht="36" x14ac:dyDescent="0.3">
      <c r="A3862" s="28" t="s">
        <v>4314</v>
      </c>
      <c r="B3862" s="29" t="s">
        <v>10</v>
      </c>
    </row>
    <row r="3863" spans="1:2" ht="24" x14ac:dyDescent="0.3">
      <c r="A3863" s="28" t="s">
        <v>4315</v>
      </c>
      <c r="B3863" s="29" t="s">
        <v>543</v>
      </c>
    </row>
    <row r="3864" spans="1:2" x14ac:dyDescent="0.3">
      <c r="A3864" s="28" t="s">
        <v>4316</v>
      </c>
      <c r="B3864" s="29" t="s">
        <v>543</v>
      </c>
    </row>
    <row r="3865" spans="1:2" ht="36" x14ac:dyDescent="0.3">
      <c r="A3865" s="28" t="s">
        <v>4317</v>
      </c>
      <c r="B3865" s="29" t="s">
        <v>14</v>
      </c>
    </row>
    <row r="3866" spans="1:2" x14ac:dyDescent="0.3">
      <c r="A3866" s="28" t="s">
        <v>4318</v>
      </c>
      <c r="B3866" s="29" t="s">
        <v>10</v>
      </c>
    </row>
    <row r="3867" spans="1:2" ht="36" x14ac:dyDescent="0.3">
      <c r="A3867" s="28" t="s">
        <v>4319</v>
      </c>
      <c r="B3867" s="29" t="s">
        <v>10</v>
      </c>
    </row>
    <row r="3868" spans="1:2" ht="24" x14ac:dyDescent="0.3">
      <c r="A3868" s="28" t="s">
        <v>4320</v>
      </c>
      <c r="B3868" s="29" t="s">
        <v>14</v>
      </c>
    </row>
    <row r="3869" spans="1:2" ht="36" x14ac:dyDescent="0.3">
      <c r="A3869" s="28" t="s">
        <v>4321</v>
      </c>
      <c r="B3869" s="29" t="s">
        <v>507</v>
      </c>
    </row>
    <row r="3870" spans="1:2" ht="36" x14ac:dyDescent="0.3">
      <c r="A3870" s="28" t="s">
        <v>4322</v>
      </c>
      <c r="B3870" s="29" t="s">
        <v>10</v>
      </c>
    </row>
    <row r="3871" spans="1:2" x14ac:dyDescent="0.3">
      <c r="A3871" s="28" t="s">
        <v>4323</v>
      </c>
      <c r="B3871" s="29" t="s">
        <v>14</v>
      </c>
    </row>
    <row r="3872" spans="1:2" ht="24" x14ac:dyDescent="0.3">
      <c r="A3872" s="28" t="s">
        <v>4324</v>
      </c>
      <c r="B3872" s="29" t="s">
        <v>512</v>
      </c>
    </row>
    <row r="3873" spans="1:2" ht="48" x14ac:dyDescent="0.3">
      <c r="A3873" s="28" t="s">
        <v>4325</v>
      </c>
      <c r="B3873" s="29" t="s">
        <v>14</v>
      </c>
    </row>
    <row r="3874" spans="1:2" ht="24" x14ac:dyDescent="0.3">
      <c r="A3874" s="28" t="s">
        <v>4326</v>
      </c>
      <c r="B3874" s="29" t="s">
        <v>14</v>
      </c>
    </row>
    <row r="3875" spans="1:2" ht="24" x14ac:dyDescent="0.3">
      <c r="A3875" s="28" t="s">
        <v>4327</v>
      </c>
      <c r="B3875" s="29" t="s">
        <v>14</v>
      </c>
    </row>
    <row r="3876" spans="1:2" ht="24" x14ac:dyDescent="0.3">
      <c r="A3876" s="28" t="s">
        <v>4328</v>
      </c>
      <c r="B3876" s="29" t="s">
        <v>14</v>
      </c>
    </row>
    <row r="3877" spans="1:2" ht="24" x14ac:dyDescent="0.3">
      <c r="A3877" s="28" t="s">
        <v>4329</v>
      </c>
      <c r="B3877" s="29" t="s">
        <v>14</v>
      </c>
    </row>
    <row r="3878" spans="1:2" ht="48" x14ac:dyDescent="0.3">
      <c r="A3878" s="28" t="s">
        <v>4330</v>
      </c>
      <c r="B3878" s="29" t="s">
        <v>14</v>
      </c>
    </row>
    <row r="3879" spans="1:2" ht="48" x14ac:dyDescent="0.3">
      <c r="A3879" s="28" t="s">
        <v>4331</v>
      </c>
      <c r="B3879" s="29" t="s">
        <v>13</v>
      </c>
    </row>
    <row r="3880" spans="1:2" ht="48" x14ac:dyDescent="0.3">
      <c r="A3880" s="28" t="s">
        <v>4332</v>
      </c>
      <c r="B3880" s="29" t="s">
        <v>14</v>
      </c>
    </row>
    <row r="3881" spans="1:2" ht="24" x14ac:dyDescent="0.3">
      <c r="A3881" s="28" t="s">
        <v>4333</v>
      </c>
      <c r="B3881" s="29" t="s">
        <v>507</v>
      </c>
    </row>
    <row r="3882" spans="1:2" ht="24" x14ac:dyDescent="0.3">
      <c r="A3882" s="28" t="s">
        <v>4334</v>
      </c>
      <c r="B3882" s="29" t="s">
        <v>507</v>
      </c>
    </row>
    <row r="3883" spans="1:2" ht="24" x14ac:dyDescent="0.3">
      <c r="A3883" s="28" t="s">
        <v>4335</v>
      </c>
      <c r="B3883" s="29" t="s">
        <v>14</v>
      </c>
    </row>
    <row r="3884" spans="1:2" ht="24" x14ac:dyDescent="0.3">
      <c r="A3884" s="28" t="s">
        <v>4336</v>
      </c>
      <c r="B3884" s="29" t="s">
        <v>10</v>
      </c>
    </row>
    <row r="3885" spans="1:2" ht="36" x14ac:dyDescent="0.3">
      <c r="A3885" s="28" t="s">
        <v>4337</v>
      </c>
      <c r="B3885" s="29" t="s">
        <v>512</v>
      </c>
    </row>
    <row r="3886" spans="1:2" ht="36" x14ac:dyDescent="0.3">
      <c r="A3886" s="28" t="s">
        <v>4338</v>
      </c>
      <c r="B3886" s="29" t="s">
        <v>507</v>
      </c>
    </row>
    <row r="3887" spans="1:2" ht="24" x14ac:dyDescent="0.3">
      <c r="A3887" s="28" t="s">
        <v>4339</v>
      </c>
      <c r="B3887" s="29" t="s">
        <v>12</v>
      </c>
    </row>
    <row r="3888" spans="1:2" x14ac:dyDescent="0.3">
      <c r="A3888" s="28" t="s">
        <v>4340</v>
      </c>
      <c r="B3888" s="29" t="s">
        <v>10</v>
      </c>
    </row>
    <row r="3889" spans="1:2" ht="24" x14ac:dyDescent="0.3">
      <c r="A3889" s="28" t="s">
        <v>4341</v>
      </c>
      <c r="B3889" s="29" t="s">
        <v>13</v>
      </c>
    </row>
    <row r="3890" spans="1:2" ht="48" x14ac:dyDescent="0.3">
      <c r="A3890" s="28" t="s">
        <v>4342</v>
      </c>
      <c r="B3890" s="29" t="s">
        <v>678</v>
      </c>
    </row>
    <row r="3891" spans="1:2" ht="36" x14ac:dyDescent="0.3">
      <c r="A3891" s="28" t="s">
        <v>4343</v>
      </c>
      <c r="B3891" s="29" t="s">
        <v>18</v>
      </c>
    </row>
    <row r="3892" spans="1:2" ht="24" x14ac:dyDescent="0.3">
      <c r="A3892" s="28" t="s">
        <v>4344</v>
      </c>
      <c r="B3892" s="29" t="s">
        <v>14</v>
      </c>
    </row>
    <row r="3893" spans="1:2" ht="36" x14ac:dyDescent="0.3">
      <c r="A3893" s="28" t="s">
        <v>4345</v>
      </c>
      <c r="B3893" s="29" t="s">
        <v>10</v>
      </c>
    </row>
    <row r="3894" spans="1:2" ht="24" x14ac:dyDescent="0.3">
      <c r="A3894" s="28" t="s">
        <v>4346</v>
      </c>
      <c r="B3894" s="29" t="s">
        <v>12</v>
      </c>
    </row>
    <row r="3895" spans="1:2" ht="36" x14ac:dyDescent="0.3">
      <c r="A3895" s="28" t="s">
        <v>4347</v>
      </c>
      <c r="B3895" s="29" t="s">
        <v>12</v>
      </c>
    </row>
    <row r="3896" spans="1:2" ht="24" x14ac:dyDescent="0.3">
      <c r="A3896" s="28" t="s">
        <v>4348</v>
      </c>
      <c r="B3896" s="29" t="s">
        <v>13</v>
      </c>
    </row>
    <row r="3897" spans="1:2" ht="36" x14ac:dyDescent="0.3">
      <c r="A3897" s="28" t="s">
        <v>4349</v>
      </c>
      <c r="B3897" s="29" t="s">
        <v>12</v>
      </c>
    </row>
    <row r="3898" spans="1:2" ht="36" x14ac:dyDescent="0.3">
      <c r="A3898" s="28" t="s">
        <v>4350</v>
      </c>
      <c r="B3898" s="29" t="s">
        <v>507</v>
      </c>
    </row>
    <row r="3899" spans="1:2" ht="36" x14ac:dyDescent="0.3">
      <c r="A3899" s="28" t="s">
        <v>4351</v>
      </c>
      <c r="B3899" s="29" t="s">
        <v>507</v>
      </c>
    </row>
    <row r="3900" spans="1:2" ht="72" x14ac:dyDescent="0.3">
      <c r="A3900" s="28" t="s">
        <v>4352</v>
      </c>
      <c r="B3900" s="29" t="s">
        <v>14</v>
      </c>
    </row>
    <row r="3901" spans="1:2" ht="36" x14ac:dyDescent="0.3">
      <c r="A3901" s="28" t="s">
        <v>4353</v>
      </c>
      <c r="B3901" s="29" t="s">
        <v>2428</v>
      </c>
    </row>
    <row r="3902" spans="1:2" ht="48" x14ac:dyDescent="0.3">
      <c r="A3902" s="28" t="s">
        <v>4354</v>
      </c>
      <c r="B3902" s="29" t="s">
        <v>585</v>
      </c>
    </row>
    <row r="3903" spans="1:2" ht="48" x14ac:dyDescent="0.3">
      <c r="A3903" s="28" t="s">
        <v>4355</v>
      </c>
      <c r="B3903" s="29" t="s">
        <v>14</v>
      </c>
    </row>
    <row r="3904" spans="1:2" ht="36" x14ac:dyDescent="0.3">
      <c r="A3904" s="28" t="s">
        <v>4356</v>
      </c>
      <c r="B3904" s="29" t="s">
        <v>18</v>
      </c>
    </row>
    <row r="3905" spans="1:2" ht="24" x14ac:dyDescent="0.3">
      <c r="A3905" s="28" t="s">
        <v>4357</v>
      </c>
      <c r="B3905" s="29" t="s">
        <v>507</v>
      </c>
    </row>
    <row r="3906" spans="1:2" ht="24" x14ac:dyDescent="0.3">
      <c r="A3906" s="28" t="s">
        <v>4358</v>
      </c>
      <c r="B3906" s="29" t="s">
        <v>14</v>
      </c>
    </row>
    <row r="3907" spans="1:2" ht="36" x14ac:dyDescent="0.3">
      <c r="A3907" s="28" t="s">
        <v>4359</v>
      </c>
      <c r="B3907" s="29" t="s">
        <v>507</v>
      </c>
    </row>
    <row r="3908" spans="1:2" x14ac:dyDescent="0.3">
      <c r="A3908" s="28" t="s">
        <v>4360</v>
      </c>
      <c r="B3908" s="29" t="s">
        <v>543</v>
      </c>
    </row>
    <row r="3909" spans="1:2" ht="24" x14ac:dyDescent="0.3">
      <c r="A3909" s="28" t="s">
        <v>4361</v>
      </c>
      <c r="B3909" s="29" t="s">
        <v>14</v>
      </c>
    </row>
    <row r="3910" spans="1:2" ht="36" x14ac:dyDescent="0.3">
      <c r="A3910" s="28" t="s">
        <v>4362</v>
      </c>
      <c r="B3910" s="29" t="s">
        <v>507</v>
      </c>
    </row>
    <row r="3911" spans="1:2" ht="48" x14ac:dyDescent="0.3">
      <c r="A3911" s="28" t="s">
        <v>4363</v>
      </c>
      <c r="B3911" s="29" t="s">
        <v>14</v>
      </c>
    </row>
    <row r="3912" spans="1:2" ht="48" x14ac:dyDescent="0.3">
      <c r="A3912" s="28" t="s">
        <v>4364</v>
      </c>
      <c r="B3912" s="29" t="s">
        <v>512</v>
      </c>
    </row>
    <row r="3913" spans="1:2" ht="24" x14ac:dyDescent="0.3">
      <c r="A3913" s="28" t="s">
        <v>4365</v>
      </c>
      <c r="B3913" s="29" t="s">
        <v>498</v>
      </c>
    </row>
    <row r="3914" spans="1:2" ht="36" x14ac:dyDescent="0.3">
      <c r="A3914" s="28" t="s">
        <v>4366</v>
      </c>
      <c r="B3914" s="29" t="s">
        <v>14</v>
      </c>
    </row>
    <row r="3915" spans="1:2" ht="48" x14ac:dyDescent="0.3">
      <c r="A3915" s="28" t="s">
        <v>4367</v>
      </c>
      <c r="B3915" s="29" t="s">
        <v>498</v>
      </c>
    </row>
    <row r="3916" spans="1:2" ht="24" x14ac:dyDescent="0.3">
      <c r="A3916" s="28" t="s">
        <v>4368</v>
      </c>
      <c r="B3916" s="29" t="s">
        <v>543</v>
      </c>
    </row>
    <row r="3917" spans="1:2" x14ac:dyDescent="0.3">
      <c r="A3917" s="28" t="s">
        <v>4369</v>
      </c>
      <c r="B3917" s="29" t="s">
        <v>18</v>
      </c>
    </row>
    <row r="3918" spans="1:2" ht="60" x14ac:dyDescent="0.3">
      <c r="A3918" s="28" t="s">
        <v>4370</v>
      </c>
      <c r="B3918" s="29" t="s">
        <v>14</v>
      </c>
    </row>
    <row r="3919" spans="1:2" ht="24" x14ac:dyDescent="0.3">
      <c r="A3919" s="28" t="s">
        <v>4371</v>
      </c>
      <c r="B3919" s="29" t="s">
        <v>557</v>
      </c>
    </row>
    <row r="3920" spans="1:2" ht="24" x14ac:dyDescent="0.3">
      <c r="A3920" s="28" t="s">
        <v>4372</v>
      </c>
      <c r="B3920" s="29" t="s">
        <v>498</v>
      </c>
    </row>
    <row r="3921" spans="1:2" ht="24" x14ac:dyDescent="0.3">
      <c r="A3921" s="28" t="s">
        <v>4373</v>
      </c>
      <c r="B3921" s="29" t="s">
        <v>619</v>
      </c>
    </row>
    <row r="3922" spans="1:2" ht="24" x14ac:dyDescent="0.3">
      <c r="A3922" s="28" t="s">
        <v>4374</v>
      </c>
      <c r="B3922" s="29" t="s">
        <v>557</v>
      </c>
    </row>
    <row r="3923" spans="1:2" ht="48" x14ac:dyDescent="0.3">
      <c r="A3923" s="28" t="s">
        <v>4375</v>
      </c>
      <c r="B3923" s="29" t="s">
        <v>14</v>
      </c>
    </row>
    <row r="3924" spans="1:2" ht="36" x14ac:dyDescent="0.3">
      <c r="A3924" s="28" t="s">
        <v>4376</v>
      </c>
      <c r="B3924" s="29" t="s">
        <v>498</v>
      </c>
    </row>
    <row r="3925" spans="1:2" ht="24" x14ac:dyDescent="0.3">
      <c r="A3925" s="28" t="s">
        <v>4377</v>
      </c>
      <c r="B3925" s="29" t="s">
        <v>14</v>
      </c>
    </row>
    <row r="3926" spans="1:2" ht="48" x14ac:dyDescent="0.3">
      <c r="A3926" s="28" t="s">
        <v>4378</v>
      </c>
      <c r="B3926" s="29" t="s">
        <v>14</v>
      </c>
    </row>
    <row r="3927" spans="1:2" ht="36" x14ac:dyDescent="0.3">
      <c r="A3927" s="28" t="s">
        <v>4379</v>
      </c>
      <c r="B3927" s="29" t="s">
        <v>1650</v>
      </c>
    </row>
    <row r="3928" spans="1:2" x14ac:dyDescent="0.3">
      <c r="A3928" s="28" t="s">
        <v>4380</v>
      </c>
      <c r="B3928" s="29" t="s">
        <v>12</v>
      </c>
    </row>
    <row r="3929" spans="1:2" ht="24" x14ac:dyDescent="0.3">
      <c r="A3929" s="28" t="s">
        <v>4381</v>
      </c>
      <c r="B3929" s="29" t="s">
        <v>14</v>
      </c>
    </row>
    <row r="3930" spans="1:2" ht="24" x14ac:dyDescent="0.3">
      <c r="A3930" s="28" t="s">
        <v>4382</v>
      </c>
      <c r="B3930" s="29" t="s">
        <v>12</v>
      </c>
    </row>
    <row r="3931" spans="1:2" ht="72" x14ac:dyDescent="0.3">
      <c r="A3931" s="28" t="s">
        <v>4383</v>
      </c>
      <c r="B3931" s="29" t="s">
        <v>12</v>
      </c>
    </row>
    <row r="3932" spans="1:2" ht="36" x14ac:dyDescent="0.3">
      <c r="A3932" s="28" t="s">
        <v>4384</v>
      </c>
      <c r="B3932" s="29" t="s">
        <v>14</v>
      </c>
    </row>
    <row r="3933" spans="1:2" ht="48" x14ac:dyDescent="0.3">
      <c r="A3933" s="28" t="s">
        <v>4385</v>
      </c>
      <c r="B3933" s="29" t="s">
        <v>14</v>
      </c>
    </row>
    <row r="3934" spans="1:2" ht="36" x14ac:dyDescent="0.3">
      <c r="A3934" s="28" t="s">
        <v>4386</v>
      </c>
      <c r="B3934" s="29" t="s">
        <v>14</v>
      </c>
    </row>
    <row r="3935" spans="1:2" ht="36" x14ac:dyDescent="0.3">
      <c r="A3935" s="28" t="s">
        <v>4387</v>
      </c>
      <c r="B3935" s="29" t="s">
        <v>14</v>
      </c>
    </row>
    <row r="3936" spans="1:2" ht="24" x14ac:dyDescent="0.3">
      <c r="A3936" s="28" t="s">
        <v>4388</v>
      </c>
      <c r="B3936" s="29" t="s">
        <v>619</v>
      </c>
    </row>
    <row r="3937" spans="1:2" ht="60" x14ac:dyDescent="0.3">
      <c r="A3937" s="28" t="s">
        <v>4389</v>
      </c>
      <c r="B3937" s="29" t="s">
        <v>10</v>
      </c>
    </row>
    <row r="3938" spans="1:2" ht="60" x14ac:dyDescent="0.3">
      <c r="A3938" s="28" t="s">
        <v>4390</v>
      </c>
      <c r="B3938" s="29" t="s">
        <v>498</v>
      </c>
    </row>
    <row r="3939" spans="1:2" ht="24" x14ac:dyDescent="0.3">
      <c r="A3939" s="28" t="s">
        <v>4391</v>
      </c>
      <c r="B3939" s="29" t="s">
        <v>14</v>
      </c>
    </row>
    <row r="3940" spans="1:2" ht="36" x14ac:dyDescent="0.3">
      <c r="A3940" s="28" t="s">
        <v>4392</v>
      </c>
      <c r="B3940" s="29" t="s">
        <v>14</v>
      </c>
    </row>
    <row r="3941" spans="1:2" ht="36" x14ac:dyDescent="0.3">
      <c r="A3941" s="28" t="s">
        <v>4393</v>
      </c>
      <c r="B3941" s="29" t="s">
        <v>12</v>
      </c>
    </row>
    <row r="3942" spans="1:2" ht="72" x14ac:dyDescent="0.3">
      <c r="A3942" s="28" t="s">
        <v>4394</v>
      </c>
      <c r="B3942" s="29" t="s">
        <v>512</v>
      </c>
    </row>
    <row r="3943" spans="1:2" x14ac:dyDescent="0.3">
      <c r="A3943" s="28" t="s">
        <v>4395</v>
      </c>
      <c r="B3943" s="29" t="s">
        <v>14</v>
      </c>
    </row>
    <row r="3944" spans="1:2" ht="36" x14ac:dyDescent="0.3">
      <c r="A3944" s="28" t="s">
        <v>4396</v>
      </c>
      <c r="B3944" s="29" t="s">
        <v>14</v>
      </c>
    </row>
    <row r="3945" spans="1:2" ht="48" x14ac:dyDescent="0.3">
      <c r="A3945" s="28" t="s">
        <v>4397</v>
      </c>
      <c r="B3945" s="29" t="s">
        <v>18</v>
      </c>
    </row>
    <row r="3946" spans="1:2" ht="24" x14ac:dyDescent="0.3">
      <c r="A3946" s="28" t="s">
        <v>4398</v>
      </c>
      <c r="B3946" s="29" t="s">
        <v>14</v>
      </c>
    </row>
    <row r="3947" spans="1:2" ht="36" x14ac:dyDescent="0.3">
      <c r="A3947" s="28" t="s">
        <v>4399</v>
      </c>
      <c r="B3947" s="29" t="s">
        <v>507</v>
      </c>
    </row>
    <row r="3948" spans="1:2" ht="48" x14ac:dyDescent="0.3">
      <c r="A3948" s="28" t="s">
        <v>4400</v>
      </c>
      <c r="B3948" s="29" t="s">
        <v>10</v>
      </c>
    </row>
    <row r="3949" spans="1:2" ht="48" x14ac:dyDescent="0.3">
      <c r="A3949" s="28" t="s">
        <v>4401</v>
      </c>
      <c r="B3949" s="29" t="s">
        <v>507</v>
      </c>
    </row>
    <row r="3950" spans="1:2" ht="36" x14ac:dyDescent="0.3">
      <c r="A3950" s="28" t="s">
        <v>4402</v>
      </c>
      <c r="B3950" s="29" t="s">
        <v>14</v>
      </c>
    </row>
    <row r="3951" spans="1:2" ht="36" x14ac:dyDescent="0.3">
      <c r="A3951" s="28" t="s">
        <v>4403</v>
      </c>
      <c r="B3951" s="29" t="s">
        <v>507</v>
      </c>
    </row>
    <row r="3952" spans="1:2" ht="60" x14ac:dyDescent="0.3">
      <c r="A3952" s="28" t="s">
        <v>4404</v>
      </c>
      <c r="B3952" s="29" t="s">
        <v>507</v>
      </c>
    </row>
    <row r="3953" spans="1:2" ht="36" x14ac:dyDescent="0.3">
      <c r="A3953" s="28" t="s">
        <v>4405</v>
      </c>
      <c r="B3953" s="29" t="s">
        <v>14</v>
      </c>
    </row>
    <row r="3954" spans="1:2" ht="60" x14ac:dyDescent="0.3">
      <c r="A3954" s="28" t="s">
        <v>4406</v>
      </c>
      <c r="B3954" s="29" t="s">
        <v>14</v>
      </c>
    </row>
    <row r="3955" spans="1:2" ht="36" x14ac:dyDescent="0.3">
      <c r="A3955" s="28" t="s">
        <v>4407</v>
      </c>
      <c r="B3955" s="29" t="s">
        <v>516</v>
      </c>
    </row>
    <row r="3956" spans="1:2" ht="36" x14ac:dyDescent="0.3">
      <c r="A3956" s="28" t="s">
        <v>4408</v>
      </c>
      <c r="B3956" s="29" t="s">
        <v>507</v>
      </c>
    </row>
    <row r="3957" spans="1:2" ht="36" x14ac:dyDescent="0.3">
      <c r="A3957" s="28" t="s">
        <v>4409</v>
      </c>
      <c r="B3957" s="29" t="s">
        <v>14</v>
      </c>
    </row>
    <row r="3958" spans="1:2" ht="36" x14ac:dyDescent="0.3">
      <c r="A3958" s="28" t="s">
        <v>4410</v>
      </c>
      <c r="B3958" s="29" t="s">
        <v>614</v>
      </c>
    </row>
    <row r="3959" spans="1:2" x14ac:dyDescent="0.3">
      <c r="A3959" s="28" t="s">
        <v>4411</v>
      </c>
      <c r="B3959" s="29" t="s">
        <v>14</v>
      </c>
    </row>
    <row r="3960" spans="1:2" ht="60" x14ac:dyDescent="0.3">
      <c r="A3960" s="28" t="s">
        <v>4412</v>
      </c>
      <c r="B3960" s="29" t="s">
        <v>582</v>
      </c>
    </row>
    <row r="3961" spans="1:2" ht="36" x14ac:dyDescent="0.3">
      <c r="A3961" s="28" t="s">
        <v>4413</v>
      </c>
      <c r="B3961" s="29" t="s">
        <v>14</v>
      </c>
    </row>
    <row r="3962" spans="1:2" ht="24" x14ac:dyDescent="0.3">
      <c r="A3962" s="28" t="s">
        <v>4414</v>
      </c>
      <c r="B3962" s="29" t="s">
        <v>14</v>
      </c>
    </row>
    <row r="3963" spans="1:2" ht="48" x14ac:dyDescent="0.3">
      <c r="A3963" s="28" t="s">
        <v>4415</v>
      </c>
      <c r="B3963" s="29" t="s">
        <v>14</v>
      </c>
    </row>
    <row r="3964" spans="1:2" ht="24" x14ac:dyDescent="0.3">
      <c r="A3964" s="28" t="s">
        <v>4416</v>
      </c>
      <c r="B3964" s="29" t="s">
        <v>14</v>
      </c>
    </row>
    <row r="3965" spans="1:2" x14ac:dyDescent="0.3">
      <c r="A3965" s="28" t="s">
        <v>4417</v>
      </c>
      <c r="B3965" s="29" t="s">
        <v>14</v>
      </c>
    </row>
    <row r="3966" spans="1:2" ht="24" x14ac:dyDescent="0.3">
      <c r="A3966" s="28" t="s">
        <v>4418</v>
      </c>
      <c r="B3966" s="29" t="s">
        <v>14</v>
      </c>
    </row>
    <row r="3967" spans="1:2" ht="60" x14ac:dyDescent="0.3">
      <c r="A3967" s="28" t="s">
        <v>4419</v>
      </c>
      <c r="B3967" s="29" t="s">
        <v>13</v>
      </c>
    </row>
    <row r="3968" spans="1:2" ht="96" x14ac:dyDescent="0.3">
      <c r="A3968" s="28" t="s">
        <v>4420</v>
      </c>
      <c r="B3968" s="29" t="s">
        <v>678</v>
      </c>
    </row>
    <row r="3969" spans="1:2" ht="36" x14ac:dyDescent="0.3">
      <c r="A3969" s="28" t="s">
        <v>4421</v>
      </c>
      <c r="B3969" s="29" t="s">
        <v>582</v>
      </c>
    </row>
    <row r="3970" spans="1:2" x14ac:dyDescent="0.3">
      <c r="A3970" s="28" t="s">
        <v>4422</v>
      </c>
      <c r="B3970" s="29" t="s">
        <v>14</v>
      </c>
    </row>
    <row r="3971" spans="1:2" x14ac:dyDescent="0.3">
      <c r="A3971" s="28" t="s">
        <v>4423</v>
      </c>
      <c r="B3971" s="29" t="s">
        <v>14</v>
      </c>
    </row>
    <row r="3972" spans="1:2" ht="24" x14ac:dyDescent="0.3">
      <c r="A3972" s="28" t="s">
        <v>4424</v>
      </c>
      <c r="B3972" s="29" t="s">
        <v>10</v>
      </c>
    </row>
    <row r="3973" spans="1:2" ht="60" x14ac:dyDescent="0.3">
      <c r="A3973" s="28" t="s">
        <v>4425</v>
      </c>
      <c r="B3973" s="29" t="s">
        <v>754</v>
      </c>
    </row>
    <row r="3974" spans="1:2" x14ac:dyDescent="0.3">
      <c r="A3974" s="28" t="s">
        <v>4426</v>
      </c>
      <c r="B3974" s="29" t="s">
        <v>14</v>
      </c>
    </row>
    <row r="3975" spans="1:2" ht="36" x14ac:dyDescent="0.3">
      <c r="A3975" s="28" t="s">
        <v>4427</v>
      </c>
      <c r="B3975" s="29" t="s">
        <v>14</v>
      </c>
    </row>
    <row r="3976" spans="1:2" ht="24" x14ac:dyDescent="0.3">
      <c r="A3976" s="28" t="s">
        <v>4428</v>
      </c>
      <c r="B3976" s="29" t="s">
        <v>10</v>
      </c>
    </row>
    <row r="3977" spans="1:2" ht="36" x14ac:dyDescent="0.3">
      <c r="A3977" s="28" t="s">
        <v>4429</v>
      </c>
      <c r="B3977" s="29" t="s">
        <v>12</v>
      </c>
    </row>
    <row r="3978" spans="1:2" ht="36" x14ac:dyDescent="0.3">
      <c r="A3978" s="28" t="s">
        <v>4430</v>
      </c>
      <c r="B3978" s="29" t="s">
        <v>12</v>
      </c>
    </row>
    <row r="3979" spans="1:2" x14ac:dyDescent="0.3">
      <c r="A3979" s="28" t="s">
        <v>4431</v>
      </c>
      <c r="B3979" s="29" t="s">
        <v>14</v>
      </c>
    </row>
    <row r="3980" spans="1:2" ht="24" x14ac:dyDescent="0.3">
      <c r="A3980" s="28" t="s">
        <v>4432</v>
      </c>
      <c r="B3980" s="29" t="s">
        <v>12</v>
      </c>
    </row>
    <row r="3981" spans="1:2" ht="108" x14ac:dyDescent="0.3">
      <c r="A3981" s="28" t="s">
        <v>4433</v>
      </c>
      <c r="B3981" s="29" t="s">
        <v>13</v>
      </c>
    </row>
    <row r="3982" spans="1:2" ht="24" x14ac:dyDescent="0.3">
      <c r="A3982" s="28" t="s">
        <v>4434</v>
      </c>
      <c r="B3982" s="29" t="s">
        <v>13</v>
      </c>
    </row>
    <row r="3983" spans="1:2" x14ac:dyDescent="0.3">
      <c r="A3983" s="28" t="s">
        <v>4435</v>
      </c>
      <c r="B3983" s="29" t="s">
        <v>13</v>
      </c>
    </row>
    <row r="3984" spans="1:2" ht="36" x14ac:dyDescent="0.3">
      <c r="A3984" s="28" t="s">
        <v>4436</v>
      </c>
      <c r="B3984" s="29" t="s">
        <v>14</v>
      </c>
    </row>
    <row r="3985" spans="1:2" ht="24" x14ac:dyDescent="0.3">
      <c r="A3985" s="28" t="s">
        <v>4437</v>
      </c>
      <c r="B3985" s="29" t="s">
        <v>543</v>
      </c>
    </row>
    <row r="3986" spans="1:2" ht="48" x14ac:dyDescent="0.3">
      <c r="A3986" s="28" t="s">
        <v>4438</v>
      </c>
      <c r="B3986" s="29" t="s">
        <v>12</v>
      </c>
    </row>
    <row r="3987" spans="1:2" ht="24" x14ac:dyDescent="0.3">
      <c r="A3987" s="28" t="s">
        <v>4439</v>
      </c>
      <c r="B3987" s="29" t="s">
        <v>18</v>
      </c>
    </row>
    <row r="3988" spans="1:2" ht="36" x14ac:dyDescent="0.3">
      <c r="A3988" s="28" t="s">
        <v>4440</v>
      </c>
      <c r="B3988" s="29" t="s">
        <v>520</v>
      </c>
    </row>
    <row r="3989" spans="1:2" x14ac:dyDescent="0.3">
      <c r="A3989" s="28" t="s">
        <v>4441</v>
      </c>
      <c r="B3989" s="29" t="s">
        <v>14</v>
      </c>
    </row>
    <row r="3990" spans="1:2" x14ac:dyDescent="0.3">
      <c r="A3990" s="28" t="s">
        <v>4442</v>
      </c>
      <c r="B3990" s="29" t="s">
        <v>14</v>
      </c>
    </row>
    <row r="3991" spans="1:2" ht="24" x14ac:dyDescent="0.3">
      <c r="A3991" s="28" t="s">
        <v>4443</v>
      </c>
      <c r="B3991" s="29" t="s">
        <v>12</v>
      </c>
    </row>
    <row r="3992" spans="1:2" ht="36" x14ac:dyDescent="0.3">
      <c r="A3992" s="28" t="s">
        <v>4444</v>
      </c>
      <c r="B3992" s="29" t="s">
        <v>14</v>
      </c>
    </row>
    <row r="3993" spans="1:2" ht="24" x14ac:dyDescent="0.3">
      <c r="A3993" s="28" t="s">
        <v>4445</v>
      </c>
      <c r="B3993" s="29" t="s">
        <v>14</v>
      </c>
    </row>
    <row r="3994" spans="1:2" ht="24" x14ac:dyDescent="0.3">
      <c r="A3994" s="28" t="s">
        <v>4446</v>
      </c>
      <c r="B3994" s="29" t="s">
        <v>14</v>
      </c>
    </row>
    <row r="3995" spans="1:2" ht="36" x14ac:dyDescent="0.3">
      <c r="A3995" s="28" t="s">
        <v>4447</v>
      </c>
      <c r="B3995" s="29" t="s">
        <v>12</v>
      </c>
    </row>
    <row r="3996" spans="1:2" x14ac:dyDescent="0.3">
      <c r="A3996" s="28" t="s">
        <v>4448</v>
      </c>
      <c r="B3996" s="29" t="s">
        <v>14</v>
      </c>
    </row>
    <row r="3997" spans="1:2" ht="36" x14ac:dyDescent="0.3">
      <c r="A3997" s="28" t="s">
        <v>4449</v>
      </c>
      <c r="B3997" s="29" t="s">
        <v>512</v>
      </c>
    </row>
    <row r="3998" spans="1:2" ht="24" x14ac:dyDescent="0.3">
      <c r="A3998" s="28" t="s">
        <v>4450</v>
      </c>
      <c r="B3998" s="29" t="s">
        <v>18</v>
      </c>
    </row>
    <row r="3999" spans="1:2" ht="36" x14ac:dyDescent="0.3">
      <c r="A3999" s="28" t="s">
        <v>4451</v>
      </c>
      <c r="B3999" s="29" t="s">
        <v>14</v>
      </c>
    </row>
    <row r="4000" spans="1:2" ht="24" x14ac:dyDescent="0.3">
      <c r="A4000" s="28" t="s">
        <v>4452</v>
      </c>
      <c r="B4000" s="29" t="s">
        <v>14</v>
      </c>
    </row>
    <row r="4001" spans="1:2" ht="48" x14ac:dyDescent="0.3">
      <c r="A4001" s="28" t="s">
        <v>4453</v>
      </c>
      <c r="B4001" s="29" t="s">
        <v>14</v>
      </c>
    </row>
    <row r="4002" spans="1:2" x14ac:dyDescent="0.3">
      <c r="A4002" s="28" t="s">
        <v>4454</v>
      </c>
      <c r="B4002" s="29" t="s">
        <v>14</v>
      </c>
    </row>
    <row r="4003" spans="1:2" ht="24" x14ac:dyDescent="0.3">
      <c r="A4003" s="28" t="s">
        <v>4455</v>
      </c>
      <c r="B4003" s="29" t="s">
        <v>10</v>
      </c>
    </row>
    <row r="4004" spans="1:2" ht="24" x14ac:dyDescent="0.3">
      <c r="A4004" s="28" t="s">
        <v>4456</v>
      </c>
      <c r="B4004" s="29" t="s">
        <v>512</v>
      </c>
    </row>
    <row r="4005" spans="1:2" ht="24" x14ac:dyDescent="0.3">
      <c r="A4005" s="28" t="s">
        <v>4457</v>
      </c>
      <c r="B4005" s="29" t="s">
        <v>14</v>
      </c>
    </row>
    <row r="4006" spans="1:2" x14ac:dyDescent="0.3">
      <c r="A4006" s="28" t="s">
        <v>4458</v>
      </c>
      <c r="B4006" s="29" t="s">
        <v>14</v>
      </c>
    </row>
    <row r="4007" spans="1:2" x14ac:dyDescent="0.3">
      <c r="A4007" s="28" t="s">
        <v>4459</v>
      </c>
      <c r="B4007" s="29" t="s">
        <v>10</v>
      </c>
    </row>
    <row r="4008" spans="1:2" ht="48" x14ac:dyDescent="0.3">
      <c r="A4008" s="28" t="s">
        <v>4460</v>
      </c>
      <c r="B4008" s="29" t="s">
        <v>14</v>
      </c>
    </row>
    <row r="4009" spans="1:2" ht="48" x14ac:dyDescent="0.3">
      <c r="A4009" s="28" t="s">
        <v>4461</v>
      </c>
      <c r="B4009" s="29" t="s">
        <v>13</v>
      </c>
    </row>
    <row r="4010" spans="1:2" ht="24" x14ac:dyDescent="0.3">
      <c r="A4010" s="28" t="s">
        <v>4462</v>
      </c>
      <c r="B4010" s="29" t="s">
        <v>12</v>
      </c>
    </row>
    <row r="4011" spans="1:2" ht="60" x14ac:dyDescent="0.3">
      <c r="A4011" s="28" t="s">
        <v>4463</v>
      </c>
      <c r="B4011" s="29" t="s">
        <v>12</v>
      </c>
    </row>
    <row r="4012" spans="1:2" ht="60" x14ac:dyDescent="0.3">
      <c r="A4012" s="28" t="s">
        <v>4464</v>
      </c>
      <c r="B4012" s="29" t="s">
        <v>512</v>
      </c>
    </row>
    <row r="4013" spans="1:2" ht="36" x14ac:dyDescent="0.3">
      <c r="A4013" s="28" t="s">
        <v>4465</v>
      </c>
      <c r="B4013" s="29" t="s">
        <v>512</v>
      </c>
    </row>
    <row r="4014" spans="1:2" ht="24" x14ac:dyDescent="0.3">
      <c r="A4014" s="28" t="s">
        <v>4466</v>
      </c>
      <c r="B4014" s="29" t="s">
        <v>14</v>
      </c>
    </row>
    <row r="4015" spans="1:2" ht="24" x14ac:dyDescent="0.3">
      <c r="A4015" s="28" t="s">
        <v>4467</v>
      </c>
      <c r="B4015" s="29" t="s">
        <v>507</v>
      </c>
    </row>
    <row r="4016" spans="1:2" ht="36" x14ac:dyDescent="0.3">
      <c r="A4016" s="28" t="s">
        <v>4468</v>
      </c>
      <c r="B4016" s="29" t="s">
        <v>10</v>
      </c>
    </row>
    <row r="4017" spans="1:2" ht="24" x14ac:dyDescent="0.3">
      <c r="A4017" s="28" t="s">
        <v>4469</v>
      </c>
      <c r="B4017" s="29" t="s">
        <v>14</v>
      </c>
    </row>
    <row r="4018" spans="1:2" ht="24" x14ac:dyDescent="0.3">
      <c r="A4018" s="28" t="s">
        <v>4470</v>
      </c>
      <c r="B4018" s="29" t="s">
        <v>11</v>
      </c>
    </row>
    <row r="4019" spans="1:2" ht="36" x14ac:dyDescent="0.3">
      <c r="A4019" s="28" t="s">
        <v>4471</v>
      </c>
      <c r="B4019" s="29" t="s">
        <v>14</v>
      </c>
    </row>
    <row r="4020" spans="1:2" ht="36" x14ac:dyDescent="0.3">
      <c r="A4020" s="28" t="s">
        <v>4472</v>
      </c>
      <c r="B4020" s="29" t="s">
        <v>18</v>
      </c>
    </row>
    <row r="4021" spans="1:2" ht="48" x14ac:dyDescent="0.3">
      <c r="A4021" s="28" t="s">
        <v>4473</v>
      </c>
      <c r="B4021" s="29" t="s">
        <v>12</v>
      </c>
    </row>
    <row r="4022" spans="1:2" ht="36" x14ac:dyDescent="0.3">
      <c r="A4022" s="28" t="s">
        <v>4474</v>
      </c>
      <c r="B4022" s="29" t="s">
        <v>582</v>
      </c>
    </row>
    <row r="4023" spans="1:2" ht="24" x14ac:dyDescent="0.3">
      <c r="A4023" s="28" t="s">
        <v>4475</v>
      </c>
      <c r="B4023" s="29" t="s">
        <v>12</v>
      </c>
    </row>
    <row r="4024" spans="1:2" ht="36" x14ac:dyDescent="0.3">
      <c r="A4024" s="28" t="s">
        <v>4476</v>
      </c>
      <c r="B4024" s="29" t="s">
        <v>14</v>
      </c>
    </row>
    <row r="4025" spans="1:2" ht="36" x14ac:dyDescent="0.3">
      <c r="A4025" s="28" t="s">
        <v>4477</v>
      </c>
      <c r="B4025" s="29" t="s">
        <v>512</v>
      </c>
    </row>
    <row r="4026" spans="1:2" ht="48" x14ac:dyDescent="0.3">
      <c r="A4026" s="28" t="s">
        <v>4478</v>
      </c>
      <c r="B4026" s="29" t="s">
        <v>614</v>
      </c>
    </row>
    <row r="4027" spans="1:2" ht="24" x14ac:dyDescent="0.3">
      <c r="A4027" s="28" t="s">
        <v>4479</v>
      </c>
      <c r="B4027" s="29" t="s">
        <v>12</v>
      </c>
    </row>
    <row r="4028" spans="1:2" ht="36" x14ac:dyDescent="0.3">
      <c r="A4028" s="28" t="s">
        <v>4480</v>
      </c>
      <c r="B4028" s="29" t="s">
        <v>585</v>
      </c>
    </row>
    <row r="4029" spans="1:2" ht="24" x14ac:dyDescent="0.3">
      <c r="A4029" s="28" t="s">
        <v>4481</v>
      </c>
      <c r="B4029" s="29" t="s">
        <v>585</v>
      </c>
    </row>
    <row r="4030" spans="1:2" ht="24" x14ac:dyDescent="0.3">
      <c r="A4030" s="28" t="s">
        <v>4482</v>
      </c>
      <c r="B4030" s="29" t="s">
        <v>14</v>
      </c>
    </row>
    <row r="4031" spans="1:2" ht="36" x14ac:dyDescent="0.3">
      <c r="A4031" s="28" t="s">
        <v>4483</v>
      </c>
      <c r="B4031" s="29" t="s">
        <v>14</v>
      </c>
    </row>
    <row r="4032" spans="1:2" ht="36" x14ac:dyDescent="0.3">
      <c r="A4032" s="28" t="s">
        <v>4484</v>
      </c>
      <c r="B4032" s="29" t="s">
        <v>14</v>
      </c>
    </row>
    <row r="4033" spans="1:2" ht="24" x14ac:dyDescent="0.3">
      <c r="A4033" s="28" t="s">
        <v>4485</v>
      </c>
      <c r="B4033" s="29" t="s">
        <v>14</v>
      </c>
    </row>
    <row r="4034" spans="1:2" ht="24" x14ac:dyDescent="0.3">
      <c r="A4034" s="28" t="s">
        <v>4486</v>
      </c>
      <c r="B4034" s="29" t="s">
        <v>14</v>
      </c>
    </row>
    <row r="4035" spans="1:2" ht="24" x14ac:dyDescent="0.3">
      <c r="A4035" s="28" t="s">
        <v>4487</v>
      </c>
      <c r="B4035" s="29" t="s">
        <v>10</v>
      </c>
    </row>
    <row r="4036" spans="1:2" ht="24" x14ac:dyDescent="0.3">
      <c r="A4036" s="28" t="s">
        <v>4488</v>
      </c>
      <c r="B4036" s="29" t="s">
        <v>14</v>
      </c>
    </row>
    <row r="4037" spans="1:2" ht="48" x14ac:dyDescent="0.3">
      <c r="A4037" s="28" t="s">
        <v>4489</v>
      </c>
      <c r="B4037" s="29" t="s">
        <v>18</v>
      </c>
    </row>
    <row r="4038" spans="1:2" ht="24" x14ac:dyDescent="0.3">
      <c r="A4038" s="28" t="s">
        <v>4490</v>
      </c>
      <c r="B4038" s="29" t="s">
        <v>12</v>
      </c>
    </row>
    <row r="4039" spans="1:2" ht="36" x14ac:dyDescent="0.3">
      <c r="A4039" s="28" t="s">
        <v>4491</v>
      </c>
      <c r="B4039" s="29" t="s">
        <v>582</v>
      </c>
    </row>
    <row r="4040" spans="1:2" ht="48" x14ac:dyDescent="0.3">
      <c r="A4040" s="28" t="s">
        <v>4492</v>
      </c>
      <c r="B4040" s="29" t="s">
        <v>12</v>
      </c>
    </row>
    <row r="4041" spans="1:2" ht="48" x14ac:dyDescent="0.3">
      <c r="A4041" s="28" t="s">
        <v>4493</v>
      </c>
      <c r="B4041" s="29" t="s">
        <v>10</v>
      </c>
    </row>
    <row r="4042" spans="1:2" ht="36" x14ac:dyDescent="0.3">
      <c r="A4042" s="28" t="s">
        <v>4494</v>
      </c>
      <c r="B4042" s="29" t="s">
        <v>13</v>
      </c>
    </row>
    <row r="4043" spans="1:2" ht="48" x14ac:dyDescent="0.3">
      <c r="A4043" s="28" t="s">
        <v>4495</v>
      </c>
      <c r="B4043" s="29" t="s">
        <v>14</v>
      </c>
    </row>
    <row r="4044" spans="1:2" ht="24" x14ac:dyDescent="0.3">
      <c r="A4044" s="28" t="s">
        <v>4496</v>
      </c>
      <c r="B4044" s="29" t="s">
        <v>12</v>
      </c>
    </row>
    <row r="4045" spans="1:2" ht="36" x14ac:dyDescent="0.3">
      <c r="A4045" s="28" t="s">
        <v>4497</v>
      </c>
      <c r="B4045" s="29" t="s">
        <v>512</v>
      </c>
    </row>
    <row r="4046" spans="1:2" ht="36" x14ac:dyDescent="0.3">
      <c r="A4046" s="28" t="s">
        <v>4498</v>
      </c>
      <c r="B4046" s="29" t="s">
        <v>582</v>
      </c>
    </row>
    <row r="4047" spans="1:2" ht="24" x14ac:dyDescent="0.3">
      <c r="A4047" s="28" t="s">
        <v>4499</v>
      </c>
      <c r="B4047" s="29" t="s">
        <v>13</v>
      </c>
    </row>
    <row r="4048" spans="1:2" ht="48" x14ac:dyDescent="0.3">
      <c r="A4048" s="28" t="s">
        <v>4500</v>
      </c>
      <c r="B4048" s="29" t="s">
        <v>585</v>
      </c>
    </row>
    <row r="4049" spans="1:2" ht="36" x14ac:dyDescent="0.3">
      <c r="A4049" s="28" t="s">
        <v>4501</v>
      </c>
      <c r="B4049" s="29" t="s">
        <v>18</v>
      </c>
    </row>
    <row r="4050" spans="1:2" ht="24" x14ac:dyDescent="0.3">
      <c r="A4050" s="28" t="s">
        <v>4502</v>
      </c>
      <c r="B4050" s="29" t="s">
        <v>14</v>
      </c>
    </row>
    <row r="4051" spans="1:2" ht="24" x14ac:dyDescent="0.3">
      <c r="A4051" s="28" t="s">
        <v>4503</v>
      </c>
      <c r="B4051" s="29" t="s">
        <v>10</v>
      </c>
    </row>
    <row r="4052" spans="1:2" ht="24" x14ac:dyDescent="0.3">
      <c r="A4052" s="28" t="s">
        <v>4504</v>
      </c>
      <c r="B4052" s="29" t="s">
        <v>10</v>
      </c>
    </row>
    <row r="4053" spans="1:2" ht="48" x14ac:dyDescent="0.3">
      <c r="A4053" s="28" t="s">
        <v>4505</v>
      </c>
      <c r="B4053" s="29" t="s">
        <v>14</v>
      </c>
    </row>
    <row r="4054" spans="1:2" ht="36" x14ac:dyDescent="0.3">
      <c r="A4054" s="28" t="s">
        <v>4506</v>
      </c>
      <c r="B4054" s="29" t="s">
        <v>18</v>
      </c>
    </row>
    <row r="4055" spans="1:2" ht="36" x14ac:dyDescent="0.3">
      <c r="A4055" s="28" t="s">
        <v>4507</v>
      </c>
      <c r="B4055" s="29" t="s">
        <v>10</v>
      </c>
    </row>
    <row r="4056" spans="1:2" ht="48" x14ac:dyDescent="0.3">
      <c r="A4056" s="28" t="s">
        <v>4508</v>
      </c>
      <c r="B4056" s="29" t="s">
        <v>512</v>
      </c>
    </row>
    <row r="4057" spans="1:2" ht="24" x14ac:dyDescent="0.3">
      <c r="A4057" s="28" t="s">
        <v>4509</v>
      </c>
      <c r="B4057" s="29" t="s">
        <v>14</v>
      </c>
    </row>
    <row r="4058" spans="1:2" ht="48" x14ac:dyDescent="0.3">
      <c r="A4058" s="28" t="s">
        <v>4510</v>
      </c>
      <c r="B4058" s="29" t="s">
        <v>543</v>
      </c>
    </row>
    <row r="4059" spans="1:2" ht="48" x14ac:dyDescent="0.3">
      <c r="A4059" s="28" t="s">
        <v>4511</v>
      </c>
      <c r="B4059" s="29" t="s">
        <v>13</v>
      </c>
    </row>
    <row r="4060" spans="1:2" ht="36" x14ac:dyDescent="0.3">
      <c r="A4060" s="28" t="s">
        <v>4512</v>
      </c>
      <c r="B4060" s="29" t="s">
        <v>12</v>
      </c>
    </row>
    <row r="4061" spans="1:2" ht="60" x14ac:dyDescent="0.3">
      <c r="A4061" s="28" t="s">
        <v>4513</v>
      </c>
      <c r="B4061" s="29" t="s">
        <v>13</v>
      </c>
    </row>
    <row r="4062" spans="1:2" ht="24" x14ac:dyDescent="0.3">
      <c r="A4062" s="28" t="s">
        <v>4514</v>
      </c>
      <c r="B4062" s="29" t="s">
        <v>10</v>
      </c>
    </row>
    <row r="4063" spans="1:2" ht="24" x14ac:dyDescent="0.3">
      <c r="A4063" s="28" t="s">
        <v>4515</v>
      </c>
      <c r="B4063" s="29" t="s">
        <v>582</v>
      </c>
    </row>
    <row r="4064" spans="1:2" ht="36" x14ac:dyDescent="0.3">
      <c r="A4064" s="28" t="s">
        <v>4516</v>
      </c>
      <c r="B4064" s="29" t="s">
        <v>10</v>
      </c>
    </row>
    <row r="4065" spans="1:2" ht="48" x14ac:dyDescent="0.3">
      <c r="A4065" s="28" t="s">
        <v>4517</v>
      </c>
      <c r="B4065" s="29" t="s">
        <v>14</v>
      </c>
    </row>
    <row r="4066" spans="1:2" ht="24" x14ac:dyDescent="0.3">
      <c r="A4066" s="28" t="s">
        <v>4518</v>
      </c>
      <c r="B4066" s="29" t="s">
        <v>11</v>
      </c>
    </row>
    <row r="4067" spans="1:2" ht="24" x14ac:dyDescent="0.3">
      <c r="A4067" s="28" t="s">
        <v>4519</v>
      </c>
      <c r="B4067" s="29" t="s">
        <v>512</v>
      </c>
    </row>
    <row r="4068" spans="1:2" ht="36" x14ac:dyDescent="0.3">
      <c r="A4068" s="28" t="s">
        <v>4520</v>
      </c>
      <c r="B4068" s="29" t="s">
        <v>14</v>
      </c>
    </row>
    <row r="4069" spans="1:2" ht="24" x14ac:dyDescent="0.3">
      <c r="A4069" s="28" t="s">
        <v>4521</v>
      </c>
      <c r="B4069" s="29" t="s">
        <v>12</v>
      </c>
    </row>
    <row r="4070" spans="1:2" ht="36" x14ac:dyDescent="0.3">
      <c r="A4070" s="28" t="s">
        <v>4522</v>
      </c>
      <c r="B4070" s="29" t="s">
        <v>12</v>
      </c>
    </row>
    <row r="4071" spans="1:2" ht="36" x14ac:dyDescent="0.3">
      <c r="A4071" s="28" t="s">
        <v>4523</v>
      </c>
      <c r="B4071" s="29" t="s">
        <v>12</v>
      </c>
    </row>
    <row r="4072" spans="1:2" ht="36" x14ac:dyDescent="0.3">
      <c r="A4072" s="28" t="s">
        <v>4524</v>
      </c>
      <c r="B4072" s="29" t="s">
        <v>512</v>
      </c>
    </row>
    <row r="4073" spans="1:2" ht="24" x14ac:dyDescent="0.3">
      <c r="A4073" s="28" t="s">
        <v>4525</v>
      </c>
      <c r="B4073" s="29" t="s">
        <v>680</v>
      </c>
    </row>
    <row r="4074" spans="1:2" ht="24" x14ac:dyDescent="0.3">
      <c r="A4074" s="28" t="s">
        <v>4526</v>
      </c>
      <c r="B4074" s="29" t="s">
        <v>14</v>
      </c>
    </row>
    <row r="4075" spans="1:2" ht="36" x14ac:dyDescent="0.3">
      <c r="A4075" s="28" t="s">
        <v>4527</v>
      </c>
      <c r="B4075" s="29" t="s">
        <v>10</v>
      </c>
    </row>
    <row r="4076" spans="1:2" x14ac:dyDescent="0.3">
      <c r="A4076" s="28" t="s">
        <v>4528</v>
      </c>
      <c r="B4076" s="29" t="s">
        <v>14</v>
      </c>
    </row>
    <row r="4077" spans="1:2" ht="36" x14ac:dyDescent="0.3">
      <c r="A4077" s="28" t="s">
        <v>4529</v>
      </c>
      <c r="B4077" s="29" t="s">
        <v>14</v>
      </c>
    </row>
    <row r="4078" spans="1:2" x14ac:dyDescent="0.3">
      <c r="A4078" s="28" t="s">
        <v>4530</v>
      </c>
      <c r="B4078" s="29" t="s">
        <v>614</v>
      </c>
    </row>
    <row r="4079" spans="1:2" ht="36" x14ac:dyDescent="0.3">
      <c r="A4079" s="28" t="s">
        <v>4531</v>
      </c>
      <c r="B4079" s="29" t="s">
        <v>10</v>
      </c>
    </row>
    <row r="4080" spans="1:2" ht="48" x14ac:dyDescent="0.3">
      <c r="A4080" s="28" t="s">
        <v>4532</v>
      </c>
      <c r="B4080" s="29" t="s">
        <v>498</v>
      </c>
    </row>
    <row r="4081" spans="1:2" ht="48" x14ac:dyDescent="0.3">
      <c r="A4081" s="28" t="s">
        <v>4533</v>
      </c>
      <c r="B4081" s="29" t="s">
        <v>11</v>
      </c>
    </row>
    <row r="4082" spans="1:2" ht="48" x14ac:dyDescent="0.3">
      <c r="A4082" s="28" t="s">
        <v>4534</v>
      </c>
      <c r="B4082" s="29" t="s">
        <v>14</v>
      </c>
    </row>
    <row r="4083" spans="1:2" ht="24" x14ac:dyDescent="0.3">
      <c r="A4083" s="28" t="s">
        <v>4535</v>
      </c>
      <c r="B4083" s="29" t="s">
        <v>12</v>
      </c>
    </row>
    <row r="4084" spans="1:2" ht="24" x14ac:dyDescent="0.3">
      <c r="A4084" s="28" t="s">
        <v>4536</v>
      </c>
      <c r="B4084" s="29" t="s">
        <v>14</v>
      </c>
    </row>
    <row r="4085" spans="1:2" x14ac:dyDescent="0.3">
      <c r="A4085" s="28" t="s">
        <v>4537</v>
      </c>
      <c r="B4085" s="29" t="s">
        <v>512</v>
      </c>
    </row>
    <row r="4086" spans="1:2" x14ac:dyDescent="0.3">
      <c r="A4086" s="28" t="s">
        <v>4538</v>
      </c>
      <c r="B4086" s="29" t="s">
        <v>14</v>
      </c>
    </row>
    <row r="4087" spans="1:2" ht="48" x14ac:dyDescent="0.3">
      <c r="A4087" s="28" t="s">
        <v>4539</v>
      </c>
      <c r="B4087" s="29" t="s">
        <v>616</v>
      </c>
    </row>
    <row r="4088" spans="1:2" ht="24" x14ac:dyDescent="0.3">
      <c r="A4088" s="28" t="s">
        <v>4540</v>
      </c>
      <c r="B4088" s="29" t="s">
        <v>543</v>
      </c>
    </row>
    <row r="4089" spans="1:2" ht="24" x14ac:dyDescent="0.3">
      <c r="A4089" s="28" t="s">
        <v>4541</v>
      </c>
      <c r="B4089" s="29" t="s">
        <v>10</v>
      </c>
    </row>
    <row r="4090" spans="1:2" x14ac:dyDescent="0.3">
      <c r="A4090" s="28" t="s">
        <v>4542</v>
      </c>
      <c r="B4090" s="29" t="s">
        <v>12</v>
      </c>
    </row>
    <row r="4091" spans="1:2" ht="24" x14ac:dyDescent="0.3">
      <c r="A4091" s="28" t="s">
        <v>4543</v>
      </c>
      <c r="B4091" s="29" t="s">
        <v>11</v>
      </c>
    </row>
    <row r="4092" spans="1:2" ht="36" x14ac:dyDescent="0.3">
      <c r="A4092" s="28" t="s">
        <v>4544</v>
      </c>
      <c r="B4092" s="29" t="s">
        <v>543</v>
      </c>
    </row>
    <row r="4093" spans="1:2" ht="24" x14ac:dyDescent="0.3">
      <c r="A4093" s="28" t="s">
        <v>4545</v>
      </c>
      <c r="B4093" s="29" t="s">
        <v>543</v>
      </c>
    </row>
    <row r="4094" spans="1:2" x14ac:dyDescent="0.3">
      <c r="A4094" s="28" t="s">
        <v>4546</v>
      </c>
      <c r="B4094" s="29" t="s">
        <v>14</v>
      </c>
    </row>
    <row r="4095" spans="1:2" ht="36" x14ac:dyDescent="0.3">
      <c r="A4095" s="28" t="s">
        <v>4547</v>
      </c>
      <c r="B4095" s="29" t="s">
        <v>12</v>
      </c>
    </row>
    <row r="4096" spans="1:2" ht="24" x14ac:dyDescent="0.3">
      <c r="A4096" s="28" t="s">
        <v>4548</v>
      </c>
      <c r="B4096" s="29" t="s">
        <v>520</v>
      </c>
    </row>
    <row r="4097" spans="1:2" ht="24" x14ac:dyDescent="0.3">
      <c r="A4097" s="28" t="s">
        <v>4549</v>
      </c>
      <c r="B4097" s="29" t="s">
        <v>10</v>
      </c>
    </row>
    <row r="4098" spans="1:2" ht="24" x14ac:dyDescent="0.3">
      <c r="A4098" s="28" t="s">
        <v>4550</v>
      </c>
      <c r="B4098" s="29" t="s">
        <v>14</v>
      </c>
    </row>
    <row r="4099" spans="1:2" ht="24" x14ac:dyDescent="0.3">
      <c r="A4099" s="28" t="s">
        <v>4551</v>
      </c>
      <c r="B4099" s="29" t="s">
        <v>18</v>
      </c>
    </row>
    <row r="4100" spans="1:2" ht="36" x14ac:dyDescent="0.3">
      <c r="A4100" s="28" t="s">
        <v>4552</v>
      </c>
      <c r="B4100" s="29" t="s">
        <v>10</v>
      </c>
    </row>
    <row r="4101" spans="1:2" ht="72" x14ac:dyDescent="0.3">
      <c r="A4101" s="28" t="s">
        <v>4553</v>
      </c>
      <c r="B4101" s="29" t="s">
        <v>12</v>
      </c>
    </row>
    <row r="4102" spans="1:2" ht="24" x14ac:dyDescent="0.3">
      <c r="A4102" s="28" t="s">
        <v>4554</v>
      </c>
      <c r="B4102" s="29" t="s">
        <v>12</v>
      </c>
    </row>
    <row r="4103" spans="1:2" ht="36" x14ac:dyDescent="0.3">
      <c r="A4103" s="28" t="s">
        <v>4555</v>
      </c>
      <c r="B4103" s="29" t="s">
        <v>507</v>
      </c>
    </row>
    <row r="4104" spans="1:2" ht="36" x14ac:dyDescent="0.3">
      <c r="A4104" s="28" t="s">
        <v>4556</v>
      </c>
      <c r="B4104" s="29" t="s">
        <v>10</v>
      </c>
    </row>
    <row r="4105" spans="1:2" ht="24" x14ac:dyDescent="0.3">
      <c r="A4105" s="28" t="s">
        <v>4557</v>
      </c>
      <c r="B4105" s="29" t="s">
        <v>14</v>
      </c>
    </row>
    <row r="4106" spans="1:2" x14ac:dyDescent="0.3">
      <c r="A4106" s="28" t="s">
        <v>4558</v>
      </c>
      <c r="B4106" s="29" t="s">
        <v>12</v>
      </c>
    </row>
    <row r="4107" spans="1:2" ht="24" x14ac:dyDescent="0.3">
      <c r="A4107" s="28" t="s">
        <v>4559</v>
      </c>
      <c r="B4107" s="29" t="s">
        <v>14</v>
      </c>
    </row>
    <row r="4108" spans="1:2" ht="48" x14ac:dyDescent="0.3">
      <c r="A4108" s="28" t="s">
        <v>4560</v>
      </c>
      <c r="B4108" s="29" t="s">
        <v>14</v>
      </c>
    </row>
    <row r="4109" spans="1:2" ht="48" x14ac:dyDescent="0.3">
      <c r="A4109" s="28" t="s">
        <v>4561</v>
      </c>
      <c r="B4109" s="29" t="s">
        <v>14</v>
      </c>
    </row>
    <row r="4110" spans="1:2" ht="24" x14ac:dyDescent="0.3">
      <c r="A4110" s="28" t="s">
        <v>4562</v>
      </c>
      <c r="B4110" s="29" t="s">
        <v>524</v>
      </c>
    </row>
    <row r="4111" spans="1:2" x14ac:dyDescent="0.3">
      <c r="A4111" s="28" t="s">
        <v>4563</v>
      </c>
      <c r="B4111" s="29" t="s">
        <v>14</v>
      </c>
    </row>
    <row r="4112" spans="1:2" ht="24" x14ac:dyDescent="0.3">
      <c r="A4112" s="28" t="s">
        <v>4564</v>
      </c>
      <c r="B4112" s="29" t="s">
        <v>18</v>
      </c>
    </row>
    <row r="4113" spans="1:2" ht="36" x14ac:dyDescent="0.3">
      <c r="A4113" s="28" t="s">
        <v>4565</v>
      </c>
      <c r="B4113" s="29" t="s">
        <v>18</v>
      </c>
    </row>
    <row r="4114" spans="1:2" x14ac:dyDescent="0.3">
      <c r="A4114" s="28" t="s">
        <v>4566</v>
      </c>
      <c r="B4114" s="29" t="s">
        <v>18</v>
      </c>
    </row>
    <row r="4115" spans="1:2" ht="36" x14ac:dyDescent="0.3">
      <c r="A4115" s="28" t="s">
        <v>4567</v>
      </c>
      <c r="B4115" s="29" t="s">
        <v>18</v>
      </c>
    </row>
    <row r="4116" spans="1:2" ht="24" x14ac:dyDescent="0.3">
      <c r="A4116" s="28" t="s">
        <v>4568</v>
      </c>
      <c r="B4116" s="29" t="s">
        <v>12</v>
      </c>
    </row>
    <row r="4117" spans="1:2" x14ac:dyDescent="0.3">
      <c r="A4117" s="28" t="s">
        <v>4569</v>
      </c>
      <c r="B4117" s="29" t="s">
        <v>14</v>
      </c>
    </row>
    <row r="4118" spans="1:2" ht="24" x14ac:dyDescent="0.3">
      <c r="A4118" s="28" t="s">
        <v>4570</v>
      </c>
      <c r="B4118" s="29" t="s">
        <v>10</v>
      </c>
    </row>
    <row r="4119" spans="1:2" x14ac:dyDescent="0.3">
      <c r="A4119" s="28" t="s">
        <v>4571</v>
      </c>
      <c r="B4119" s="29" t="s">
        <v>13</v>
      </c>
    </row>
    <row r="4120" spans="1:2" x14ac:dyDescent="0.3">
      <c r="A4120" s="28" t="s">
        <v>1686</v>
      </c>
      <c r="B4120" s="29" t="s">
        <v>12</v>
      </c>
    </row>
    <row r="4121" spans="1:2" ht="24" x14ac:dyDescent="0.3">
      <c r="A4121" s="28" t="s">
        <v>4572</v>
      </c>
      <c r="B4121" s="29" t="s">
        <v>12</v>
      </c>
    </row>
    <row r="4122" spans="1:2" ht="24" x14ac:dyDescent="0.3">
      <c r="A4122" s="28" t="s">
        <v>4573</v>
      </c>
      <c r="B4122" s="29" t="s">
        <v>12</v>
      </c>
    </row>
    <row r="4123" spans="1:2" ht="36" x14ac:dyDescent="0.3">
      <c r="A4123" s="28" t="s">
        <v>4574</v>
      </c>
      <c r="B4123" s="29" t="s">
        <v>13</v>
      </c>
    </row>
    <row r="4124" spans="1:2" ht="48" x14ac:dyDescent="0.3">
      <c r="A4124" s="28" t="s">
        <v>4575</v>
      </c>
      <c r="B4124" s="29" t="s">
        <v>11</v>
      </c>
    </row>
    <row r="4125" spans="1:2" ht="96" x14ac:dyDescent="0.3">
      <c r="A4125" s="28" t="s">
        <v>4576</v>
      </c>
      <c r="B4125" s="29" t="s">
        <v>12</v>
      </c>
    </row>
    <row r="4126" spans="1:2" ht="24" x14ac:dyDescent="0.3">
      <c r="A4126" s="28" t="s">
        <v>4577</v>
      </c>
      <c r="B4126" s="29" t="s">
        <v>507</v>
      </c>
    </row>
    <row r="4127" spans="1:2" ht="72" x14ac:dyDescent="0.3">
      <c r="A4127" s="28" t="s">
        <v>4578</v>
      </c>
      <c r="B4127" s="29" t="s">
        <v>13</v>
      </c>
    </row>
    <row r="4128" spans="1:2" ht="24" x14ac:dyDescent="0.3">
      <c r="A4128" s="28" t="s">
        <v>4579</v>
      </c>
      <c r="B4128" s="29" t="s">
        <v>512</v>
      </c>
    </row>
    <row r="4129" spans="1:2" ht="48" x14ac:dyDescent="0.3">
      <c r="A4129" s="28" t="s">
        <v>4580</v>
      </c>
      <c r="B4129" s="29" t="s">
        <v>13</v>
      </c>
    </row>
    <row r="4130" spans="1:2" ht="36" x14ac:dyDescent="0.3">
      <c r="A4130" s="28" t="s">
        <v>4581</v>
      </c>
      <c r="B4130" s="29" t="s">
        <v>12</v>
      </c>
    </row>
    <row r="4131" spans="1:2" ht="48" x14ac:dyDescent="0.3">
      <c r="A4131" s="28" t="s">
        <v>4582</v>
      </c>
      <c r="B4131" s="29" t="s">
        <v>12</v>
      </c>
    </row>
    <row r="4132" spans="1:2" ht="36" x14ac:dyDescent="0.3">
      <c r="A4132" s="28" t="s">
        <v>4583</v>
      </c>
      <c r="B4132" s="29" t="s">
        <v>12</v>
      </c>
    </row>
    <row r="4133" spans="1:2" ht="72" x14ac:dyDescent="0.3">
      <c r="A4133" s="28" t="s">
        <v>4584</v>
      </c>
      <c r="B4133" s="29" t="s">
        <v>12</v>
      </c>
    </row>
    <row r="4134" spans="1:2" ht="36" x14ac:dyDescent="0.3">
      <c r="A4134" s="28" t="s">
        <v>4585</v>
      </c>
      <c r="B4134" s="29" t="s">
        <v>507</v>
      </c>
    </row>
    <row r="4135" spans="1:2" ht="24" x14ac:dyDescent="0.3">
      <c r="A4135" s="28" t="s">
        <v>4586</v>
      </c>
      <c r="B4135" s="29" t="s">
        <v>507</v>
      </c>
    </row>
    <row r="4136" spans="1:2" ht="72" x14ac:dyDescent="0.3">
      <c r="A4136" s="28" t="s">
        <v>4587</v>
      </c>
      <c r="B4136" s="29" t="s">
        <v>507</v>
      </c>
    </row>
    <row r="4137" spans="1:2" x14ac:dyDescent="0.3">
      <c r="A4137" s="28" t="s">
        <v>4588</v>
      </c>
      <c r="B4137" s="29" t="s">
        <v>507</v>
      </c>
    </row>
    <row r="4138" spans="1:2" ht="24" x14ac:dyDescent="0.3">
      <c r="A4138" s="28" t="s">
        <v>4589</v>
      </c>
      <c r="B4138" s="29" t="s">
        <v>10</v>
      </c>
    </row>
    <row r="4139" spans="1:2" ht="48" x14ac:dyDescent="0.3">
      <c r="A4139" s="28" t="s">
        <v>4590</v>
      </c>
      <c r="B4139" s="29" t="s">
        <v>10</v>
      </c>
    </row>
    <row r="4140" spans="1:2" x14ac:dyDescent="0.3">
      <c r="A4140" s="28" t="s">
        <v>4591</v>
      </c>
      <c r="B4140" s="29" t="s">
        <v>507</v>
      </c>
    </row>
    <row r="4141" spans="1:2" ht="24" x14ac:dyDescent="0.3">
      <c r="A4141" s="28" t="s">
        <v>4592</v>
      </c>
      <c r="B4141" s="29" t="s">
        <v>10</v>
      </c>
    </row>
    <row r="4142" spans="1:2" ht="36" x14ac:dyDescent="0.3">
      <c r="A4142" s="28" t="s">
        <v>4593</v>
      </c>
      <c r="B4142" s="29" t="s">
        <v>507</v>
      </c>
    </row>
    <row r="4143" spans="1:2" x14ac:dyDescent="0.3">
      <c r="A4143" s="28" t="s">
        <v>4594</v>
      </c>
      <c r="B4143" s="29" t="s">
        <v>13</v>
      </c>
    </row>
    <row r="4144" spans="1:2" ht="36" x14ac:dyDescent="0.3">
      <c r="A4144" s="28" t="s">
        <v>4595</v>
      </c>
      <c r="B4144" s="29" t="s">
        <v>11</v>
      </c>
    </row>
    <row r="4145" spans="1:2" ht="36" x14ac:dyDescent="0.3">
      <c r="A4145" s="28" t="s">
        <v>4596</v>
      </c>
      <c r="B4145" s="29" t="s">
        <v>13</v>
      </c>
    </row>
    <row r="4146" spans="1:2" ht="36" x14ac:dyDescent="0.3">
      <c r="A4146" s="28" t="s">
        <v>4597</v>
      </c>
      <c r="B4146" s="29" t="s">
        <v>12</v>
      </c>
    </row>
    <row r="4147" spans="1:2" ht="48" x14ac:dyDescent="0.3">
      <c r="A4147" s="28" t="s">
        <v>4598</v>
      </c>
      <c r="B4147" s="29" t="s">
        <v>10</v>
      </c>
    </row>
    <row r="4148" spans="1:2" ht="48" x14ac:dyDescent="0.3">
      <c r="A4148" s="28" t="s">
        <v>4599</v>
      </c>
      <c r="B4148" s="29" t="s">
        <v>12</v>
      </c>
    </row>
    <row r="4149" spans="1:2" x14ac:dyDescent="0.3">
      <c r="A4149" s="28" t="s">
        <v>4600</v>
      </c>
      <c r="B4149" s="29" t="s">
        <v>507</v>
      </c>
    </row>
    <row r="4150" spans="1:2" ht="48" x14ac:dyDescent="0.3">
      <c r="A4150" s="28" t="s">
        <v>4601</v>
      </c>
      <c r="B4150" s="29" t="s">
        <v>507</v>
      </c>
    </row>
    <row r="4151" spans="1:2" ht="24" x14ac:dyDescent="0.3">
      <c r="A4151" s="28" t="s">
        <v>4602</v>
      </c>
      <c r="B4151" s="29" t="s">
        <v>12</v>
      </c>
    </row>
    <row r="4152" spans="1:2" ht="36" x14ac:dyDescent="0.3">
      <c r="A4152" s="28" t="s">
        <v>4603</v>
      </c>
      <c r="B4152" s="29" t="s">
        <v>616</v>
      </c>
    </row>
    <row r="4153" spans="1:2" ht="36" x14ac:dyDescent="0.3">
      <c r="A4153" s="28" t="s">
        <v>4604</v>
      </c>
      <c r="B4153" s="29" t="s">
        <v>11</v>
      </c>
    </row>
    <row r="4154" spans="1:2" ht="36" x14ac:dyDescent="0.3">
      <c r="A4154" s="28" t="s">
        <v>4605</v>
      </c>
      <c r="B4154" s="29" t="s">
        <v>10</v>
      </c>
    </row>
    <row r="4155" spans="1:2" ht="24" x14ac:dyDescent="0.3">
      <c r="A4155" s="28" t="s">
        <v>4606</v>
      </c>
      <c r="B4155" s="29" t="s">
        <v>14</v>
      </c>
    </row>
    <row r="4156" spans="1:2" ht="36" x14ac:dyDescent="0.3">
      <c r="A4156" s="28" t="s">
        <v>4607</v>
      </c>
      <c r="B4156" s="29" t="s">
        <v>12</v>
      </c>
    </row>
    <row r="4157" spans="1:2" ht="36" x14ac:dyDescent="0.3">
      <c r="A4157" s="28" t="s">
        <v>4608</v>
      </c>
      <c r="B4157" s="29" t="s">
        <v>12</v>
      </c>
    </row>
    <row r="4158" spans="1:2" ht="24" x14ac:dyDescent="0.3">
      <c r="A4158" s="28" t="s">
        <v>4609</v>
      </c>
      <c r="B4158" s="29" t="s">
        <v>507</v>
      </c>
    </row>
    <row r="4159" spans="1:2" ht="24" x14ac:dyDescent="0.3">
      <c r="A4159" s="28" t="s">
        <v>4610</v>
      </c>
      <c r="B4159" s="29" t="s">
        <v>13</v>
      </c>
    </row>
    <row r="4160" spans="1:2" ht="24" x14ac:dyDescent="0.3">
      <c r="A4160" s="28" t="s">
        <v>4611</v>
      </c>
      <c r="B4160" s="29" t="s">
        <v>18</v>
      </c>
    </row>
    <row r="4161" spans="1:2" ht="36" x14ac:dyDescent="0.3">
      <c r="A4161" s="28" t="s">
        <v>4612</v>
      </c>
      <c r="B4161" s="29" t="s">
        <v>12</v>
      </c>
    </row>
    <row r="4162" spans="1:2" ht="48" x14ac:dyDescent="0.3">
      <c r="A4162" s="28" t="s">
        <v>4613</v>
      </c>
      <c r="B4162" s="29" t="s">
        <v>524</v>
      </c>
    </row>
    <row r="4163" spans="1:2" ht="48" x14ac:dyDescent="0.3">
      <c r="A4163" s="28" t="s">
        <v>4614</v>
      </c>
      <c r="B4163" s="29" t="s">
        <v>18</v>
      </c>
    </row>
    <row r="4164" spans="1:2" ht="36" x14ac:dyDescent="0.3">
      <c r="A4164" s="28" t="s">
        <v>4615</v>
      </c>
      <c r="B4164" s="29" t="s">
        <v>12</v>
      </c>
    </row>
    <row r="4165" spans="1:2" ht="48" x14ac:dyDescent="0.3">
      <c r="A4165" s="28" t="s">
        <v>4616</v>
      </c>
      <c r="B4165" s="29" t="s">
        <v>13</v>
      </c>
    </row>
    <row r="4166" spans="1:2" ht="24" x14ac:dyDescent="0.3">
      <c r="A4166" s="28" t="s">
        <v>4617</v>
      </c>
      <c r="B4166" s="29" t="s">
        <v>14</v>
      </c>
    </row>
    <row r="4167" spans="1:2" ht="48" x14ac:dyDescent="0.3">
      <c r="A4167" s="28" t="s">
        <v>4618</v>
      </c>
      <c r="B4167" s="29" t="s">
        <v>12</v>
      </c>
    </row>
    <row r="4168" spans="1:2" ht="36" x14ac:dyDescent="0.3">
      <c r="A4168" s="28" t="s">
        <v>4619</v>
      </c>
      <c r="B4168" s="29" t="s">
        <v>12</v>
      </c>
    </row>
    <row r="4169" spans="1:2" ht="36" x14ac:dyDescent="0.3">
      <c r="A4169" s="28" t="s">
        <v>4620</v>
      </c>
      <c r="B4169" s="29" t="s">
        <v>12</v>
      </c>
    </row>
    <row r="4170" spans="1:2" x14ac:dyDescent="0.3">
      <c r="A4170" s="28" t="s">
        <v>4621</v>
      </c>
      <c r="B4170" s="29" t="s">
        <v>14</v>
      </c>
    </row>
    <row r="4171" spans="1:2" ht="36" x14ac:dyDescent="0.3">
      <c r="A4171" s="28" t="s">
        <v>4622</v>
      </c>
      <c r="B4171" s="29" t="s">
        <v>520</v>
      </c>
    </row>
    <row r="4172" spans="1:2" ht="72" x14ac:dyDescent="0.3">
      <c r="A4172" s="28" t="s">
        <v>4623</v>
      </c>
      <c r="B4172" s="29" t="s">
        <v>12</v>
      </c>
    </row>
    <row r="4173" spans="1:2" x14ac:dyDescent="0.3">
      <c r="A4173" s="28" t="s">
        <v>4624</v>
      </c>
      <c r="B4173" s="29" t="s">
        <v>512</v>
      </c>
    </row>
    <row r="4174" spans="1:2" ht="36" x14ac:dyDescent="0.3">
      <c r="A4174" s="28" t="s">
        <v>4625</v>
      </c>
      <c r="B4174" s="29" t="s">
        <v>512</v>
      </c>
    </row>
    <row r="4175" spans="1:2" ht="36" x14ac:dyDescent="0.3">
      <c r="A4175" s="28" t="s">
        <v>4626</v>
      </c>
      <c r="B4175" s="29" t="s">
        <v>4627</v>
      </c>
    </row>
    <row r="4176" spans="1:2" ht="36" x14ac:dyDescent="0.3">
      <c r="A4176" s="28" t="s">
        <v>4628</v>
      </c>
      <c r="B4176" s="29" t="s">
        <v>512</v>
      </c>
    </row>
    <row r="4177" spans="1:2" ht="60" x14ac:dyDescent="0.3">
      <c r="A4177" s="28" t="s">
        <v>4629</v>
      </c>
      <c r="B4177" s="29" t="s">
        <v>14</v>
      </c>
    </row>
    <row r="4178" spans="1:2" ht="24" x14ac:dyDescent="0.3">
      <c r="A4178" s="28" t="s">
        <v>4630</v>
      </c>
      <c r="B4178" s="29" t="s">
        <v>14</v>
      </c>
    </row>
    <row r="4179" spans="1:2" ht="36" x14ac:dyDescent="0.3">
      <c r="A4179" s="28" t="s">
        <v>4631</v>
      </c>
      <c r="B4179" s="29" t="s">
        <v>14</v>
      </c>
    </row>
    <row r="4180" spans="1:2" ht="60" x14ac:dyDescent="0.3">
      <c r="A4180" s="28" t="s">
        <v>4632</v>
      </c>
      <c r="B4180" s="29" t="s">
        <v>12</v>
      </c>
    </row>
    <row r="4181" spans="1:2" ht="36" x14ac:dyDescent="0.3">
      <c r="A4181" s="28" t="s">
        <v>4633</v>
      </c>
      <c r="B4181" s="29" t="s">
        <v>507</v>
      </c>
    </row>
    <row r="4182" spans="1:2" ht="24" x14ac:dyDescent="0.3">
      <c r="A4182" s="28" t="s">
        <v>4634</v>
      </c>
      <c r="B4182" s="29" t="s">
        <v>14</v>
      </c>
    </row>
    <row r="4183" spans="1:2" ht="24" x14ac:dyDescent="0.3">
      <c r="A4183" s="28" t="s">
        <v>4635</v>
      </c>
      <c r="B4183" s="29" t="s">
        <v>10</v>
      </c>
    </row>
    <row r="4184" spans="1:2" x14ac:dyDescent="0.3">
      <c r="A4184" s="28" t="s">
        <v>4636</v>
      </c>
      <c r="B4184" s="29" t="s">
        <v>498</v>
      </c>
    </row>
    <row r="4185" spans="1:2" ht="36" x14ac:dyDescent="0.3">
      <c r="A4185" s="28" t="s">
        <v>4637</v>
      </c>
      <c r="B4185" s="29" t="s">
        <v>520</v>
      </c>
    </row>
    <row r="4186" spans="1:2" ht="48" x14ac:dyDescent="0.3">
      <c r="A4186" s="28" t="s">
        <v>4638</v>
      </c>
      <c r="B4186" s="29" t="s">
        <v>570</v>
      </c>
    </row>
    <row r="4187" spans="1:2" ht="36" x14ac:dyDescent="0.3">
      <c r="A4187" s="28" t="s">
        <v>4639</v>
      </c>
      <c r="B4187" s="29" t="s">
        <v>10</v>
      </c>
    </row>
    <row r="4188" spans="1:2" ht="24" x14ac:dyDescent="0.3">
      <c r="A4188" s="28" t="s">
        <v>4640</v>
      </c>
      <c r="B4188" s="29" t="s">
        <v>14</v>
      </c>
    </row>
    <row r="4189" spans="1:2" ht="24" x14ac:dyDescent="0.3">
      <c r="A4189" s="28" t="s">
        <v>4641</v>
      </c>
      <c r="B4189" s="29" t="s">
        <v>14</v>
      </c>
    </row>
    <row r="4190" spans="1:2" x14ac:dyDescent="0.3">
      <c r="A4190" s="28" t="s">
        <v>4642</v>
      </c>
      <c r="B4190" s="29" t="s">
        <v>18</v>
      </c>
    </row>
    <row r="4191" spans="1:2" ht="24" x14ac:dyDescent="0.3">
      <c r="A4191" s="28" t="s">
        <v>4643</v>
      </c>
      <c r="B4191" s="29" t="s">
        <v>507</v>
      </c>
    </row>
    <row r="4192" spans="1:2" ht="24" x14ac:dyDescent="0.3">
      <c r="A4192" s="28" t="s">
        <v>4644</v>
      </c>
      <c r="B4192" s="29" t="s">
        <v>507</v>
      </c>
    </row>
    <row r="4193" spans="1:2" ht="36" x14ac:dyDescent="0.3">
      <c r="A4193" s="28" t="s">
        <v>4645</v>
      </c>
      <c r="B4193" s="29" t="s">
        <v>14</v>
      </c>
    </row>
    <row r="4194" spans="1:2" ht="24" x14ac:dyDescent="0.3">
      <c r="A4194" s="28" t="s">
        <v>4646</v>
      </c>
      <c r="B4194" s="29" t="s">
        <v>12</v>
      </c>
    </row>
    <row r="4195" spans="1:2" ht="24" x14ac:dyDescent="0.3">
      <c r="A4195" s="28" t="s">
        <v>4647</v>
      </c>
      <c r="B4195" s="29" t="s">
        <v>12</v>
      </c>
    </row>
    <row r="4196" spans="1:2" ht="60" x14ac:dyDescent="0.3">
      <c r="A4196" s="28" t="s">
        <v>4648</v>
      </c>
      <c r="B4196" s="29" t="s">
        <v>12</v>
      </c>
    </row>
    <row r="4197" spans="1:2" ht="24" x14ac:dyDescent="0.3">
      <c r="A4197" s="28" t="s">
        <v>4649</v>
      </c>
      <c r="B4197" s="29" t="s">
        <v>14</v>
      </c>
    </row>
    <row r="4198" spans="1:2" ht="60" x14ac:dyDescent="0.3">
      <c r="A4198" s="28" t="s">
        <v>4650</v>
      </c>
      <c r="B4198" s="29" t="s">
        <v>831</v>
      </c>
    </row>
    <row r="4199" spans="1:2" ht="48" x14ac:dyDescent="0.3">
      <c r="A4199" s="28" t="s">
        <v>4651</v>
      </c>
      <c r="B4199" s="29" t="s">
        <v>14</v>
      </c>
    </row>
    <row r="4200" spans="1:2" ht="24" x14ac:dyDescent="0.3">
      <c r="A4200" s="28" t="s">
        <v>4652</v>
      </c>
      <c r="B4200" s="29" t="s">
        <v>14</v>
      </c>
    </row>
    <row r="4201" spans="1:2" ht="36" x14ac:dyDescent="0.3">
      <c r="A4201" s="28" t="s">
        <v>4653</v>
      </c>
      <c r="B4201" s="29" t="s">
        <v>14</v>
      </c>
    </row>
    <row r="4202" spans="1:2" x14ac:dyDescent="0.3">
      <c r="A4202" s="28" t="s">
        <v>4654</v>
      </c>
      <c r="B4202" s="29" t="s">
        <v>14</v>
      </c>
    </row>
    <row r="4203" spans="1:2" ht="36" x14ac:dyDescent="0.3">
      <c r="A4203" s="28" t="s">
        <v>4655</v>
      </c>
      <c r="B4203" s="29" t="s">
        <v>14</v>
      </c>
    </row>
    <row r="4204" spans="1:2" ht="24" x14ac:dyDescent="0.3">
      <c r="A4204" s="28" t="s">
        <v>4656</v>
      </c>
      <c r="B4204" s="29" t="s">
        <v>520</v>
      </c>
    </row>
    <row r="4205" spans="1:2" ht="24" x14ac:dyDescent="0.3">
      <c r="A4205" s="28" t="s">
        <v>4657</v>
      </c>
      <c r="B4205" s="29" t="s">
        <v>14</v>
      </c>
    </row>
    <row r="4206" spans="1:2" ht="36" x14ac:dyDescent="0.3">
      <c r="A4206" s="28" t="s">
        <v>4658</v>
      </c>
      <c r="B4206" s="29" t="s">
        <v>14</v>
      </c>
    </row>
    <row r="4207" spans="1:2" ht="24" x14ac:dyDescent="0.3">
      <c r="A4207" s="28" t="s">
        <v>4659</v>
      </c>
      <c r="B4207" s="29" t="s">
        <v>538</v>
      </c>
    </row>
    <row r="4208" spans="1:2" ht="24" x14ac:dyDescent="0.3">
      <c r="A4208" s="28" t="s">
        <v>4660</v>
      </c>
      <c r="B4208" s="29" t="s">
        <v>14</v>
      </c>
    </row>
    <row r="4209" spans="1:2" ht="24" x14ac:dyDescent="0.3">
      <c r="A4209" s="28" t="s">
        <v>4661</v>
      </c>
      <c r="B4209" s="29" t="s">
        <v>14</v>
      </c>
    </row>
    <row r="4210" spans="1:2" ht="24" x14ac:dyDescent="0.3">
      <c r="A4210" s="28" t="s">
        <v>4662</v>
      </c>
      <c r="B4210" s="29" t="s">
        <v>14</v>
      </c>
    </row>
    <row r="4211" spans="1:2" ht="24" x14ac:dyDescent="0.3">
      <c r="A4211" s="28" t="s">
        <v>3271</v>
      </c>
      <c r="B4211" s="29" t="s">
        <v>14</v>
      </c>
    </row>
    <row r="4212" spans="1:2" ht="36" x14ac:dyDescent="0.3">
      <c r="A4212" s="28" t="s">
        <v>4663</v>
      </c>
      <c r="B4212" s="29" t="s">
        <v>14</v>
      </c>
    </row>
    <row r="4213" spans="1:2" ht="24" x14ac:dyDescent="0.3">
      <c r="A4213" s="28" t="s">
        <v>4664</v>
      </c>
      <c r="B4213" s="29" t="s">
        <v>14</v>
      </c>
    </row>
    <row r="4214" spans="1:2" ht="48" x14ac:dyDescent="0.3">
      <c r="A4214" s="28" t="s">
        <v>4665</v>
      </c>
      <c r="B4214" s="29" t="s">
        <v>14</v>
      </c>
    </row>
    <row r="4215" spans="1:2" ht="24" x14ac:dyDescent="0.3">
      <c r="A4215" s="28" t="s">
        <v>4666</v>
      </c>
      <c r="B4215" s="29" t="s">
        <v>14</v>
      </c>
    </row>
    <row r="4216" spans="1:2" ht="36" x14ac:dyDescent="0.3">
      <c r="A4216" s="28" t="s">
        <v>4667</v>
      </c>
      <c r="B4216" s="29" t="s">
        <v>14</v>
      </c>
    </row>
    <row r="4217" spans="1:2" ht="24" x14ac:dyDescent="0.3">
      <c r="A4217" s="28" t="s">
        <v>4668</v>
      </c>
      <c r="B4217" s="29" t="s">
        <v>14</v>
      </c>
    </row>
    <row r="4218" spans="1:2" ht="36" x14ac:dyDescent="0.3">
      <c r="A4218" s="28" t="s">
        <v>4669</v>
      </c>
      <c r="B4218" s="29" t="s">
        <v>14</v>
      </c>
    </row>
    <row r="4219" spans="1:2" ht="36" x14ac:dyDescent="0.3">
      <c r="A4219" s="28" t="s">
        <v>4670</v>
      </c>
      <c r="B4219" s="29" t="s">
        <v>507</v>
      </c>
    </row>
    <row r="4220" spans="1:2" ht="24" x14ac:dyDescent="0.3">
      <c r="A4220" s="28" t="s">
        <v>4671</v>
      </c>
      <c r="B4220" s="29" t="s">
        <v>507</v>
      </c>
    </row>
    <row r="4221" spans="1:2" ht="36" x14ac:dyDescent="0.3">
      <c r="A4221" s="28" t="s">
        <v>4672</v>
      </c>
      <c r="B4221" s="29" t="s">
        <v>498</v>
      </c>
    </row>
    <row r="4222" spans="1:2" ht="48" x14ac:dyDescent="0.3">
      <c r="A4222" s="28" t="s">
        <v>4673</v>
      </c>
      <c r="B4222" s="29" t="s">
        <v>12</v>
      </c>
    </row>
    <row r="4223" spans="1:2" ht="24" x14ac:dyDescent="0.3">
      <c r="A4223" s="28" t="s">
        <v>4674</v>
      </c>
      <c r="B4223" s="29" t="s">
        <v>507</v>
      </c>
    </row>
    <row r="4224" spans="1:2" ht="24" x14ac:dyDescent="0.3">
      <c r="A4224" s="28" t="s">
        <v>4675</v>
      </c>
      <c r="B4224" s="29" t="s">
        <v>14</v>
      </c>
    </row>
    <row r="4225" spans="1:2" ht="36" x14ac:dyDescent="0.3">
      <c r="A4225" s="28" t="s">
        <v>4676</v>
      </c>
      <c r="B4225" s="29" t="s">
        <v>12</v>
      </c>
    </row>
    <row r="4226" spans="1:2" ht="36" x14ac:dyDescent="0.3">
      <c r="A4226" s="28" t="s">
        <v>4677</v>
      </c>
      <c r="B4226" s="29" t="s">
        <v>14</v>
      </c>
    </row>
    <row r="4227" spans="1:2" ht="24" x14ac:dyDescent="0.3">
      <c r="A4227" s="28" t="s">
        <v>4678</v>
      </c>
      <c r="B4227" s="29" t="s">
        <v>557</v>
      </c>
    </row>
    <row r="4228" spans="1:2" ht="48" x14ac:dyDescent="0.3">
      <c r="A4228" s="28" t="s">
        <v>4679</v>
      </c>
      <c r="B4228" s="29" t="s">
        <v>14</v>
      </c>
    </row>
    <row r="4229" spans="1:2" ht="24" x14ac:dyDescent="0.3">
      <c r="A4229" s="28" t="s">
        <v>4680</v>
      </c>
      <c r="B4229" s="29" t="s">
        <v>507</v>
      </c>
    </row>
    <row r="4230" spans="1:2" ht="24" x14ac:dyDescent="0.3">
      <c r="A4230" s="28" t="s">
        <v>4681</v>
      </c>
      <c r="B4230" s="29" t="s">
        <v>507</v>
      </c>
    </row>
    <row r="4231" spans="1:2" ht="24" x14ac:dyDescent="0.3">
      <c r="A4231" s="28" t="s">
        <v>4682</v>
      </c>
      <c r="B4231" s="29" t="s">
        <v>507</v>
      </c>
    </row>
    <row r="4232" spans="1:2" ht="36" x14ac:dyDescent="0.3">
      <c r="A4232" s="28" t="s">
        <v>4683</v>
      </c>
      <c r="B4232" s="29" t="s">
        <v>507</v>
      </c>
    </row>
    <row r="4233" spans="1:2" ht="24" x14ac:dyDescent="0.3">
      <c r="A4233" s="28" t="s">
        <v>4684</v>
      </c>
      <c r="B4233" s="29" t="s">
        <v>14</v>
      </c>
    </row>
    <row r="4234" spans="1:2" ht="60" x14ac:dyDescent="0.3">
      <c r="A4234" s="28" t="s">
        <v>4685</v>
      </c>
      <c r="B4234" s="29" t="s">
        <v>10</v>
      </c>
    </row>
    <row r="4235" spans="1:2" ht="48" x14ac:dyDescent="0.3">
      <c r="A4235" s="28" t="s">
        <v>4686</v>
      </c>
      <c r="B4235" s="29" t="s">
        <v>559</v>
      </c>
    </row>
    <row r="4236" spans="1:2" ht="36" x14ac:dyDescent="0.3">
      <c r="A4236" s="28" t="s">
        <v>4687</v>
      </c>
      <c r="B4236" s="29" t="s">
        <v>13</v>
      </c>
    </row>
    <row r="4237" spans="1:2" ht="36" x14ac:dyDescent="0.3">
      <c r="A4237" s="28" t="s">
        <v>4688</v>
      </c>
      <c r="B4237" s="29" t="s">
        <v>13</v>
      </c>
    </row>
    <row r="4238" spans="1:2" ht="24" x14ac:dyDescent="0.3">
      <c r="A4238" s="28" t="s">
        <v>4689</v>
      </c>
      <c r="B4238" s="29" t="s">
        <v>13</v>
      </c>
    </row>
    <row r="4239" spans="1:2" ht="48" x14ac:dyDescent="0.3">
      <c r="A4239" s="28" t="s">
        <v>4690</v>
      </c>
      <c r="B4239" s="29" t="s">
        <v>11</v>
      </c>
    </row>
    <row r="4240" spans="1:2" ht="36" x14ac:dyDescent="0.3">
      <c r="A4240" s="28" t="s">
        <v>4691</v>
      </c>
      <c r="B4240" s="29" t="s">
        <v>12</v>
      </c>
    </row>
    <row r="4241" spans="1:2" ht="24" x14ac:dyDescent="0.3">
      <c r="A4241" s="28" t="s">
        <v>4692</v>
      </c>
      <c r="B4241" s="29" t="s">
        <v>12</v>
      </c>
    </row>
    <row r="4242" spans="1:2" ht="24" x14ac:dyDescent="0.3">
      <c r="A4242" s="28" t="s">
        <v>4693</v>
      </c>
      <c r="B4242" s="29" t="s">
        <v>559</v>
      </c>
    </row>
    <row r="4243" spans="1:2" ht="48" x14ac:dyDescent="0.3">
      <c r="A4243" s="28" t="s">
        <v>4694</v>
      </c>
      <c r="B4243" s="29" t="s">
        <v>507</v>
      </c>
    </row>
    <row r="4244" spans="1:2" ht="24" x14ac:dyDescent="0.3">
      <c r="A4244" s="28" t="s">
        <v>4695</v>
      </c>
      <c r="B4244" s="29" t="s">
        <v>498</v>
      </c>
    </row>
    <row r="4245" spans="1:2" ht="36" x14ac:dyDescent="0.3">
      <c r="A4245" s="28" t="s">
        <v>4696</v>
      </c>
      <c r="B4245" s="29" t="s">
        <v>498</v>
      </c>
    </row>
    <row r="4246" spans="1:2" ht="24" x14ac:dyDescent="0.3">
      <c r="A4246" s="28" t="s">
        <v>4697</v>
      </c>
      <c r="B4246" s="29" t="s">
        <v>14</v>
      </c>
    </row>
    <row r="4247" spans="1:2" ht="24" x14ac:dyDescent="0.3">
      <c r="A4247" s="28" t="s">
        <v>4698</v>
      </c>
      <c r="B4247" s="29" t="s">
        <v>14</v>
      </c>
    </row>
    <row r="4248" spans="1:2" x14ac:dyDescent="0.3">
      <c r="A4248" s="28" t="s">
        <v>4699</v>
      </c>
      <c r="B4248" s="29" t="s">
        <v>14</v>
      </c>
    </row>
    <row r="4249" spans="1:2" x14ac:dyDescent="0.3">
      <c r="A4249" s="28" t="s">
        <v>4700</v>
      </c>
      <c r="B4249" s="29" t="s">
        <v>557</v>
      </c>
    </row>
    <row r="4250" spans="1:2" ht="84" x14ac:dyDescent="0.3">
      <c r="A4250" s="28" t="s">
        <v>4701</v>
      </c>
      <c r="B4250" s="29" t="s">
        <v>14</v>
      </c>
    </row>
    <row r="4251" spans="1:2" ht="24" x14ac:dyDescent="0.3">
      <c r="A4251" s="28" t="s">
        <v>4702</v>
      </c>
      <c r="B4251" s="29" t="s">
        <v>14</v>
      </c>
    </row>
    <row r="4252" spans="1:2" ht="24" x14ac:dyDescent="0.3">
      <c r="A4252" s="28" t="s">
        <v>4703</v>
      </c>
      <c r="B4252" s="29" t="s">
        <v>12</v>
      </c>
    </row>
    <row r="4253" spans="1:2" ht="36" x14ac:dyDescent="0.3">
      <c r="A4253" s="28" t="s">
        <v>4704</v>
      </c>
      <c r="B4253" s="29" t="s">
        <v>10</v>
      </c>
    </row>
    <row r="4254" spans="1:2" ht="48" x14ac:dyDescent="0.3">
      <c r="A4254" s="28" t="s">
        <v>4705</v>
      </c>
      <c r="B4254" s="29" t="s">
        <v>12</v>
      </c>
    </row>
    <row r="4255" spans="1:2" ht="24" x14ac:dyDescent="0.3">
      <c r="A4255" s="28" t="s">
        <v>4706</v>
      </c>
      <c r="B4255" s="29" t="s">
        <v>12</v>
      </c>
    </row>
    <row r="4256" spans="1:2" ht="84" x14ac:dyDescent="0.3">
      <c r="A4256" s="28" t="s">
        <v>4707</v>
      </c>
      <c r="B4256" s="29" t="s">
        <v>12</v>
      </c>
    </row>
    <row r="4257" spans="1:2" ht="36" x14ac:dyDescent="0.3">
      <c r="A4257" s="28" t="s">
        <v>4708</v>
      </c>
      <c r="B4257" s="29" t="s">
        <v>507</v>
      </c>
    </row>
    <row r="4258" spans="1:2" ht="24" x14ac:dyDescent="0.3">
      <c r="A4258" s="28" t="s">
        <v>4709</v>
      </c>
      <c r="B4258" s="29" t="s">
        <v>12</v>
      </c>
    </row>
    <row r="4259" spans="1:2" ht="24" x14ac:dyDescent="0.3">
      <c r="A4259" s="28" t="s">
        <v>4710</v>
      </c>
      <c r="B4259" s="29" t="s">
        <v>14</v>
      </c>
    </row>
    <row r="4260" spans="1:2" ht="36" x14ac:dyDescent="0.3">
      <c r="A4260" s="28" t="s">
        <v>4711</v>
      </c>
      <c r="B4260" s="29" t="s">
        <v>10</v>
      </c>
    </row>
    <row r="4261" spans="1:2" ht="48" x14ac:dyDescent="0.3">
      <c r="A4261" s="28" t="s">
        <v>4712</v>
      </c>
      <c r="B4261" s="29" t="s">
        <v>12</v>
      </c>
    </row>
    <row r="4262" spans="1:2" ht="36" x14ac:dyDescent="0.3">
      <c r="A4262" s="28" t="s">
        <v>4713</v>
      </c>
      <c r="B4262" s="29" t="s">
        <v>10</v>
      </c>
    </row>
    <row r="4263" spans="1:2" ht="48" x14ac:dyDescent="0.3">
      <c r="A4263" s="28" t="s">
        <v>4714</v>
      </c>
      <c r="B4263" s="29" t="s">
        <v>10</v>
      </c>
    </row>
    <row r="4264" spans="1:2" ht="24" x14ac:dyDescent="0.3">
      <c r="A4264" s="28" t="s">
        <v>4715</v>
      </c>
      <c r="B4264" s="29" t="s">
        <v>11</v>
      </c>
    </row>
    <row r="4265" spans="1:2" ht="24" x14ac:dyDescent="0.3">
      <c r="A4265" s="28" t="s">
        <v>4716</v>
      </c>
      <c r="B4265" s="29" t="s">
        <v>14</v>
      </c>
    </row>
    <row r="4266" spans="1:2" ht="36" x14ac:dyDescent="0.3">
      <c r="A4266" s="28" t="s">
        <v>4717</v>
      </c>
      <c r="B4266" s="29" t="s">
        <v>14</v>
      </c>
    </row>
    <row r="4267" spans="1:2" x14ac:dyDescent="0.3">
      <c r="A4267" s="28" t="s">
        <v>4718</v>
      </c>
      <c r="B4267" s="29" t="s">
        <v>14</v>
      </c>
    </row>
    <row r="4268" spans="1:2" x14ac:dyDescent="0.3">
      <c r="A4268" s="28" t="s">
        <v>4719</v>
      </c>
      <c r="B4268" s="29" t="s">
        <v>14</v>
      </c>
    </row>
    <row r="4269" spans="1:2" x14ac:dyDescent="0.3">
      <c r="A4269" s="28" t="s">
        <v>4720</v>
      </c>
      <c r="B4269" s="29" t="s">
        <v>14</v>
      </c>
    </row>
    <row r="4270" spans="1:2" ht="24" x14ac:dyDescent="0.3">
      <c r="A4270" s="28" t="s">
        <v>4721</v>
      </c>
      <c r="B4270" s="29" t="s">
        <v>14</v>
      </c>
    </row>
    <row r="4271" spans="1:2" ht="24" x14ac:dyDescent="0.3">
      <c r="A4271" s="28" t="s">
        <v>4722</v>
      </c>
      <c r="B4271" s="29" t="s">
        <v>10</v>
      </c>
    </row>
    <row r="4272" spans="1:2" ht="24" x14ac:dyDescent="0.3">
      <c r="A4272" s="28" t="s">
        <v>4723</v>
      </c>
      <c r="B4272" s="29" t="s">
        <v>507</v>
      </c>
    </row>
    <row r="4273" spans="1:2" ht="24" x14ac:dyDescent="0.3">
      <c r="A4273" s="28" t="s">
        <v>4724</v>
      </c>
      <c r="B4273" s="29" t="s">
        <v>507</v>
      </c>
    </row>
    <row r="4274" spans="1:2" ht="24" x14ac:dyDescent="0.3">
      <c r="A4274" s="28" t="s">
        <v>4725</v>
      </c>
      <c r="B4274" s="29" t="s">
        <v>507</v>
      </c>
    </row>
    <row r="4275" spans="1:2" ht="24" x14ac:dyDescent="0.3">
      <c r="A4275" s="28" t="s">
        <v>4726</v>
      </c>
      <c r="B4275" s="29" t="s">
        <v>14</v>
      </c>
    </row>
    <row r="4276" spans="1:2" ht="36" x14ac:dyDescent="0.3">
      <c r="A4276" s="28" t="s">
        <v>4727</v>
      </c>
      <c r="B4276" s="29" t="s">
        <v>14</v>
      </c>
    </row>
    <row r="4277" spans="1:2" ht="24" x14ac:dyDescent="0.3">
      <c r="A4277" s="28" t="s">
        <v>4728</v>
      </c>
      <c r="B4277" s="29" t="s">
        <v>14</v>
      </c>
    </row>
    <row r="4278" spans="1:2" ht="24" x14ac:dyDescent="0.3">
      <c r="A4278" s="28" t="s">
        <v>4729</v>
      </c>
      <c r="B4278" s="29" t="s">
        <v>14</v>
      </c>
    </row>
    <row r="4279" spans="1:2" ht="36" x14ac:dyDescent="0.3">
      <c r="A4279" s="28" t="s">
        <v>4730</v>
      </c>
      <c r="B4279" s="29" t="s">
        <v>14</v>
      </c>
    </row>
    <row r="4280" spans="1:2" ht="48" x14ac:dyDescent="0.3">
      <c r="A4280" s="28" t="s">
        <v>4731</v>
      </c>
      <c r="B4280" s="29" t="s">
        <v>14</v>
      </c>
    </row>
    <row r="4281" spans="1:2" ht="24" x14ac:dyDescent="0.3">
      <c r="A4281" s="28" t="s">
        <v>4732</v>
      </c>
      <c r="B4281" s="29" t="s">
        <v>831</v>
      </c>
    </row>
    <row r="4282" spans="1:2" ht="24" x14ac:dyDescent="0.3">
      <c r="A4282" s="28" t="s">
        <v>4733</v>
      </c>
      <c r="B4282" s="29" t="s">
        <v>14</v>
      </c>
    </row>
    <row r="4283" spans="1:2" ht="36" x14ac:dyDescent="0.3">
      <c r="A4283" s="28" t="s">
        <v>4734</v>
      </c>
      <c r="B4283" s="29" t="s">
        <v>14</v>
      </c>
    </row>
    <row r="4284" spans="1:2" ht="48" x14ac:dyDescent="0.3">
      <c r="A4284" s="28" t="s">
        <v>4735</v>
      </c>
      <c r="B4284" s="29" t="s">
        <v>14</v>
      </c>
    </row>
    <row r="4285" spans="1:2" ht="36" x14ac:dyDescent="0.3">
      <c r="A4285" s="28" t="s">
        <v>4736</v>
      </c>
      <c r="B4285" s="29" t="s">
        <v>10</v>
      </c>
    </row>
    <row r="4286" spans="1:2" ht="24" x14ac:dyDescent="0.3">
      <c r="A4286" s="28" t="s">
        <v>4737</v>
      </c>
      <c r="B4286" s="29" t="s">
        <v>10</v>
      </c>
    </row>
    <row r="4287" spans="1:2" x14ac:dyDescent="0.3">
      <c r="A4287" s="28" t="s">
        <v>4738</v>
      </c>
      <c r="B4287" s="29" t="s">
        <v>14</v>
      </c>
    </row>
    <row r="4288" spans="1:2" ht="48" x14ac:dyDescent="0.3">
      <c r="A4288" s="28" t="s">
        <v>4739</v>
      </c>
      <c r="B4288" s="29" t="s">
        <v>18</v>
      </c>
    </row>
    <row r="4289" spans="1:2" ht="36" x14ac:dyDescent="0.3">
      <c r="A4289" s="28" t="s">
        <v>4740</v>
      </c>
      <c r="B4289" s="29" t="s">
        <v>14</v>
      </c>
    </row>
    <row r="4290" spans="1:2" ht="24" x14ac:dyDescent="0.3">
      <c r="A4290" s="28" t="s">
        <v>4741</v>
      </c>
      <c r="B4290" s="29" t="s">
        <v>831</v>
      </c>
    </row>
    <row r="4291" spans="1:2" x14ac:dyDescent="0.3">
      <c r="A4291" s="28" t="s">
        <v>4742</v>
      </c>
      <c r="B4291" s="29" t="s">
        <v>14</v>
      </c>
    </row>
    <row r="4292" spans="1:2" ht="24" x14ac:dyDescent="0.3">
      <c r="A4292" s="28" t="s">
        <v>4743</v>
      </c>
      <c r="B4292" s="29" t="s">
        <v>13</v>
      </c>
    </row>
    <row r="4293" spans="1:2" ht="48" x14ac:dyDescent="0.3">
      <c r="A4293" s="28" t="s">
        <v>4744</v>
      </c>
      <c r="B4293" s="29" t="s">
        <v>12</v>
      </c>
    </row>
    <row r="4294" spans="1:2" ht="24" x14ac:dyDescent="0.3">
      <c r="A4294" s="28" t="s">
        <v>4745</v>
      </c>
      <c r="B4294" s="29" t="s">
        <v>12</v>
      </c>
    </row>
    <row r="4295" spans="1:2" x14ac:dyDescent="0.3">
      <c r="A4295" s="28" t="s">
        <v>4746</v>
      </c>
      <c r="B4295" s="29" t="s">
        <v>14</v>
      </c>
    </row>
    <row r="4296" spans="1:2" ht="36" x14ac:dyDescent="0.3">
      <c r="A4296" s="28" t="s">
        <v>4747</v>
      </c>
      <c r="B4296" s="29" t="s">
        <v>13</v>
      </c>
    </row>
    <row r="4297" spans="1:2" ht="36" x14ac:dyDescent="0.3">
      <c r="A4297" s="28" t="s">
        <v>4748</v>
      </c>
      <c r="B4297" s="29" t="s">
        <v>13</v>
      </c>
    </row>
    <row r="4298" spans="1:2" ht="36" x14ac:dyDescent="0.3">
      <c r="A4298" s="28" t="s">
        <v>4749</v>
      </c>
      <c r="B4298" s="29" t="s">
        <v>14</v>
      </c>
    </row>
    <row r="4299" spans="1:2" ht="36" x14ac:dyDescent="0.3">
      <c r="A4299" s="28" t="s">
        <v>3401</v>
      </c>
      <c r="B4299" s="29" t="s">
        <v>14</v>
      </c>
    </row>
    <row r="4300" spans="1:2" ht="36" x14ac:dyDescent="0.3">
      <c r="A4300" s="28" t="s">
        <v>3401</v>
      </c>
      <c r="B4300" s="29" t="s">
        <v>14</v>
      </c>
    </row>
    <row r="4301" spans="1:2" ht="36" x14ac:dyDescent="0.3">
      <c r="A4301" s="28" t="s">
        <v>4750</v>
      </c>
      <c r="B4301" s="29" t="s">
        <v>14</v>
      </c>
    </row>
    <row r="4302" spans="1:2" ht="24" x14ac:dyDescent="0.3">
      <c r="A4302" s="28" t="s">
        <v>4751</v>
      </c>
      <c r="B4302" s="29" t="s">
        <v>18</v>
      </c>
    </row>
    <row r="4303" spans="1:2" ht="24" x14ac:dyDescent="0.3">
      <c r="A4303" s="28" t="s">
        <v>4752</v>
      </c>
      <c r="B4303" s="29" t="s">
        <v>11</v>
      </c>
    </row>
    <row r="4304" spans="1:2" ht="48" x14ac:dyDescent="0.3">
      <c r="A4304" s="28" t="s">
        <v>4753</v>
      </c>
      <c r="B4304" s="29" t="s">
        <v>11</v>
      </c>
    </row>
    <row r="4305" spans="1:2" ht="36" x14ac:dyDescent="0.3">
      <c r="A4305" s="28" t="s">
        <v>4754</v>
      </c>
      <c r="B4305" s="29" t="s">
        <v>12</v>
      </c>
    </row>
    <row r="4306" spans="1:2" ht="36" x14ac:dyDescent="0.3">
      <c r="A4306" s="28" t="s">
        <v>4755</v>
      </c>
      <c r="B4306" s="29" t="s">
        <v>10</v>
      </c>
    </row>
    <row r="4307" spans="1:2" ht="24" x14ac:dyDescent="0.3">
      <c r="A4307" s="28" t="s">
        <v>4756</v>
      </c>
      <c r="B4307" s="29" t="s">
        <v>507</v>
      </c>
    </row>
    <row r="4308" spans="1:2" x14ac:dyDescent="0.3">
      <c r="A4308" s="28" t="s">
        <v>4757</v>
      </c>
      <c r="B4308" s="29" t="s">
        <v>14</v>
      </c>
    </row>
    <row r="4309" spans="1:2" x14ac:dyDescent="0.3">
      <c r="A4309" s="28" t="s">
        <v>4758</v>
      </c>
      <c r="B4309" s="29" t="s">
        <v>14</v>
      </c>
    </row>
    <row r="4310" spans="1:2" ht="24" x14ac:dyDescent="0.3">
      <c r="A4310" s="28" t="s">
        <v>4759</v>
      </c>
      <c r="B4310" s="29" t="s">
        <v>10</v>
      </c>
    </row>
    <row r="4311" spans="1:2" ht="24" x14ac:dyDescent="0.3">
      <c r="A4311" s="28" t="s">
        <v>4760</v>
      </c>
      <c r="B4311" s="29" t="s">
        <v>13</v>
      </c>
    </row>
    <row r="4312" spans="1:2" ht="24" x14ac:dyDescent="0.3">
      <c r="A4312" s="28" t="s">
        <v>4761</v>
      </c>
      <c r="B4312" s="29" t="s">
        <v>12</v>
      </c>
    </row>
    <row r="4313" spans="1:2" ht="48" x14ac:dyDescent="0.3">
      <c r="A4313" s="28" t="s">
        <v>4762</v>
      </c>
      <c r="B4313" s="29" t="s">
        <v>13</v>
      </c>
    </row>
    <row r="4314" spans="1:2" ht="48" x14ac:dyDescent="0.3">
      <c r="A4314" s="28" t="s">
        <v>4763</v>
      </c>
      <c r="B4314" s="29" t="s">
        <v>12</v>
      </c>
    </row>
    <row r="4315" spans="1:2" ht="24" x14ac:dyDescent="0.3">
      <c r="A4315" s="28" t="s">
        <v>4764</v>
      </c>
      <c r="B4315" s="29" t="s">
        <v>14</v>
      </c>
    </row>
    <row r="4316" spans="1:2" ht="24" x14ac:dyDescent="0.3">
      <c r="A4316" s="28" t="s">
        <v>4765</v>
      </c>
      <c r="B4316" s="29" t="s">
        <v>14</v>
      </c>
    </row>
    <row r="4317" spans="1:2" ht="36" x14ac:dyDescent="0.3">
      <c r="A4317" s="28" t="s">
        <v>4766</v>
      </c>
      <c r="B4317" s="29" t="s">
        <v>14</v>
      </c>
    </row>
    <row r="4318" spans="1:2" ht="24" x14ac:dyDescent="0.3">
      <c r="A4318" s="28" t="s">
        <v>4767</v>
      </c>
      <c r="B4318" s="29" t="s">
        <v>12</v>
      </c>
    </row>
    <row r="4319" spans="1:2" ht="36" x14ac:dyDescent="0.3">
      <c r="A4319" s="28" t="s">
        <v>4768</v>
      </c>
      <c r="B4319" s="29" t="s">
        <v>507</v>
      </c>
    </row>
    <row r="4320" spans="1:2" ht="36" x14ac:dyDescent="0.3">
      <c r="A4320" s="28" t="s">
        <v>4769</v>
      </c>
      <c r="B4320" s="29" t="s">
        <v>13</v>
      </c>
    </row>
    <row r="4321" spans="1:2" ht="36" x14ac:dyDescent="0.3">
      <c r="A4321" s="28" t="s">
        <v>4770</v>
      </c>
      <c r="B4321" s="29" t="s">
        <v>12</v>
      </c>
    </row>
    <row r="4322" spans="1:2" ht="48" x14ac:dyDescent="0.3">
      <c r="A4322" s="28" t="s">
        <v>4771</v>
      </c>
      <c r="B4322" s="29" t="s">
        <v>10</v>
      </c>
    </row>
    <row r="4323" spans="1:2" ht="60" x14ac:dyDescent="0.3">
      <c r="A4323" s="28" t="s">
        <v>4772</v>
      </c>
      <c r="B4323" s="29" t="s">
        <v>14</v>
      </c>
    </row>
    <row r="4324" spans="1:2" ht="24" x14ac:dyDescent="0.3">
      <c r="A4324" s="28" t="s">
        <v>4773</v>
      </c>
      <c r="B4324" s="29" t="s">
        <v>14</v>
      </c>
    </row>
    <row r="4325" spans="1:2" x14ac:dyDescent="0.3">
      <c r="A4325" s="28" t="s">
        <v>4774</v>
      </c>
      <c r="B4325" s="29" t="s">
        <v>14</v>
      </c>
    </row>
    <row r="4326" spans="1:2" x14ac:dyDescent="0.3">
      <c r="A4326" s="28" t="s">
        <v>4775</v>
      </c>
      <c r="B4326" s="29" t="s">
        <v>14</v>
      </c>
    </row>
    <row r="4327" spans="1:2" ht="36" x14ac:dyDescent="0.3">
      <c r="A4327" s="28" t="s">
        <v>4776</v>
      </c>
      <c r="B4327" s="29" t="s">
        <v>14</v>
      </c>
    </row>
    <row r="4328" spans="1:2" x14ac:dyDescent="0.3">
      <c r="A4328" s="28" t="s">
        <v>4777</v>
      </c>
      <c r="B4328" s="29" t="s">
        <v>14</v>
      </c>
    </row>
    <row r="4329" spans="1:2" ht="36" x14ac:dyDescent="0.3">
      <c r="A4329" s="28" t="s">
        <v>4778</v>
      </c>
      <c r="B4329" s="29" t="s">
        <v>831</v>
      </c>
    </row>
    <row r="4330" spans="1:2" x14ac:dyDescent="0.3">
      <c r="A4330" s="28" t="s">
        <v>4779</v>
      </c>
      <c r="B4330" s="29" t="s">
        <v>14</v>
      </c>
    </row>
    <row r="4331" spans="1:2" ht="36" x14ac:dyDescent="0.3">
      <c r="A4331" s="28" t="s">
        <v>4780</v>
      </c>
      <c r="B4331" s="29" t="s">
        <v>14</v>
      </c>
    </row>
    <row r="4332" spans="1:2" x14ac:dyDescent="0.3">
      <c r="A4332" s="28" t="s">
        <v>4781</v>
      </c>
      <c r="B4332" s="29" t="s">
        <v>14</v>
      </c>
    </row>
    <row r="4333" spans="1:2" ht="24" x14ac:dyDescent="0.3">
      <c r="A4333" s="28" t="s">
        <v>4782</v>
      </c>
      <c r="B4333" s="29" t="s">
        <v>14</v>
      </c>
    </row>
    <row r="4334" spans="1:2" x14ac:dyDescent="0.3">
      <c r="A4334" s="28" t="s">
        <v>4783</v>
      </c>
      <c r="B4334" s="29" t="s">
        <v>14</v>
      </c>
    </row>
    <row r="4335" spans="1:2" ht="24" x14ac:dyDescent="0.3">
      <c r="A4335" s="28" t="s">
        <v>4784</v>
      </c>
      <c r="B4335" s="29" t="s">
        <v>14</v>
      </c>
    </row>
    <row r="4336" spans="1:2" x14ac:dyDescent="0.3">
      <c r="A4336" s="28" t="s">
        <v>4785</v>
      </c>
      <c r="B4336" s="29" t="s">
        <v>12</v>
      </c>
    </row>
    <row r="4337" spans="1:2" ht="96" x14ac:dyDescent="0.3">
      <c r="A4337" s="28" t="s">
        <v>4786</v>
      </c>
      <c r="B4337" s="29" t="s">
        <v>498</v>
      </c>
    </row>
    <row r="4338" spans="1:2" ht="60" x14ac:dyDescent="0.3">
      <c r="A4338" s="28" t="s">
        <v>4787</v>
      </c>
      <c r="B4338" s="29" t="s">
        <v>14</v>
      </c>
    </row>
    <row r="4339" spans="1:2" ht="36" x14ac:dyDescent="0.3">
      <c r="A4339" s="28" t="s">
        <v>4788</v>
      </c>
      <c r="B4339" s="29" t="s">
        <v>14</v>
      </c>
    </row>
    <row r="4340" spans="1:2" ht="36" x14ac:dyDescent="0.3">
      <c r="A4340" s="28" t="s">
        <v>4789</v>
      </c>
      <c r="B4340" s="29" t="s">
        <v>14</v>
      </c>
    </row>
    <row r="4341" spans="1:2" ht="48" x14ac:dyDescent="0.3">
      <c r="A4341" s="28" t="s">
        <v>4790</v>
      </c>
      <c r="B4341" s="29" t="s">
        <v>14</v>
      </c>
    </row>
    <row r="4342" spans="1:2" ht="36" x14ac:dyDescent="0.3">
      <c r="A4342" s="28" t="s">
        <v>4791</v>
      </c>
      <c r="B4342" s="29" t="s">
        <v>14</v>
      </c>
    </row>
    <row r="4343" spans="1:2" ht="24" x14ac:dyDescent="0.3">
      <c r="A4343" s="28" t="s">
        <v>4792</v>
      </c>
      <c r="B4343" s="29" t="s">
        <v>14</v>
      </c>
    </row>
    <row r="4344" spans="1:2" ht="48" x14ac:dyDescent="0.3">
      <c r="A4344" s="28" t="s">
        <v>4793</v>
      </c>
      <c r="B4344" s="29" t="s">
        <v>14</v>
      </c>
    </row>
    <row r="4345" spans="1:2" ht="24" x14ac:dyDescent="0.3">
      <c r="A4345" s="28" t="s">
        <v>4794</v>
      </c>
      <c r="B4345" s="29" t="s">
        <v>14</v>
      </c>
    </row>
    <row r="4346" spans="1:2" ht="24" x14ac:dyDescent="0.3">
      <c r="A4346" s="28" t="s">
        <v>4795</v>
      </c>
      <c r="B4346" s="29" t="s">
        <v>14</v>
      </c>
    </row>
    <row r="4347" spans="1:2" x14ac:dyDescent="0.3">
      <c r="A4347" s="28" t="s">
        <v>4796</v>
      </c>
      <c r="B4347" s="29" t="s">
        <v>14</v>
      </c>
    </row>
    <row r="4348" spans="1:2" x14ac:dyDescent="0.3">
      <c r="A4348" s="28" t="s">
        <v>4797</v>
      </c>
      <c r="B4348" s="29" t="s">
        <v>14</v>
      </c>
    </row>
    <row r="4349" spans="1:2" ht="36" x14ac:dyDescent="0.3">
      <c r="A4349" s="28" t="s">
        <v>4798</v>
      </c>
      <c r="B4349" s="29" t="s">
        <v>14</v>
      </c>
    </row>
    <row r="4350" spans="1:2" ht="60" x14ac:dyDescent="0.3">
      <c r="A4350" s="28" t="s">
        <v>4799</v>
      </c>
      <c r="B4350" s="29" t="s">
        <v>14</v>
      </c>
    </row>
    <row r="4351" spans="1:2" ht="36" x14ac:dyDescent="0.3">
      <c r="A4351" s="28" t="s">
        <v>4800</v>
      </c>
      <c r="B4351" s="29" t="s">
        <v>13</v>
      </c>
    </row>
    <row r="4352" spans="1:2" ht="24" x14ac:dyDescent="0.3">
      <c r="A4352" s="28" t="s">
        <v>4801</v>
      </c>
      <c r="B4352" s="29" t="s">
        <v>14</v>
      </c>
    </row>
    <row r="4353" spans="1:2" ht="48" x14ac:dyDescent="0.3">
      <c r="A4353" s="28" t="s">
        <v>4802</v>
      </c>
      <c r="B4353" s="29" t="s">
        <v>14</v>
      </c>
    </row>
    <row r="4354" spans="1:2" ht="24" x14ac:dyDescent="0.3">
      <c r="A4354" s="28" t="s">
        <v>4803</v>
      </c>
      <c r="B4354" s="29" t="s">
        <v>12</v>
      </c>
    </row>
    <row r="4355" spans="1:2" ht="36" x14ac:dyDescent="0.3">
      <c r="A4355" s="28" t="s">
        <v>4804</v>
      </c>
      <c r="B4355" s="29" t="s">
        <v>18</v>
      </c>
    </row>
    <row r="4356" spans="1:2" ht="48" x14ac:dyDescent="0.3">
      <c r="A4356" s="28" t="s">
        <v>4805</v>
      </c>
      <c r="B4356" s="29" t="s">
        <v>18</v>
      </c>
    </row>
    <row r="4357" spans="1:2" ht="24" x14ac:dyDescent="0.3">
      <c r="A4357" s="28" t="s">
        <v>4806</v>
      </c>
      <c r="B4357" s="29" t="s">
        <v>14</v>
      </c>
    </row>
    <row r="4358" spans="1:2" ht="48" x14ac:dyDescent="0.3">
      <c r="A4358" s="28" t="s">
        <v>4807</v>
      </c>
      <c r="B4358" s="29" t="s">
        <v>14</v>
      </c>
    </row>
    <row r="4359" spans="1:2" x14ac:dyDescent="0.3">
      <c r="A4359" s="28" t="s">
        <v>4808</v>
      </c>
      <c r="B4359" s="29" t="s">
        <v>14</v>
      </c>
    </row>
    <row r="4360" spans="1:2" ht="96" x14ac:dyDescent="0.3">
      <c r="A4360" s="28" t="s">
        <v>4809</v>
      </c>
      <c r="B4360" s="29" t="s">
        <v>10</v>
      </c>
    </row>
    <row r="4361" spans="1:2" ht="24" x14ac:dyDescent="0.3">
      <c r="A4361" s="28" t="s">
        <v>4810</v>
      </c>
      <c r="B4361" s="29" t="s">
        <v>10</v>
      </c>
    </row>
    <row r="4362" spans="1:2" ht="24" x14ac:dyDescent="0.3">
      <c r="A4362" s="28" t="s">
        <v>4811</v>
      </c>
      <c r="B4362" s="29" t="s">
        <v>14</v>
      </c>
    </row>
    <row r="4363" spans="1:2" ht="24" x14ac:dyDescent="0.3">
      <c r="A4363" s="28" t="s">
        <v>4812</v>
      </c>
      <c r="B4363" s="29" t="s">
        <v>532</v>
      </c>
    </row>
    <row r="4364" spans="1:2" ht="36" x14ac:dyDescent="0.3">
      <c r="A4364" s="28" t="s">
        <v>4813</v>
      </c>
      <c r="B4364" s="29" t="s">
        <v>12</v>
      </c>
    </row>
    <row r="4365" spans="1:2" ht="36" x14ac:dyDescent="0.3">
      <c r="A4365" s="28" t="s">
        <v>4814</v>
      </c>
      <c r="B4365" s="29" t="s">
        <v>14</v>
      </c>
    </row>
    <row r="4366" spans="1:2" ht="24" x14ac:dyDescent="0.3">
      <c r="A4366" s="28" t="s">
        <v>4815</v>
      </c>
      <c r="B4366" s="29" t="s">
        <v>14</v>
      </c>
    </row>
    <row r="4367" spans="1:2" ht="72" x14ac:dyDescent="0.3">
      <c r="A4367" s="28" t="s">
        <v>4816</v>
      </c>
      <c r="B4367" s="29" t="s">
        <v>10</v>
      </c>
    </row>
    <row r="4368" spans="1:2" ht="36" x14ac:dyDescent="0.3">
      <c r="A4368" s="28" t="s">
        <v>4817</v>
      </c>
      <c r="B4368" s="29" t="s">
        <v>14</v>
      </c>
    </row>
    <row r="4369" spans="1:2" ht="24" x14ac:dyDescent="0.3">
      <c r="A4369" s="28" t="s">
        <v>4818</v>
      </c>
      <c r="B4369" s="29" t="s">
        <v>1740</v>
      </c>
    </row>
    <row r="4370" spans="1:2" ht="48" x14ac:dyDescent="0.3">
      <c r="A4370" s="28" t="s">
        <v>4819</v>
      </c>
      <c r="B4370" s="29" t="s">
        <v>559</v>
      </c>
    </row>
    <row r="4371" spans="1:2" ht="48" x14ac:dyDescent="0.3">
      <c r="A4371" s="28" t="s">
        <v>4820</v>
      </c>
      <c r="B4371" s="29" t="s">
        <v>13</v>
      </c>
    </row>
    <row r="4372" spans="1:2" ht="24" x14ac:dyDescent="0.3">
      <c r="A4372" s="28" t="s">
        <v>4821</v>
      </c>
      <c r="B4372" s="29" t="s">
        <v>507</v>
      </c>
    </row>
    <row r="4373" spans="1:2" ht="60" x14ac:dyDescent="0.3">
      <c r="A4373" s="28" t="s">
        <v>4822</v>
      </c>
      <c r="B4373" s="29" t="s">
        <v>10</v>
      </c>
    </row>
    <row r="4374" spans="1:2" ht="36" x14ac:dyDescent="0.3">
      <c r="A4374" s="28" t="s">
        <v>4823</v>
      </c>
      <c r="B4374" s="29" t="s">
        <v>12</v>
      </c>
    </row>
    <row r="4375" spans="1:2" ht="36" x14ac:dyDescent="0.3">
      <c r="A4375" s="28" t="s">
        <v>4824</v>
      </c>
      <c r="B4375" s="29" t="s">
        <v>14</v>
      </c>
    </row>
    <row r="4376" spans="1:2" ht="36" x14ac:dyDescent="0.3">
      <c r="A4376" s="28" t="s">
        <v>4825</v>
      </c>
      <c r="B4376" s="29" t="s">
        <v>14</v>
      </c>
    </row>
    <row r="4377" spans="1:2" ht="36" x14ac:dyDescent="0.3">
      <c r="A4377" s="28" t="s">
        <v>4826</v>
      </c>
      <c r="B4377" s="29" t="s">
        <v>12</v>
      </c>
    </row>
    <row r="4378" spans="1:2" ht="24" x14ac:dyDescent="0.3">
      <c r="A4378" s="28" t="s">
        <v>4827</v>
      </c>
      <c r="B4378" s="29" t="s">
        <v>14</v>
      </c>
    </row>
    <row r="4379" spans="1:2" ht="24" x14ac:dyDescent="0.3">
      <c r="A4379" s="28" t="s">
        <v>4828</v>
      </c>
      <c r="B4379" s="29" t="s">
        <v>10</v>
      </c>
    </row>
    <row r="4380" spans="1:2" ht="36" x14ac:dyDescent="0.3">
      <c r="A4380" s="28" t="s">
        <v>4829</v>
      </c>
      <c r="B4380" s="29" t="s">
        <v>14</v>
      </c>
    </row>
    <row r="4381" spans="1:2" x14ac:dyDescent="0.3">
      <c r="A4381" s="28" t="s">
        <v>4830</v>
      </c>
      <c r="B4381" s="29" t="s">
        <v>14</v>
      </c>
    </row>
    <row r="4382" spans="1:2" ht="24" x14ac:dyDescent="0.3">
      <c r="A4382" s="28" t="s">
        <v>4831</v>
      </c>
      <c r="B4382" s="29" t="s">
        <v>507</v>
      </c>
    </row>
    <row r="4383" spans="1:2" ht="48" x14ac:dyDescent="0.3">
      <c r="A4383" s="28" t="s">
        <v>4832</v>
      </c>
      <c r="B4383" s="29" t="s">
        <v>507</v>
      </c>
    </row>
    <row r="4384" spans="1:2" x14ac:dyDescent="0.3">
      <c r="A4384" s="28" t="s">
        <v>4833</v>
      </c>
      <c r="B4384" s="29" t="s">
        <v>14</v>
      </c>
    </row>
    <row r="4385" spans="1:2" x14ac:dyDescent="0.3">
      <c r="A4385" s="28" t="s">
        <v>4834</v>
      </c>
      <c r="B4385" s="29" t="s">
        <v>14</v>
      </c>
    </row>
    <row r="4386" spans="1:2" ht="36" x14ac:dyDescent="0.3">
      <c r="A4386" s="28" t="s">
        <v>4835</v>
      </c>
      <c r="B4386" s="29" t="s">
        <v>12</v>
      </c>
    </row>
    <row r="4387" spans="1:2" ht="24" x14ac:dyDescent="0.3">
      <c r="A4387" s="28" t="s">
        <v>4836</v>
      </c>
      <c r="B4387" s="29" t="s">
        <v>14</v>
      </c>
    </row>
    <row r="4388" spans="1:2" ht="24" x14ac:dyDescent="0.3">
      <c r="A4388" s="28" t="s">
        <v>4837</v>
      </c>
      <c r="B4388" s="29" t="s">
        <v>14</v>
      </c>
    </row>
    <row r="4389" spans="1:2" ht="24" x14ac:dyDescent="0.3">
      <c r="A4389" s="28" t="s">
        <v>4838</v>
      </c>
      <c r="B4389" s="29" t="s">
        <v>10</v>
      </c>
    </row>
    <row r="4390" spans="1:2" x14ac:dyDescent="0.3">
      <c r="A4390" s="28" t="s">
        <v>4839</v>
      </c>
      <c r="B4390" s="29" t="s">
        <v>14</v>
      </c>
    </row>
    <row r="4391" spans="1:2" ht="24" x14ac:dyDescent="0.3">
      <c r="A4391" s="28" t="s">
        <v>4840</v>
      </c>
      <c r="B4391" s="29" t="s">
        <v>524</v>
      </c>
    </row>
    <row r="4392" spans="1:2" ht="48" x14ac:dyDescent="0.3">
      <c r="A4392" s="28" t="s">
        <v>4841</v>
      </c>
      <c r="B4392" s="29" t="s">
        <v>512</v>
      </c>
    </row>
    <row r="4393" spans="1:2" ht="48" x14ac:dyDescent="0.3">
      <c r="A4393" s="28" t="s">
        <v>4842</v>
      </c>
      <c r="B4393" s="29" t="s">
        <v>12</v>
      </c>
    </row>
    <row r="4394" spans="1:2" ht="96" x14ac:dyDescent="0.3">
      <c r="A4394" s="28" t="s">
        <v>4843</v>
      </c>
      <c r="B4394" s="29" t="s">
        <v>14</v>
      </c>
    </row>
    <row r="4395" spans="1:2" ht="24" x14ac:dyDescent="0.3">
      <c r="A4395" s="28" t="s">
        <v>4844</v>
      </c>
      <c r="B4395" s="29" t="s">
        <v>14</v>
      </c>
    </row>
    <row r="4396" spans="1:2" ht="36" x14ac:dyDescent="0.3">
      <c r="A4396" s="28" t="s">
        <v>4845</v>
      </c>
      <c r="B4396" s="29" t="s">
        <v>12</v>
      </c>
    </row>
    <row r="4397" spans="1:2" ht="36" x14ac:dyDescent="0.3">
      <c r="A4397" s="28" t="s">
        <v>4846</v>
      </c>
      <c r="B4397" s="29" t="s">
        <v>10</v>
      </c>
    </row>
    <row r="4398" spans="1:2" x14ac:dyDescent="0.3">
      <c r="A4398" s="28" t="s">
        <v>4847</v>
      </c>
      <c r="B4398" s="29" t="s">
        <v>10</v>
      </c>
    </row>
    <row r="4399" spans="1:2" ht="24" x14ac:dyDescent="0.3">
      <c r="A4399" s="28" t="s">
        <v>4848</v>
      </c>
      <c r="B4399" s="29" t="s">
        <v>14</v>
      </c>
    </row>
    <row r="4400" spans="1:2" ht="60" x14ac:dyDescent="0.3">
      <c r="A4400" s="28" t="s">
        <v>4849</v>
      </c>
      <c r="B4400" s="29" t="s">
        <v>507</v>
      </c>
    </row>
    <row r="4401" spans="1:2" ht="24" x14ac:dyDescent="0.3">
      <c r="A4401" s="28" t="s">
        <v>4850</v>
      </c>
      <c r="B4401" s="29" t="s">
        <v>12</v>
      </c>
    </row>
    <row r="4402" spans="1:2" ht="36" x14ac:dyDescent="0.3">
      <c r="A4402" s="28" t="s">
        <v>4851</v>
      </c>
      <c r="B4402" s="29" t="s">
        <v>12</v>
      </c>
    </row>
    <row r="4403" spans="1:2" ht="24" x14ac:dyDescent="0.3">
      <c r="A4403" s="28" t="s">
        <v>4852</v>
      </c>
      <c r="B4403" s="29" t="s">
        <v>10</v>
      </c>
    </row>
    <row r="4404" spans="1:2" ht="24" x14ac:dyDescent="0.3">
      <c r="A4404" s="28" t="s">
        <v>4853</v>
      </c>
      <c r="B4404" s="29" t="s">
        <v>14</v>
      </c>
    </row>
    <row r="4405" spans="1:2" ht="48" x14ac:dyDescent="0.3">
      <c r="A4405" s="28" t="s">
        <v>4854</v>
      </c>
      <c r="B4405" s="29" t="s">
        <v>14</v>
      </c>
    </row>
    <row r="4406" spans="1:2" ht="84" x14ac:dyDescent="0.3">
      <c r="A4406" s="28" t="s">
        <v>4855</v>
      </c>
      <c r="B4406" s="29" t="s">
        <v>14</v>
      </c>
    </row>
    <row r="4407" spans="1:2" ht="36" x14ac:dyDescent="0.3">
      <c r="A4407" s="28" t="s">
        <v>4856</v>
      </c>
      <c r="B4407" s="29" t="s">
        <v>10</v>
      </c>
    </row>
    <row r="4408" spans="1:2" ht="36" x14ac:dyDescent="0.3">
      <c r="A4408" s="28" t="s">
        <v>4857</v>
      </c>
      <c r="B4408" s="29" t="s">
        <v>18</v>
      </c>
    </row>
    <row r="4409" spans="1:2" ht="36" x14ac:dyDescent="0.3">
      <c r="A4409" s="28" t="s">
        <v>4858</v>
      </c>
      <c r="B4409" s="29" t="s">
        <v>14</v>
      </c>
    </row>
    <row r="4410" spans="1:2" ht="24" x14ac:dyDescent="0.3">
      <c r="A4410" s="28" t="s">
        <v>4859</v>
      </c>
      <c r="B4410" s="29" t="s">
        <v>10</v>
      </c>
    </row>
    <row r="4411" spans="1:2" ht="24" x14ac:dyDescent="0.3">
      <c r="A4411" s="28" t="s">
        <v>4860</v>
      </c>
      <c r="B4411" s="29" t="s">
        <v>12</v>
      </c>
    </row>
    <row r="4412" spans="1:2" ht="36" x14ac:dyDescent="0.3">
      <c r="A4412" s="28" t="s">
        <v>4861</v>
      </c>
      <c r="B4412" s="29" t="s">
        <v>12</v>
      </c>
    </row>
    <row r="4413" spans="1:2" ht="48" x14ac:dyDescent="0.3">
      <c r="A4413" s="28" t="s">
        <v>4862</v>
      </c>
      <c r="B4413" s="29" t="s">
        <v>12</v>
      </c>
    </row>
    <row r="4414" spans="1:2" ht="60" x14ac:dyDescent="0.3">
      <c r="A4414" s="28" t="s">
        <v>4863</v>
      </c>
      <c r="B4414" s="29" t="s">
        <v>498</v>
      </c>
    </row>
    <row r="4415" spans="1:2" ht="96" x14ac:dyDescent="0.3">
      <c r="A4415" s="28" t="s">
        <v>4864</v>
      </c>
      <c r="B4415" s="29" t="s">
        <v>13</v>
      </c>
    </row>
    <row r="4416" spans="1:2" ht="48" x14ac:dyDescent="0.3">
      <c r="A4416" s="28" t="s">
        <v>4865</v>
      </c>
      <c r="B4416" s="29" t="s">
        <v>14</v>
      </c>
    </row>
    <row r="4417" spans="1:2" ht="24" x14ac:dyDescent="0.3">
      <c r="A4417" s="28" t="s">
        <v>4866</v>
      </c>
      <c r="B4417" s="29" t="s">
        <v>12</v>
      </c>
    </row>
    <row r="4418" spans="1:2" ht="36" x14ac:dyDescent="0.3">
      <c r="A4418" s="28" t="s">
        <v>4867</v>
      </c>
      <c r="B4418" s="29" t="s">
        <v>12</v>
      </c>
    </row>
    <row r="4419" spans="1:2" ht="24" x14ac:dyDescent="0.3">
      <c r="A4419" s="28" t="s">
        <v>4868</v>
      </c>
      <c r="B4419" s="29" t="s">
        <v>507</v>
      </c>
    </row>
    <row r="4420" spans="1:2" ht="36" x14ac:dyDescent="0.3">
      <c r="A4420" s="28" t="s">
        <v>4869</v>
      </c>
      <c r="B4420" s="29" t="s">
        <v>10</v>
      </c>
    </row>
    <row r="4421" spans="1:2" ht="36" x14ac:dyDescent="0.3">
      <c r="A4421" s="28" t="s">
        <v>4870</v>
      </c>
      <c r="B4421" s="29" t="s">
        <v>10</v>
      </c>
    </row>
    <row r="4422" spans="1:2" ht="24" x14ac:dyDescent="0.3">
      <c r="A4422" s="28" t="s">
        <v>4871</v>
      </c>
      <c r="B4422" s="29" t="s">
        <v>14</v>
      </c>
    </row>
    <row r="4423" spans="1:2" ht="60" x14ac:dyDescent="0.3">
      <c r="A4423" s="28" t="s">
        <v>4872</v>
      </c>
      <c r="B4423" s="29" t="s">
        <v>520</v>
      </c>
    </row>
    <row r="4424" spans="1:2" ht="48" x14ac:dyDescent="0.3">
      <c r="A4424" s="28" t="s">
        <v>4873</v>
      </c>
      <c r="B4424" s="29" t="s">
        <v>14</v>
      </c>
    </row>
    <row r="4425" spans="1:2" ht="48" x14ac:dyDescent="0.3">
      <c r="A4425" s="28" t="s">
        <v>4874</v>
      </c>
      <c r="B4425" s="29" t="s">
        <v>14</v>
      </c>
    </row>
    <row r="4426" spans="1:2" ht="24" x14ac:dyDescent="0.3">
      <c r="A4426" s="28" t="s">
        <v>4875</v>
      </c>
      <c r="B4426" s="29" t="s">
        <v>14</v>
      </c>
    </row>
    <row r="4427" spans="1:2" ht="48" x14ac:dyDescent="0.3">
      <c r="A4427" s="28" t="s">
        <v>4876</v>
      </c>
      <c r="B4427" s="29" t="s">
        <v>14</v>
      </c>
    </row>
    <row r="4428" spans="1:2" ht="24" x14ac:dyDescent="0.3">
      <c r="A4428" s="28" t="s">
        <v>4877</v>
      </c>
      <c r="B4428" s="29" t="s">
        <v>14</v>
      </c>
    </row>
    <row r="4429" spans="1:2" ht="60" x14ac:dyDescent="0.3">
      <c r="A4429" s="28" t="s">
        <v>4878</v>
      </c>
      <c r="B4429" s="29" t="s">
        <v>14</v>
      </c>
    </row>
    <row r="4430" spans="1:2" ht="48" x14ac:dyDescent="0.3">
      <c r="A4430" s="28" t="s">
        <v>4879</v>
      </c>
      <c r="B4430" s="29" t="s">
        <v>14</v>
      </c>
    </row>
    <row r="4431" spans="1:2" ht="48" x14ac:dyDescent="0.3">
      <c r="A4431" s="28" t="s">
        <v>4880</v>
      </c>
      <c r="B4431" s="29" t="s">
        <v>13</v>
      </c>
    </row>
    <row r="4432" spans="1:2" ht="36" x14ac:dyDescent="0.3">
      <c r="A4432" s="28" t="s">
        <v>4881</v>
      </c>
      <c r="B4432" s="29" t="s">
        <v>507</v>
      </c>
    </row>
    <row r="4433" spans="1:2" ht="36" x14ac:dyDescent="0.3">
      <c r="A4433" s="28" t="s">
        <v>4882</v>
      </c>
      <c r="B4433" s="29" t="s">
        <v>13</v>
      </c>
    </row>
    <row r="4434" spans="1:2" ht="60" x14ac:dyDescent="0.3">
      <c r="A4434" s="28" t="s">
        <v>4883</v>
      </c>
      <c r="B4434" s="29" t="s">
        <v>10</v>
      </c>
    </row>
    <row r="4435" spans="1:2" ht="36" x14ac:dyDescent="0.3">
      <c r="A4435" s="28" t="s">
        <v>4884</v>
      </c>
      <c r="B4435" s="29" t="s">
        <v>14</v>
      </c>
    </row>
    <row r="4436" spans="1:2" ht="48" x14ac:dyDescent="0.3">
      <c r="A4436" s="28" t="s">
        <v>4885</v>
      </c>
      <c r="B4436" s="29" t="s">
        <v>14</v>
      </c>
    </row>
    <row r="4437" spans="1:2" ht="48" x14ac:dyDescent="0.3">
      <c r="A4437" s="28" t="s">
        <v>4886</v>
      </c>
      <c r="B4437" s="29" t="s">
        <v>10</v>
      </c>
    </row>
    <row r="4438" spans="1:2" ht="48" x14ac:dyDescent="0.3">
      <c r="A4438" s="28" t="s">
        <v>4887</v>
      </c>
      <c r="B4438" s="29" t="s">
        <v>524</v>
      </c>
    </row>
    <row r="4439" spans="1:2" ht="60" x14ac:dyDescent="0.3">
      <c r="A4439" s="28" t="s">
        <v>4888</v>
      </c>
      <c r="B4439" s="29" t="s">
        <v>10</v>
      </c>
    </row>
    <row r="4440" spans="1:2" ht="36" x14ac:dyDescent="0.3">
      <c r="A4440" s="28" t="s">
        <v>4889</v>
      </c>
      <c r="B4440" s="29" t="s">
        <v>14</v>
      </c>
    </row>
    <row r="4441" spans="1:2" ht="48" x14ac:dyDescent="0.3">
      <c r="A4441" s="28" t="s">
        <v>4890</v>
      </c>
      <c r="B4441" s="29" t="s">
        <v>14</v>
      </c>
    </row>
    <row r="4442" spans="1:2" ht="60" x14ac:dyDescent="0.3">
      <c r="A4442" s="28" t="s">
        <v>4891</v>
      </c>
      <c r="B4442" s="29" t="s">
        <v>12</v>
      </c>
    </row>
    <row r="4443" spans="1:2" ht="72" x14ac:dyDescent="0.3">
      <c r="A4443" s="28" t="s">
        <v>4892</v>
      </c>
      <c r="B4443" s="29" t="s">
        <v>14</v>
      </c>
    </row>
    <row r="4444" spans="1:2" ht="24" x14ac:dyDescent="0.3">
      <c r="A4444" s="28" t="s">
        <v>4893</v>
      </c>
      <c r="B4444" s="29" t="s">
        <v>14</v>
      </c>
    </row>
    <row r="4445" spans="1:2" x14ac:dyDescent="0.3">
      <c r="A4445" s="28" t="s">
        <v>4894</v>
      </c>
      <c r="B4445" s="29" t="s">
        <v>14</v>
      </c>
    </row>
    <row r="4446" spans="1:2" ht="36" x14ac:dyDescent="0.3">
      <c r="A4446" s="28" t="s">
        <v>4895</v>
      </c>
      <c r="B4446" s="29" t="s">
        <v>13</v>
      </c>
    </row>
    <row r="4447" spans="1:2" ht="60" x14ac:dyDescent="0.3">
      <c r="A4447" s="28" t="s">
        <v>4896</v>
      </c>
      <c r="B4447" s="29" t="s">
        <v>498</v>
      </c>
    </row>
    <row r="4448" spans="1:2" ht="48" x14ac:dyDescent="0.3">
      <c r="A4448" s="28" t="s">
        <v>4897</v>
      </c>
      <c r="B4448" s="29" t="s">
        <v>498</v>
      </c>
    </row>
    <row r="4449" spans="1:2" ht="24" x14ac:dyDescent="0.3">
      <c r="A4449" s="28" t="s">
        <v>4898</v>
      </c>
      <c r="B4449" s="29" t="s">
        <v>498</v>
      </c>
    </row>
    <row r="4450" spans="1:2" ht="48" x14ac:dyDescent="0.3">
      <c r="A4450" s="28" t="s">
        <v>4899</v>
      </c>
      <c r="B4450" s="29" t="s">
        <v>10</v>
      </c>
    </row>
    <row r="4451" spans="1:2" ht="108" x14ac:dyDescent="0.3">
      <c r="A4451" s="28" t="s">
        <v>4900</v>
      </c>
      <c r="B4451" s="29" t="s">
        <v>13</v>
      </c>
    </row>
    <row r="4452" spans="1:2" ht="72" x14ac:dyDescent="0.3">
      <c r="A4452" s="28" t="s">
        <v>4901</v>
      </c>
      <c r="B4452" s="29" t="s">
        <v>14</v>
      </c>
    </row>
    <row r="4453" spans="1:2" ht="36" x14ac:dyDescent="0.3">
      <c r="A4453" s="28" t="s">
        <v>4902</v>
      </c>
      <c r="B4453" s="29" t="s">
        <v>10</v>
      </c>
    </row>
    <row r="4454" spans="1:2" ht="24" x14ac:dyDescent="0.3">
      <c r="A4454" s="28" t="s">
        <v>4903</v>
      </c>
      <c r="B4454" s="29" t="s">
        <v>512</v>
      </c>
    </row>
    <row r="4455" spans="1:2" ht="60" x14ac:dyDescent="0.3">
      <c r="A4455" s="28" t="s">
        <v>4904</v>
      </c>
      <c r="B4455" s="29" t="s">
        <v>13</v>
      </c>
    </row>
    <row r="4456" spans="1:2" ht="24" x14ac:dyDescent="0.3">
      <c r="A4456" s="28" t="s">
        <v>4905</v>
      </c>
      <c r="B4456" s="29" t="s">
        <v>512</v>
      </c>
    </row>
    <row r="4457" spans="1:2" ht="24" x14ac:dyDescent="0.3">
      <c r="A4457" s="28" t="s">
        <v>4906</v>
      </c>
      <c r="B4457" s="29" t="s">
        <v>14</v>
      </c>
    </row>
    <row r="4458" spans="1:2" ht="24" x14ac:dyDescent="0.3">
      <c r="A4458" s="28" t="s">
        <v>4906</v>
      </c>
      <c r="B4458" s="29" t="s">
        <v>14</v>
      </c>
    </row>
    <row r="4459" spans="1:2" ht="24" x14ac:dyDescent="0.3">
      <c r="A4459" s="28" t="s">
        <v>4906</v>
      </c>
      <c r="B4459" s="29" t="s">
        <v>14</v>
      </c>
    </row>
    <row r="4460" spans="1:2" ht="24" x14ac:dyDescent="0.3">
      <c r="A4460" s="28" t="s">
        <v>4906</v>
      </c>
      <c r="B4460" s="29" t="s">
        <v>14</v>
      </c>
    </row>
    <row r="4461" spans="1:2" ht="24" x14ac:dyDescent="0.3">
      <c r="A4461" s="28" t="s">
        <v>4906</v>
      </c>
      <c r="B4461" s="29" t="s">
        <v>14</v>
      </c>
    </row>
    <row r="4462" spans="1:2" ht="24" x14ac:dyDescent="0.3">
      <c r="A4462" s="28" t="s">
        <v>4907</v>
      </c>
      <c r="B4462" s="29" t="s">
        <v>14</v>
      </c>
    </row>
    <row r="4463" spans="1:2" ht="24" x14ac:dyDescent="0.3">
      <c r="A4463" s="28" t="s">
        <v>4908</v>
      </c>
      <c r="B4463" s="29" t="s">
        <v>14</v>
      </c>
    </row>
    <row r="4464" spans="1:2" ht="60" x14ac:dyDescent="0.3">
      <c r="A4464" s="28" t="s">
        <v>4909</v>
      </c>
      <c r="B4464" s="29" t="s">
        <v>12</v>
      </c>
    </row>
    <row r="4465" spans="1:2" x14ac:dyDescent="0.3">
      <c r="A4465" s="28" t="s">
        <v>4910</v>
      </c>
      <c r="B4465" s="29" t="s">
        <v>12</v>
      </c>
    </row>
    <row r="4466" spans="1:2" ht="60" x14ac:dyDescent="0.3">
      <c r="A4466" s="28" t="s">
        <v>4911</v>
      </c>
      <c r="B4466" s="29" t="s">
        <v>14</v>
      </c>
    </row>
    <row r="4467" spans="1:2" ht="24" x14ac:dyDescent="0.3">
      <c r="A4467" s="28" t="s">
        <v>4912</v>
      </c>
      <c r="B4467" s="29" t="s">
        <v>538</v>
      </c>
    </row>
    <row r="4468" spans="1:2" ht="48" x14ac:dyDescent="0.3">
      <c r="A4468" s="28" t="s">
        <v>4913</v>
      </c>
      <c r="B4468" s="29" t="s">
        <v>532</v>
      </c>
    </row>
    <row r="4469" spans="1:2" ht="36" x14ac:dyDescent="0.3">
      <c r="A4469" s="28" t="s">
        <v>4914</v>
      </c>
      <c r="B4469" s="29" t="s">
        <v>13</v>
      </c>
    </row>
    <row r="4470" spans="1:2" ht="24" x14ac:dyDescent="0.3">
      <c r="A4470" s="28" t="s">
        <v>4915</v>
      </c>
      <c r="B4470" s="29" t="s">
        <v>14</v>
      </c>
    </row>
    <row r="4471" spans="1:2" ht="24" x14ac:dyDescent="0.3">
      <c r="A4471" s="28" t="s">
        <v>4916</v>
      </c>
      <c r="B4471" s="29" t="s">
        <v>14</v>
      </c>
    </row>
    <row r="4472" spans="1:2" ht="24" x14ac:dyDescent="0.3">
      <c r="A4472" s="28" t="s">
        <v>4917</v>
      </c>
      <c r="B4472" s="29" t="s">
        <v>14</v>
      </c>
    </row>
    <row r="4473" spans="1:2" ht="24" x14ac:dyDescent="0.3">
      <c r="A4473" s="28" t="s">
        <v>4918</v>
      </c>
      <c r="B4473" s="29" t="s">
        <v>14</v>
      </c>
    </row>
    <row r="4474" spans="1:2" ht="24" x14ac:dyDescent="0.3">
      <c r="A4474" s="28" t="s">
        <v>4919</v>
      </c>
      <c r="B4474" s="29" t="s">
        <v>14</v>
      </c>
    </row>
    <row r="4475" spans="1:2" ht="36" x14ac:dyDescent="0.3">
      <c r="A4475" s="28" t="s">
        <v>4920</v>
      </c>
      <c r="B4475" s="29" t="s">
        <v>10</v>
      </c>
    </row>
    <row r="4476" spans="1:2" ht="36" x14ac:dyDescent="0.3">
      <c r="A4476" s="28" t="s">
        <v>4921</v>
      </c>
      <c r="B4476" s="29" t="s">
        <v>507</v>
      </c>
    </row>
    <row r="4477" spans="1:2" ht="24" x14ac:dyDescent="0.3">
      <c r="A4477" s="28" t="s">
        <v>4922</v>
      </c>
      <c r="B4477" s="29" t="s">
        <v>14</v>
      </c>
    </row>
    <row r="4478" spans="1:2" ht="48" x14ac:dyDescent="0.3">
      <c r="A4478" s="28" t="s">
        <v>4923</v>
      </c>
      <c r="B4478" s="29" t="s">
        <v>14</v>
      </c>
    </row>
    <row r="4479" spans="1:2" ht="72" x14ac:dyDescent="0.3">
      <c r="A4479" s="28" t="s">
        <v>4924</v>
      </c>
      <c r="B4479" s="29" t="s">
        <v>13</v>
      </c>
    </row>
    <row r="4480" spans="1:2" ht="24" x14ac:dyDescent="0.3">
      <c r="A4480" s="28" t="s">
        <v>4925</v>
      </c>
      <c r="B4480" s="29" t="s">
        <v>14</v>
      </c>
    </row>
    <row r="4481" spans="1:2" ht="36" x14ac:dyDescent="0.3">
      <c r="A4481" s="28" t="s">
        <v>4926</v>
      </c>
      <c r="B4481" s="29" t="s">
        <v>10</v>
      </c>
    </row>
    <row r="4482" spans="1:2" ht="36" x14ac:dyDescent="0.3">
      <c r="A4482" s="28" t="s">
        <v>4927</v>
      </c>
      <c r="B4482" s="29" t="s">
        <v>13</v>
      </c>
    </row>
    <row r="4483" spans="1:2" ht="24" x14ac:dyDescent="0.3">
      <c r="A4483" s="28" t="s">
        <v>4928</v>
      </c>
      <c r="B4483" s="29" t="s">
        <v>10</v>
      </c>
    </row>
    <row r="4484" spans="1:2" ht="36" x14ac:dyDescent="0.3">
      <c r="A4484" s="28" t="s">
        <v>4929</v>
      </c>
      <c r="B4484" s="29" t="s">
        <v>10</v>
      </c>
    </row>
    <row r="4485" spans="1:2" ht="36" x14ac:dyDescent="0.3">
      <c r="A4485" s="28" t="s">
        <v>4930</v>
      </c>
      <c r="B4485" s="29" t="s">
        <v>12</v>
      </c>
    </row>
    <row r="4486" spans="1:2" ht="36" x14ac:dyDescent="0.3">
      <c r="A4486" s="28" t="s">
        <v>4931</v>
      </c>
      <c r="B4486" s="29" t="s">
        <v>12</v>
      </c>
    </row>
    <row r="4487" spans="1:2" ht="72" x14ac:dyDescent="0.3">
      <c r="A4487" s="28" t="s">
        <v>4932</v>
      </c>
      <c r="B4487" s="29" t="s">
        <v>12</v>
      </c>
    </row>
    <row r="4488" spans="1:2" ht="24" x14ac:dyDescent="0.3">
      <c r="A4488" s="28" t="s">
        <v>4933</v>
      </c>
      <c r="B4488" s="29" t="s">
        <v>14</v>
      </c>
    </row>
    <row r="4489" spans="1:2" x14ac:dyDescent="0.3">
      <c r="A4489" s="28" t="s">
        <v>4934</v>
      </c>
      <c r="B4489" s="29" t="s">
        <v>14</v>
      </c>
    </row>
    <row r="4490" spans="1:2" ht="24" x14ac:dyDescent="0.3">
      <c r="A4490" s="28" t="s">
        <v>4935</v>
      </c>
      <c r="B4490" s="29" t="s">
        <v>14</v>
      </c>
    </row>
    <row r="4491" spans="1:2" ht="48" x14ac:dyDescent="0.3">
      <c r="A4491" s="28" t="s">
        <v>4936</v>
      </c>
      <c r="B4491" s="29" t="s">
        <v>14</v>
      </c>
    </row>
    <row r="4492" spans="1:2" ht="36" x14ac:dyDescent="0.3">
      <c r="A4492" s="28" t="s">
        <v>4937</v>
      </c>
      <c r="B4492" s="29" t="s">
        <v>14</v>
      </c>
    </row>
    <row r="4493" spans="1:2" ht="24" x14ac:dyDescent="0.3">
      <c r="A4493" s="28" t="s">
        <v>4938</v>
      </c>
      <c r="B4493" s="29" t="s">
        <v>512</v>
      </c>
    </row>
    <row r="4494" spans="1:2" ht="72" x14ac:dyDescent="0.3">
      <c r="A4494" s="28" t="s">
        <v>4939</v>
      </c>
      <c r="B4494" s="29" t="s">
        <v>520</v>
      </c>
    </row>
    <row r="4495" spans="1:2" ht="60" x14ac:dyDescent="0.3">
      <c r="A4495" s="28" t="s">
        <v>4940</v>
      </c>
      <c r="B4495" s="29" t="s">
        <v>14</v>
      </c>
    </row>
    <row r="4496" spans="1:2" ht="48" x14ac:dyDescent="0.3">
      <c r="A4496" s="28" t="s">
        <v>4941</v>
      </c>
      <c r="B4496" s="29" t="s">
        <v>18</v>
      </c>
    </row>
    <row r="4497" spans="1:2" ht="48" x14ac:dyDescent="0.3">
      <c r="A4497" s="28" t="s">
        <v>4942</v>
      </c>
      <c r="B4497" s="29" t="s">
        <v>10</v>
      </c>
    </row>
    <row r="4498" spans="1:2" ht="36" x14ac:dyDescent="0.3">
      <c r="A4498" s="28" t="s">
        <v>4943</v>
      </c>
      <c r="B4498" s="29" t="s">
        <v>14</v>
      </c>
    </row>
    <row r="4499" spans="1:2" ht="36" x14ac:dyDescent="0.3">
      <c r="A4499" s="28" t="s">
        <v>4944</v>
      </c>
      <c r="B4499" s="29" t="s">
        <v>14</v>
      </c>
    </row>
    <row r="4500" spans="1:2" ht="24" x14ac:dyDescent="0.3">
      <c r="A4500" s="28" t="s">
        <v>4945</v>
      </c>
      <c r="B4500" s="29" t="s">
        <v>13</v>
      </c>
    </row>
    <row r="4501" spans="1:2" ht="24" x14ac:dyDescent="0.3">
      <c r="A4501" s="28" t="s">
        <v>4946</v>
      </c>
      <c r="B4501" s="29" t="s">
        <v>507</v>
      </c>
    </row>
    <row r="4502" spans="1:2" ht="48" x14ac:dyDescent="0.3">
      <c r="A4502" s="28" t="s">
        <v>4947</v>
      </c>
      <c r="B4502" s="29" t="s">
        <v>507</v>
      </c>
    </row>
    <row r="4503" spans="1:2" ht="36" x14ac:dyDescent="0.3">
      <c r="A4503" s="28" t="s">
        <v>4948</v>
      </c>
      <c r="B4503" s="29" t="s">
        <v>507</v>
      </c>
    </row>
    <row r="4504" spans="1:2" ht="60" x14ac:dyDescent="0.3">
      <c r="A4504" s="28" t="s">
        <v>4949</v>
      </c>
      <c r="B4504" s="29" t="s">
        <v>507</v>
      </c>
    </row>
    <row r="4505" spans="1:2" ht="36" x14ac:dyDescent="0.3">
      <c r="A4505" s="28" t="s">
        <v>4950</v>
      </c>
      <c r="B4505" s="29" t="s">
        <v>10</v>
      </c>
    </row>
    <row r="4506" spans="1:2" ht="36" x14ac:dyDescent="0.3">
      <c r="A4506" s="28" t="s">
        <v>4951</v>
      </c>
      <c r="B4506" s="29" t="s">
        <v>498</v>
      </c>
    </row>
    <row r="4507" spans="1:2" ht="24" x14ac:dyDescent="0.3">
      <c r="A4507" s="28" t="s">
        <v>4952</v>
      </c>
      <c r="B4507" s="29" t="s">
        <v>10</v>
      </c>
    </row>
    <row r="4508" spans="1:2" ht="36" x14ac:dyDescent="0.3">
      <c r="A4508" s="28" t="s">
        <v>4953</v>
      </c>
      <c r="B4508" s="29" t="s">
        <v>10</v>
      </c>
    </row>
    <row r="4509" spans="1:2" ht="24" x14ac:dyDescent="0.3">
      <c r="A4509" s="28" t="s">
        <v>4954</v>
      </c>
      <c r="B4509" s="29" t="s">
        <v>10</v>
      </c>
    </row>
    <row r="4510" spans="1:2" ht="24" x14ac:dyDescent="0.3">
      <c r="A4510" s="28" t="s">
        <v>4955</v>
      </c>
      <c r="B4510" s="29" t="s">
        <v>14</v>
      </c>
    </row>
    <row r="4511" spans="1:2" x14ac:dyDescent="0.3">
      <c r="A4511" s="28" t="s">
        <v>19</v>
      </c>
      <c r="B4511" s="29" t="s">
        <v>10</v>
      </c>
    </row>
    <row r="4512" spans="1:2" ht="24" x14ac:dyDescent="0.3">
      <c r="A4512" s="28" t="s">
        <v>4956</v>
      </c>
      <c r="B4512" s="29" t="s">
        <v>14</v>
      </c>
    </row>
    <row r="4513" spans="1:2" ht="24" x14ac:dyDescent="0.3">
      <c r="A4513" s="28" t="s">
        <v>4957</v>
      </c>
      <c r="B4513" s="29" t="s">
        <v>10</v>
      </c>
    </row>
    <row r="4514" spans="1:2" x14ac:dyDescent="0.3">
      <c r="A4514" s="28" t="s">
        <v>4958</v>
      </c>
      <c r="B4514" s="29" t="s">
        <v>10</v>
      </c>
    </row>
    <row r="4515" spans="1:2" ht="24" x14ac:dyDescent="0.3">
      <c r="A4515" s="28" t="s">
        <v>4959</v>
      </c>
      <c r="B4515" s="29" t="s">
        <v>10</v>
      </c>
    </row>
    <row r="4516" spans="1:2" ht="36" x14ac:dyDescent="0.3">
      <c r="A4516" s="28" t="s">
        <v>4960</v>
      </c>
      <c r="B4516" s="29" t="s">
        <v>10</v>
      </c>
    </row>
    <row r="4517" spans="1:2" ht="24" x14ac:dyDescent="0.3">
      <c r="A4517" s="28" t="s">
        <v>4961</v>
      </c>
      <c r="B4517" s="29" t="s">
        <v>507</v>
      </c>
    </row>
    <row r="4518" spans="1:2" ht="24" x14ac:dyDescent="0.3">
      <c r="A4518" s="28" t="s">
        <v>4962</v>
      </c>
      <c r="B4518" s="29" t="s">
        <v>14</v>
      </c>
    </row>
    <row r="4519" spans="1:2" ht="24" x14ac:dyDescent="0.3">
      <c r="A4519" s="28" t="s">
        <v>4963</v>
      </c>
      <c r="B4519" s="29" t="s">
        <v>14</v>
      </c>
    </row>
    <row r="4520" spans="1:2" ht="24" x14ac:dyDescent="0.3">
      <c r="A4520" s="28" t="s">
        <v>4964</v>
      </c>
      <c r="B4520" s="29" t="s">
        <v>14</v>
      </c>
    </row>
    <row r="4521" spans="1:2" ht="24" x14ac:dyDescent="0.3">
      <c r="A4521" s="28" t="s">
        <v>4965</v>
      </c>
      <c r="B4521" s="29" t="s">
        <v>14</v>
      </c>
    </row>
    <row r="4522" spans="1:2" ht="36" x14ac:dyDescent="0.3">
      <c r="A4522" s="28" t="s">
        <v>4966</v>
      </c>
      <c r="B4522" s="29" t="s">
        <v>10</v>
      </c>
    </row>
    <row r="4523" spans="1:2" ht="24" x14ac:dyDescent="0.3">
      <c r="A4523" s="28" t="s">
        <v>4967</v>
      </c>
      <c r="B4523" s="29" t="s">
        <v>10</v>
      </c>
    </row>
    <row r="4524" spans="1:2" ht="24" x14ac:dyDescent="0.3">
      <c r="A4524" s="28" t="s">
        <v>4968</v>
      </c>
      <c r="B4524" s="29" t="s">
        <v>14</v>
      </c>
    </row>
    <row r="4525" spans="1:2" ht="24" x14ac:dyDescent="0.3">
      <c r="A4525" s="28" t="s">
        <v>4969</v>
      </c>
      <c r="B4525" s="29" t="s">
        <v>10</v>
      </c>
    </row>
    <row r="4526" spans="1:2" ht="24" x14ac:dyDescent="0.3">
      <c r="A4526" s="28" t="s">
        <v>4970</v>
      </c>
      <c r="B4526" s="29" t="s">
        <v>10</v>
      </c>
    </row>
    <row r="4527" spans="1:2" ht="24" x14ac:dyDescent="0.3">
      <c r="A4527" s="28" t="s">
        <v>4971</v>
      </c>
      <c r="B4527" s="29" t="s">
        <v>14</v>
      </c>
    </row>
    <row r="4528" spans="1:2" x14ac:dyDescent="0.3">
      <c r="A4528" s="28" t="s">
        <v>4972</v>
      </c>
      <c r="B4528" s="29" t="s">
        <v>14</v>
      </c>
    </row>
    <row r="4529" spans="1:2" ht="24" x14ac:dyDescent="0.3">
      <c r="A4529" s="28" t="s">
        <v>4973</v>
      </c>
      <c r="B4529" s="29" t="s">
        <v>14</v>
      </c>
    </row>
    <row r="4530" spans="1:2" ht="36" x14ac:dyDescent="0.3">
      <c r="A4530" s="28" t="s">
        <v>4974</v>
      </c>
      <c r="B4530" s="29" t="s">
        <v>507</v>
      </c>
    </row>
    <row r="4531" spans="1:2" ht="36" x14ac:dyDescent="0.3">
      <c r="A4531" s="28" t="s">
        <v>4975</v>
      </c>
      <c r="B4531" s="29" t="s">
        <v>12</v>
      </c>
    </row>
    <row r="4532" spans="1:2" ht="24" x14ac:dyDescent="0.3">
      <c r="A4532" s="28" t="s">
        <v>4976</v>
      </c>
      <c r="B4532" s="29" t="s">
        <v>11</v>
      </c>
    </row>
    <row r="4533" spans="1:2" ht="24" x14ac:dyDescent="0.3">
      <c r="A4533" s="28" t="s">
        <v>4977</v>
      </c>
      <c r="B4533" s="29" t="s">
        <v>507</v>
      </c>
    </row>
    <row r="4534" spans="1:2" ht="60" x14ac:dyDescent="0.3">
      <c r="A4534" s="28" t="s">
        <v>4978</v>
      </c>
      <c r="B4534" s="29" t="s">
        <v>13</v>
      </c>
    </row>
    <row r="4535" spans="1:2" ht="60" x14ac:dyDescent="0.3">
      <c r="A4535" s="28" t="s">
        <v>4979</v>
      </c>
      <c r="B4535" s="29" t="s">
        <v>12</v>
      </c>
    </row>
    <row r="4536" spans="1:2" ht="24" x14ac:dyDescent="0.3">
      <c r="A4536" s="28" t="s">
        <v>4980</v>
      </c>
      <c r="B4536" s="29" t="s">
        <v>12</v>
      </c>
    </row>
    <row r="4537" spans="1:2" ht="60" x14ac:dyDescent="0.3">
      <c r="A4537" s="28" t="s">
        <v>4981</v>
      </c>
      <c r="B4537" s="29" t="s">
        <v>10</v>
      </c>
    </row>
    <row r="4538" spans="1:2" ht="36" x14ac:dyDescent="0.3">
      <c r="A4538" s="28" t="s">
        <v>4982</v>
      </c>
      <c r="B4538" s="29" t="s">
        <v>12</v>
      </c>
    </row>
    <row r="4539" spans="1:2" ht="48" x14ac:dyDescent="0.3">
      <c r="A4539" s="28" t="s">
        <v>4983</v>
      </c>
      <c r="B4539" s="29" t="s">
        <v>507</v>
      </c>
    </row>
    <row r="4540" spans="1:2" ht="24" x14ac:dyDescent="0.3">
      <c r="A4540" s="28" t="s">
        <v>4984</v>
      </c>
      <c r="B4540" s="29" t="s">
        <v>10</v>
      </c>
    </row>
    <row r="4541" spans="1:2" ht="60" x14ac:dyDescent="0.3">
      <c r="A4541" s="28" t="s">
        <v>4985</v>
      </c>
      <c r="B4541" s="29" t="s">
        <v>498</v>
      </c>
    </row>
    <row r="4542" spans="1:2" ht="48" x14ac:dyDescent="0.3">
      <c r="A4542" s="28" t="s">
        <v>4986</v>
      </c>
      <c r="B4542" s="29" t="s">
        <v>14</v>
      </c>
    </row>
    <row r="4543" spans="1:2" ht="48" x14ac:dyDescent="0.3">
      <c r="A4543" s="28" t="s">
        <v>4987</v>
      </c>
      <c r="B4543" s="29" t="s">
        <v>14</v>
      </c>
    </row>
    <row r="4544" spans="1:2" x14ac:dyDescent="0.3">
      <c r="A4544" s="28" t="s">
        <v>4988</v>
      </c>
      <c r="B4544" s="29" t="s">
        <v>498</v>
      </c>
    </row>
    <row r="4545" spans="1:2" ht="24" x14ac:dyDescent="0.3">
      <c r="A4545" s="28" t="s">
        <v>4989</v>
      </c>
      <c r="B4545" s="29" t="s">
        <v>498</v>
      </c>
    </row>
    <row r="4546" spans="1:2" ht="24" x14ac:dyDescent="0.3">
      <c r="A4546" s="28" t="s">
        <v>4990</v>
      </c>
      <c r="B4546" s="29" t="s">
        <v>557</v>
      </c>
    </row>
    <row r="4547" spans="1:2" ht="48" x14ac:dyDescent="0.3">
      <c r="A4547" s="28" t="s">
        <v>4991</v>
      </c>
      <c r="B4547" s="29" t="s">
        <v>12</v>
      </c>
    </row>
    <row r="4548" spans="1:2" x14ac:dyDescent="0.3">
      <c r="A4548" s="28" t="s">
        <v>4992</v>
      </c>
      <c r="B4548" s="29" t="s">
        <v>14</v>
      </c>
    </row>
    <row r="4549" spans="1:2" x14ac:dyDescent="0.3">
      <c r="A4549" s="28" t="s">
        <v>4993</v>
      </c>
      <c r="B4549" s="29" t="s">
        <v>14</v>
      </c>
    </row>
    <row r="4550" spans="1:2" ht="24" x14ac:dyDescent="0.3">
      <c r="A4550" s="28" t="s">
        <v>4994</v>
      </c>
      <c r="B4550" s="29" t="s">
        <v>18</v>
      </c>
    </row>
    <row r="4551" spans="1:2" ht="60" x14ac:dyDescent="0.3">
      <c r="A4551" s="28" t="s">
        <v>4995</v>
      </c>
      <c r="B4551" s="29" t="s">
        <v>14</v>
      </c>
    </row>
    <row r="4552" spans="1:2" ht="48" x14ac:dyDescent="0.3">
      <c r="A4552" s="28" t="s">
        <v>4996</v>
      </c>
      <c r="B4552" s="29" t="s">
        <v>507</v>
      </c>
    </row>
    <row r="4553" spans="1:2" ht="36" x14ac:dyDescent="0.3">
      <c r="A4553" s="28" t="s">
        <v>4997</v>
      </c>
      <c r="B4553" s="29" t="s">
        <v>538</v>
      </c>
    </row>
    <row r="4554" spans="1:2" ht="60" x14ac:dyDescent="0.3">
      <c r="A4554" s="28" t="s">
        <v>4998</v>
      </c>
      <c r="B4554" s="29" t="s">
        <v>14</v>
      </c>
    </row>
    <row r="4555" spans="1:2" ht="36" x14ac:dyDescent="0.3">
      <c r="A4555" s="28" t="s">
        <v>4999</v>
      </c>
      <c r="B4555" s="29" t="s">
        <v>12</v>
      </c>
    </row>
    <row r="4556" spans="1:2" x14ac:dyDescent="0.3">
      <c r="A4556" s="28" t="s">
        <v>5000</v>
      </c>
      <c r="B4556" s="29" t="s">
        <v>754</v>
      </c>
    </row>
    <row r="4557" spans="1:2" x14ac:dyDescent="0.3">
      <c r="A4557" s="28" t="s">
        <v>5001</v>
      </c>
      <c r="B4557" s="29" t="s">
        <v>498</v>
      </c>
    </row>
    <row r="4558" spans="1:2" ht="36" x14ac:dyDescent="0.3">
      <c r="A4558" s="28" t="s">
        <v>5002</v>
      </c>
      <c r="B4558" s="29" t="s">
        <v>507</v>
      </c>
    </row>
    <row r="4559" spans="1:2" ht="24" x14ac:dyDescent="0.3">
      <c r="A4559" s="28" t="s">
        <v>5003</v>
      </c>
      <c r="B4559" s="29" t="s">
        <v>559</v>
      </c>
    </row>
    <row r="4560" spans="1:2" ht="48" x14ac:dyDescent="0.3">
      <c r="A4560" s="28" t="s">
        <v>5004</v>
      </c>
      <c r="B4560" s="29" t="s">
        <v>18</v>
      </c>
    </row>
    <row r="4561" spans="1:2" ht="24" x14ac:dyDescent="0.3">
      <c r="A4561" s="28" t="s">
        <v>5005</v>
      </c>
      <c r="B4561" s="29" t="s">
        <v>10</v>
      </c>
    </row>
    <row r="4562" spans="1:2" ht="36" x14ac:dyDescent="0.3">
      <c r="A4562" s="28" t="s">
        <v>5006</v>
      </c>
      <c r="B4562" s="29" t="s">
        <v>507</v>
      </c>
    </row>
    <row r="4563" spans="1:2" ht="24" x14ac:dyDescent="0.3">
      <c r="A4563" s="28" t="s">
        <v>5007</v>
      </c>
      <c r="B4563" s="29" t="s">
        <v>498</v>
      </c>
    </row>
    <row r="4564" spans="1:2" ht="36" x14ac:dyDescent="0.3">
      <c r="A4564" s="28" t="s">
        <v>5008</v>
      </c>
      <c r="B4564" s="29" t="s">
        <v>512</v>
      </c>
    </row>
    <row r="4565" spans="1:2" x14ac:dyDescent="0.3">
      <c r="A4565" s="28" t="s">
        <v>5009</v>
      </c>
      <c r="B4565" s="29" t="s">
        <v>12</v>
      </c>
    </row>
    <row r="4566" spans="1:2" x14ac:dyDescent="0.3">
      <c r="A4566" s="28" t="s">
        <v>5010</v>
      </c>
      <c r="B4566" s="29" t="s">
        <v>12</v>
      </c>
    </row>
    <row r="4567" spans="1:2" ht="24" x14ac:dyDescent="0.3">
      <c r="A4567" s="28" t="s">
        <v>5011</v>
      </c>
      <c r="B4567" s="29" t="s">
        <v>14</v>
      </c>
    </row>
    <row r="4568" spans="1:2" ht="24" x14ac:dyDescent="0.3">
      <c r="A4568" s="28" t="s">
        <v>5012</v>
      </c>
      <c r="B4568" s="29" t="s">
        <v>507</v>
      </c>
    </row>
    <row r="4569" spans="1:2" ht="48" x14ac:dyDescent="0.3">
      <c r="A4569" s="28" t="s">
        <v>5013</v>
      </c>
      <c r="B4569" s="29" t="s">
        <v>14</v>
      </c>
    </row>
    <row r="4570" spans="1:2" ht="36" x14ac:dyDescent="0.3">
      <c r="A4570" s="28" t="s">
        <v>5014</v>
      </c>
      <c r="B4570" s="29" t="s">
        <v>14</v>
      </c>
    </row>
    <row r="4571" spans="1:2" ht="24" x14ac:dyDescent="0.3">
      <c r="A4571" s="28" t="s">
        <v>5015</v>
      </c>
      <c r="B4571" s="29" t="s">
        <v>14</v>
      </c>
    </row>
    <row r="4572" spans="1:2" ht="36" x14ac:dyDescent="0.3">
      <c r="A4572" s="28" t="s">
        <v>5016</v>
      </c>
      <c r="B4572" s="29" t="s">
        <v>507</v>
      </c>
    </row>
    <row r="4573" spans="1:2" ht="72" x14ac:dyDescent="0.3">
      <c r="A4573" s="28" t="s">
        <v>5017</v>
      </c>
      <c r="B4573" s="29" t="s">
        <v>10</v>
      </c>
    </row>
    <row r="4574" spans="1:2" ht="36" x14ac:dyDescent="0.3">
      <c r="A4574" s="28" t="s">
        <v>5018</v>
      </c>
      <c r="B4574" s="29" t="s">
        <v>10</v>
      </c>
    </row>
    <row r="4575" spans="1:2" ht="24" x14ac:dyDescent="0.3">
      <c r="A4575" s="28" t="s">
        <v>5019</v>
      </c>
      <c r="B4575" s="29" t="s">
        <v>18</v>
      </c>
    </row>
    <row r="4576" spans="1:2" ht="24" x14ac:dyDescent="0.3">
      <c r="A4576" s="28" t="s">
        <v>5020</v>
      </c>
      <c r="B4576" s="29" t="s">
        <v>18</v>
      </c>
    </row>
    <row r="4577" spans="1:2" ht="36" x14ac:dyDescent="0.3">
      <c r="A4577" s="28" t="s">
        <v>5021</v>
      </c>
      <c r="B4577" s="29" t="s">
        <v>12</v>
      </c>
    </row>
    <row r="4578" spans="1:2" ht="36" x14ac:dyDescent="0.3">
      <c r="A4578" s="28" t="s">
        <v>5022</v>
      </c>
      <c r="B4578" s="29" t="s">
        <v>13</v>
      </c>
    </row>
    <row r="4579" spans="1:2" ht="24" x14ac:dyDescent="0.3">
      <c r="A4579" s="28" t="s">
        <v>5023</v>
      </c>
      <c r="B4579" s="29" t="s">
        <v>14</v>
      </c>
    </row>
    <row r="4580" spans="1:2" ht="48" x14ac:dyDescent="0.3">
      <c r="A4580" s="28" t="s">
        <v>5024</v>
      </c>
      <c r="B4580" s="29" t="s">
        <v>14</v>
      </c>
    </row>
    <row r="4581" spans="1:2" ht="36" x14ac:dyDescent="0.3">
      <c r="A4581" s="28" t="s">
        <v>5025</v>
      </c>
      <c r="B4581" s="29" t="s">
        <v>14</v>
      </c>
    </row>
    <row r="4582" spans="1:2" ht="36" x14ac:dyDescent="0.3">
      <c r="A4582" s="28" t="s">
        <v>5026</v>
      </c>
      <c r="B4582" s="29" t="s">
        <v>13</v>
      </c>
    </row>
    <row r="4583" spans="1:2" ht="48" x14ac:dyDescent="0.3">
      <c r="A4583" s="28" t="s">
        <v>5027</v>
      </c>
      <c r="B4583" s="29" t="s">
        <v>10</v>
      </c>
    </row>
    <row r="4584" spans="1:2" ht="36" x14ac:dyDescent="0.3">
      <c r="A4584" s="28" t="s">
        <v>5028</v>
      </c>
      <c r="B4584" s="29" t="s">
        <v>507</v>
      </c>
    </row>
    <row r="4585" spans="1:2" ht="36" x14ac:dyDescent="0.3">
      <c r="A4585" s="28" t="s">
        <v>5029</v>
      </c>
      <c r="B4585" s="29" t="s">
        <v>754</v>
      </c>
    </row>
    <row r="4586" spans="1:2" ht="36" x14ac:dyDescent="0.3">
      <c r="A4586" s="28" t="s">
        <v>5030</v>
      </c>
      <c r="B4586" s="29" t="s">
        <v>512</v>
      </c>
    </row>
    <row r="4587" spans="1:2" ht="36" x14ac:dyDescent="0.3">
      <c r="A4587" s="28" t="s">
        <v>5031</v>
      </c>
      <c r="B4587" s="29" t="s">
        <v>11</v>
      </c>
    </row>
    <row r="4588" spans="1:2" ht="60" x14ac:dyDescent="0.3">
      <c r="A4588" s="28" t="s">
        <v>5032</v>
      </c>
      <c r="B4588" s="29" t="s">
        <v>507</v>
      </c>
    </row>
    <row r="4589" spans="1:2" ht="36" x14ac:dyDescent="0.3">
      <c r="A4589" s="28" t="s">
        <v>5033</v>
      </c>
      <c r="B4589" s="29" t="s">
        <v>507</v>
      </c>
    </row>
    <row r="4590" spans="1:2" ht="24" x14ac:dyDescent="0.3">
      <c r="A4590" s="28" t="s">
        <v>5034</v>
      </c>
      <c r="B4590" s="29" t="s">
        <v>507</v>
      </c>
    </row>
    <row r="4591" spans="1:2" ht="36" x14ac:dyDescent="0.3">
      <c r="A4591" s="28" t="s">
        <v>5035</v>
      </c>
      <c r="B4591" s="29" t="s">
        <v>14</v>
      </c>
    </row>
    <row r="4592" spans="1:2" ht="36" x14ac:dyDescent="0.3">
      <c r="A4592" s="28" t="s">
        <v>5036</v>
      </c>
      <c r="B4592" s="29" t="s">
        <v>498</v>
      </c>
    </row>
    <row r="4593" spans="1:2" ht="36" x14ac:dyDescent="0.3">
      <c r="A4593" s="28" t="s">
        <v>5037</v>
      </c>
      <c r="B4593" s="29" t="s">
        <v>512</v>
      </c>
    </row>
    <row r="4594" spans="1:2" ht="48" x14ac:dyDescent="0.3">
      <c r="A4594" s="28" t="s">
        <v>5038</v>
      </c>
      <c r="B4594" s="29" t="s">
        <v>14</v>
      </c>
    </row>
    <row r="4595" spans="1:2" ht="48" x14ac:dyDescent="0.3">
      <c r="A4595" s="28" t="s">
        <v>5039</v>
      </c>
      <c r="B4595" s="29" t="s">
        <v>10</v>
      </c>
    </row>
    <row r="4596" spans="1:2" ht="48" x14ac:dyDescent="0.3">
      <c r="A4596" s="28" t="s">
        <v>5040</v>
      </c>
      <c r="B4596" s="29" t="s">
        <v>10</v>
      </c>
    </row>
    <row r="4597" spans="1:2" ht="48" x14ac:dyDescent="0.3">
      <c r="A4597" s="28" t="s">
        <v>5041</v>
      </c>
      <c r="B4597" s="29" t="s">
        <v>14</v>
      </c>
    </row>
    <row r="4598" spans="1:2" ht="24" x14ac:dyDescent="0.3">
      <c r="A4598" s="28" t="s">
        <v>5042</v>
      </c>
      <c r="B4598" s="29" t="s">
        <v>14</v>
      </c>
    </row>
    <row r="4599" spans="1:2" ht="24" x14ac:dyDescent="0.3">
      <c r="A4599" s="28" t="s">
        <v>5043</v>
      </c>
      <c r="B4599" s="29" t="s">
        <v>14</v>
      </c>
    </row>
    <row r="4600" spans="1:2" ht="36" x14ac:dyDescent="0.3">
      <c r="A4600" s="28" t="s">
        <v>5044</v>
      </c>
      <c r="B4600" s="29" t="s">
        <v>14</v>
      </c>
    </row>
    <row r="4601" spans="1:2" ht="36" x14ac:dyDescent="0.3">
      <c r="A4601" s="28" t="s">
        <v>5045</v>
      </c>
      <c r="B4601" s="29" t="s">
        <v>12</v>
      </c>
    </row>
    <row r="4602" spans="1:2" ht="24" x14ac:dyDescent="0.3">
      <c r="A4602" s="28" t="s">
        <v>5046</v>
      </c>
      <c r="B4602" s="29" t="s">
        <v>512</v>
      </c>
    </row>
    <row r="4603" spans="1:2" ht="24" x14ac:dyDescent="0.3">
      <c r="A4603" s="28" t="s">
        <v>5047</v>
      </c>
      <c r="B4603" s="29" t="s">
        <v>520</v>
      </c>
    </row>
    <row r="4604" spans="1:2" ht="24" x14ac:dyDescent="0.3">
      <c r="A4604" s="28" t="s">
        <v>5048</v>
      </c>
      <c r="B4604" s="29" t="s">
        <v>14</v>
      </c>
    </row>
    <row r="4605" spans="1:2" ht="48" x14ac:dyDescent="0.3">
      <c r="A4605" s="28" t="s">
        <v>5049</v>
      </c>
      <c r="B4605" s="29" t="s">
        <v>1569</v>
      </c>
    </row>
    <row r="4606" spans="1:2" ht="48" x14ac:dyDescent="0.3">
      <c r="A4606" s="28" t="s">
        <v>5050</v>
      </c>
      <c r="B4606" s="29" t="s">
        <v>10</v>
      </c>
    </row>
    <row r="4607" spans="1:2" ht="24" x14ac:dyDescent="0.3">
      <c r="A4607" s="28" t="s">
        <v>5051</v>
      </c>
      <c r="B4607" s="29" t="s">
        <v>12</v>
      </c>
    </row>
    <row r="4608" spans="1:2" ht="36" x14ac:dyDescent="0.3">
      <c r="A4608" s="28" t="s">
        <v>5052</v>
      </c>
      <c r="B4608" s="29" t="s">
        <v>10</v>
      </c>
    </row>
    <row r="4609" spans="1:2" ht="48" x14ac:dyDescent="0.3">
      <c r="A4609" s="28" t="s">
        <v>5053</v>
      </c>
      <c r="B4609" s="29" t="s">
        <v>14</v>
      </c>
    </row>
    <row r="4610" spans="1:2" ht="48" x14ac:dyDescent="0.3">
      <c r="A4610" s="28" t="s">
        <v>5054</v>
      </c>
      <c r="B4610" s="29" t="s">
        <v>14</v>
      </c>
    </row>
    <row r="4611" spans="1:2" ht="48" x14ac:dyDescent="0.3">
      <c r="A4611" s="28" t="s">
        <v>5055</v>
      </c>
      <c r="B4611" s="29" t="s">
        <v>11</v>
      </c>
    </row>
    <row r="4612" spans="1:2" ht="36" x14ac:dyDescent="0.3">
      <c r="A4612" s="28" t="s">
        <v>5056</v>
      </c>
      <c r="B4612" s="29" t="s">
        <v>10</v>
      </c>
    </row>
    <row r="4613" spans="1:2" ht="60" x14ac:dyDescent="0.3">
      <c r="A4613" s="28" t="s">
        <v>5057</v>
      </c>
      <c r="B4613" s="29" t="s">
        <v>14</v>
      </c>
    </row>
    <row r="4614" spans="1:2" ht="36" x14ac:dyDescent="0.3">
      <c r="A4614" s="28" t="s">
        <v>5058</v>
      </c>
      <c r="B4614" s="29" t="s">
        <v>507</v>
      </c>
    </row>
    <row r="4615" spans="1:2" ht="36" x14ac:dyDescent="0.3">
      <c r="A4615" s="28" t="s">
        <v>5059</v>
      </c>
      <c r="B4615" s="29" t="s">
        <v>10</v>
      </c>
    </row>
    <row r="4616" spans="1:2" ht="24" x14ac:dyDescent="0.3">
      <c r="A4616" s="28" t="s">
        <v>5060</v>
      </c>
      <c r="B4616" s="29" t="s">
        <v>14</v>
      </c>
    </row>
    <row r="4617" spans="1:2" ht="36" x14ac:dyDescent="0.3">
      <c r="A4617" s="28" t="s">
        <v>5061</v>
      </c>
      <c r="B4617" s="29" t="s">
        <v>14</v>
      </c>
    </row>
    <row r="4618" spans="1:2" ht="36" x14ac:dyDescent="0.3">
      <c r="A4618" s="28" t="s">
        <v>5062</v>
      </c>
      <c r="B4618" s="29" t="s">
        <v>10</v>
      </c>
    </row>
    <row r="4619" spans="1:2" x14ac:dyDescent="0.3">
      <c r="A4619" s="28" t="s">
        <v>5063</v>
      </c>
      <c r="B4619" s="29" t="s">
        <v>14</v>
      </c>
    </row>
    <row r="4620" spans="1:2" ht="48" x14ac:dyDescent="0.3">
      <c r="A4620" s="28" t="s">
        <v>5064</v>
      </c>
      <c r="B4620" s="29" t="s">
        <v>831</v>
      </c>
    </row>
    <row r="4621" spans="1:2" ht="36" x14ac:dyDescent="0.3">
      <c r="A4621" s="28" t="s">
        <v>5065</v>
      </c>
      <c r="B4621" s="29" t="s">
        <v>12</v>
      </c>
    </row>
    <row r="4622" spans="1:2" ht="60" x14ac:dyDescent="0.3">
      <c r="A4622" s="28" t="s">
        <v>5066</v>
      </c>
      <c r="B4622" s="29" t="s">
        <v>12</v>
      </c>
    </row>
    <row r="4623" spans="1:2" ht="60" x14ac:dyDescent="0.3">
      <c r="A4623" s="28" t="s">
        <v>5067</v>
      </c>
      <c r="B4623" s="29" t="s">
        <v>538</v>
      </c>
    </row>
    <row r="4624" spans="1:2" ht="36" x14ac:dyDescent="0.3">
      <c r="A4624" s="28" t="s">
        <v>5068</v>
      </c>
      <c r="B4624" s="29" t="s">
        <v>12</v>
      </c>
    </row>
    <row r="4625" spans="1:2" ht="60" x14ac:dyDescent="0.3">
      <c r="A4625" s="28" t="s">
        <v>5069</v>
      </c>
      <c r="B4625" s="29" t="s">
        <v>13</v>
      </c>
    </row>
    <row r="4626" spans="1:2" ht="48" x14ac:dyDescent="0.3">
      <c r="A4626" s="28" t="s">
        <v>5070</v>
      </c>
      <c r="B4626" s="29" t="s">
        <v>12</v>
      </c>
    </row>
    <row r="4627" spans="1:2" ht="24" x14ac:dyDescent="0.3">
      <c r="A4627" s="28" t="s">
        <v>5071</v>
      </c>
      <c r="B4627" s="29" t="s">
        <v>14</v>
      </c>
    </row>
    <row r="4628" spans="1:2" ht="36" x14ac:dyDescent="0.3">
      <c r="A4628" s="28" t="s">
        <v>5072</v>
      </c>
      <c r="B4628" s="29" t="s">
        <v>10</v>
      </c>
    </row>
    <row r="4629" spans="1:2" ht="48" x14ac:dyDescent="0.3">
      <c r="A4629" s="28" t="s">
        <v>5073</v>
      </c>
      <c r="B4629" s="29" t="s">
        <v>507</v>
      </c>
    </row>
    <row r="4630" spans="1:2" ht="48" x14ac:dyDescent="0.3">
      <c r="A4630" s="28" t="s">
        <v>5074</v>
      </c>
      <c r="B4630" s="29" t="s">
        <v>11</v>
      </c>
    </row>
    <row r="4631" spans="1:2" ht="48" x14ac:dyDescent="0.3">
      <c r="A4631" s="28" t="s">
        <v>5075</v>
      </c>
      <c r="B4631" s="29" t="s">
        <v>13</v>
      </c>
    </row>
    <row r="4632" spans="1:2" ht="36" x14ac:dyDescent="0.3">
      <c r="A4632" s="28" t="s">
        <v>5076</v>
      </c>
      <c r="B4632" s="29" t="s">
        <v>10</v>
      </c>
    </row>
    <row r="4633" spans="1:2" ht="36" x14ac:dyDescent="0.3">
      <c r="A4633" s="28" t="s">
        <v>5077</v>
      </c>
      <c r="B4633" s="29" t="s">
        <v>12</v>
      </c>
    </row>
    <row r="4634" spans="1:2" ht="24" x14ac:dyDescent="0.3">
      <c r="A4634" s="28" t="s">
        <v>5078</v>
      </c>
      <c r="B4634" s="29" t="s">
        <v>616</v>
      </c>
    </row>
    <row r="4635" spans="1:2" ht="36" x14ac:dyDescent="0.3">
      <c r="A4635" s="28" t="s">
        <v>5079</v>
      </c>
      <c r="B4635" s="29" t="s">
        <v>12</v>
      </c>
    </row>
    <row r="4636" spans="1:2" ht="60" x14ac:dyDescent="0.3">
      <c r="A4636" s="28" t="s">
        <v>5080</v>
      </c>
      <c r="B4636" s="29" t="s">
        <v>10</v>
      </c>
    </row>
    <row r="4637" spans="1:2" ht="72" x14ac:dyDescent="0.3">
      <c r="A4637" s="28" t="s">
        <v>5081</v>
      </c>
      <c r="B4637" s="29" t="s">
        <v>12</v>
      </c>
    </row>
    <row r="4638" spans="1:2" ht="36" x14ac:dyDescent="0.3">
      <c r="A4638" s="28" t="s">
        <v>5082</v>
      </c>
      <c r="B4638" s="29" t="s">
        <v>507</v>
      </c>
    </row>
    <row r="4639" spans="1:2" ht="36" x14ac:dyDescent="0.3">
      <c r="A4639" s="28" t="s">
        <v>5083</v>
      </c>
      <c r="B4639" s="29" t="s">
        <v>10</v>
      </c>
    </row>
    <row r="4640" spans="1:2" ht="36" x14ac:dyDescent="0.3">
      <c r="A4640" s="28" t="s">
        <v>5084</v>
      </c>
      <c r="B4640" s="29" t="s">
        <v>10</v>
      </c>
    </row>
    <row r="4641" spans="1:2" ht="24" x14ac:dyDescent="0.3">
      <c r="A4641" s="28" t="s">
        <v>5085</v>
      </c>
      <c r="B4641" s="29" t="s">
        <v>12</v>
      </c>
    </row>
    <row r="4642" spans="1:2" ht="36" x14ac:dyDescent="0.3">
      <c r="A4642" s="28" t="s">
        <v>5086</v>
      </c>
      <c r="B4642" s="29" t="s">
        <v>12</v>
      </c>
    </row>
    <row r="4643" spans="1:2" ht="36" x14ac:dyDescent="0.3">
      <c r="A4643" s="28" t="s">
        <v>5087</v>
      </c>
      <c r="B4643" s="29" t="s">
        <v>18</v>
      </c>
    </row>
    <row r="4644" spans="1:2" ht="36" x14ac:dyDescent="0.3">
      <c r="A4644" s="28" t="s">
        <v>5088</v>
      </c>
      <c r="B4644" s="29" t="s">
        <v>12</v>
      </c>
    </row>
    <row r="4645" spans="1:2" ht="36" x14ac:dyDescent="0.3">
      <c r="A4645" s="28" t="s">
        <v>5089</v>
      </c>
      <c r="B4645" s="29" t="s">
        <v>12</v>
      </c>
    </row>
    <row r="4646" spans="1:2" ht="24" x14ac:dyDescent="0.3">
      <c r="A4646" s="28" t="s">
        <v>5090</v>
      </c>
      <c r="B4646" s="29" t="s">
        <v>11</v>
      </c>
    </row>
    <row r="4647" spans="1:2" ht="36" x14ac:dyDescent="0.3">
      <c r="A4647" s="28" t="s">
        <v>5091</v>
      </c>
      <c r="B4647" s="29" t="s">
        <v>12</v>
      </c>
    </row>
    <row r="4648" spans="1:2" ht="24" x14ac:dyDescent="0.3">
      <c r="A4648" s="28" t="s">
        <v>5092</v>
      </c>
      <c r="B4648" s="29" t="s">
        <v>507</v>
      </c>
    </row>
    <row r="4649" spans="1:2" ht="24" x14ac:dyDescent="0.3">
      <c r="A4649" s="28" t="s">
        <v>5093</v>
      </c>
      <c r="B4649" s="29" t="s">
        <v>10</v>
      </c>
    </row>
    <row r="4650" spans="1:2" ht="24" x14ac:dyDescent="0.3">
      <c r="A4650" s="28" t="s">
        <v>5094</v>
      </c>
      <c r="B4650" s="29" t="s">
        <v>13</v>
      </c>
    </row>
    <row r="4651" spans="1:2" ht="48" x14ac:dyDescent="0.3">
      <c r="A4651" s="28" t="s">
        <v>5095</v>
      </c>
      <c r="B4651" s="29" t="s">
        <v>10</v>
      </c>
    </row>
    <row r="4652" spans="1:2" ht="36" x14ac:dyDescent="0.3">
      <c r="A4652" s="28" t="s">
        <v>5096</v>
      </c>
      <c r="B4652" s="29" t="s">
        <v>12</v>
      </c>
    </row>
    <row r="4653" spans="1:2" ht="36" x14ac:dyDescent="0.3">
      <c r="A4653" s="28" t="s">
        <v>5097</v>
      </c>
      <c r="B4653" s="29" t="s">
        <v>512</v>
      </c>
    </row>
    <row r="4654" spans="1:2" ht="24" x14ac:dyDescent="0.3">
      <c r="A4654" s="28" t="s">
        <v>5098</v>
      </c>
      <c r="B4654" s="29" t="s">
        <v>512</v>
      </c>
    </row>
    <row r="4655" spans="1:2" ht="36" x14ac:dyDescent="0.3">
      <c r="A4655" s="28" t="s">
        <v>5099</v>
      </c>
      <c r="B4655" s="29" t="s">
        <v>14</v>
      </c>
    </row>
    <row r="4656" spans="1:2" ht="36" x14ac:dyDescent="0.3">
      <c r="A4656" s="28" t="s">
        <v>5100</v>
      </c>
      <c r="B4656" s="29" t="s">
        <v>14</v>
      </c>
    </row>
    <row r="4657" spans="1:2" ht="48" x14ac:dyDescent="0.3">
      <c r="A4657" s="28" t="s">
        <v>5101</v>
      </c>
      <c r="B4657" s="29" t="s">
        <v>10</v>
      </c>
    </row>
    <row r="4658" spans="1:2" ht="48" x14ac:dyDescent="0.3">
      <c r="A4658" s="28" t="s">
        <v>5102</v>
      </c>
      <c r="B4658" s="29" t="s">
        <v>10</v>
      </c>
    </row>
    <row r="4659" spans="1:2" ht="36" x14ac:dyDescent="0.3">
      <c r="A4659" s="28" t="s">
        <v>5103</v>
      </c>
      <c r="B4659" s="29" t="s">
        <v>14</v>
      </c>
    </row>
    <row r="4660" spans="1:2" ht="48" x14ac:dyDescent="0.3">
      <c r="A4660" s="28" t="s">
        <v>5104</v>
      </c>
      <c r="B4660" s="29" t="s">
        <v>14</v>
      </c>
    </row>
    <row r="4661" spans="1:2" ht="24" x14ac:dyDescent="0.3">
      <c r="A4661" s="28" t="s">
        <v>5105</v>
      </c>
      <c r="B4661" s="29" t="s">
        <v>14</v>
      </c>
    </row>
    <row r="4662" spans="1:2" ht="24" x14ac:dyDescent="0.3">
      <c r="A4662" s="28" t="s">
        <v>5106</v>
      </c>
      <c r="B4662" s="29" t="s">
        <v>14</v>
      </c>
    </row>
    <row r="4663" spans="1:2" ht="60" x14ac:dyDescent="0.3">
      <c r="A4663" s="28" t="s">
        <v>5107</v>
      </c>
      <c r="B4663" s="29" t="s">
        <v>10</v>
      </c>
    </row>
    <row r="4664" spans="1:2" ht="36" x14ac:dyDescent="0.3">
      <c r="A4664" s="28" t="s">
        <v>5108</v>
      </c>
      <c r="B4664" s="29" t="s">
        <v>507</v>
      </c>
    </row>
    <row r="4665" spans="1:2" ht="36" x14ac:dyDescent="0.3">
      <c r="A4665" s="28" t="s">
        <v>5109</v>
      </c>
      <c r="B4665" s="29" t="s">
        <v>14</v>
      </c>
    </row>
    <row r="4666" spans="1:2" ht="24" x14ac:dyDescent="0.3">
      <c r="A4666" s="28" t="s">
        <v>5110</v>
      </c>
      <c r="B4666" s="29" t="s">
        <v>14</v>
      </c>
    </row>
    <row r="4667" spans="1:2" ht="36" x14ac:dyDescent="0.3">
      <c r="A4667" s="28" t="s">
        <v>5111</v>
      </c>
      <c r="B4667" s="29" t="s">
        <v>14</v>
      </c>
    </row>
    <row r="4668" spans="1:2" ht="36" x14ac:dyDescent="0.3">
      <c r="A4668" s="28" t="s">
        <v>5112</v>
      </c>
      <c r="B4668" s="29" t="s">
        <v>14</v>
      </c>
    </row>
    <row r="4669" spans="1:2" ht="24" x14ac:dyDescent="0.3">
      <c r="A4669" s="28" t="s">
        <v>5113</v>
      </c>
      <c r="B4669" s="29" t="s">
        <v>14</v>
      </c>
    </row>
    <row r="4670" spans="1:2" ht="36" x14ac:dyDescent="0.3">
      <c r="A4670" s="28" t="s">
        <v>5114</v>
      </c>
      <c r="B4670" s="29" t="s">
        <v>14</v>
      </c>
    </row>
    <row r="4671" spans="1:2" ht="36" x14ac:dyDescent="0.3">
      <c r="A4671" s="28" t="s">
        <v>5115</v>
      </c>
      <c r="B4671" s="29" t="s">
        <v>14</v>
      </c>
    </row>
    <row r="4672" spans="1:2" ht="24" x14ac:dyDescent="0.3">
      <c r="A4672" s="28" t="s">
        <v>5116</v>
      </c>
      <c r="B4672" s="29" t="s">
        <v>14</v>
      </c>
    </row>
    <row r="4673" spans="1:2" ht="36" x14ac:dyDescent="0.3">
      <c r="A4673" s="28" t="s">
        <v>5117</v>
      </c>
      <c r="B4673" s="29" t="s">
        <v>14</v>
      </c>
    </row>
    <row r="4674" spans="1:2" ht="48" x14ac:dyDescent="0.3">
      <c r="A4674" s="28" t="s">
        <v>5118</v>
      </c>
      <c r="B4674" s="29" t="s">
        <v>831</v>
      </c>
    </row>
    <row r="4675" spans="1:2" ht="24" x14ac:dyDescent="0.3">
      <c r="A4675" s="28" t="s">
        <v>5119</v>
      </c>
      <c r="B4675" s="29" t="s">
        <v>507</v>
      </c>
    </row>
    <row r="4676" spans="1:2" ht="48" x14ac:dyDescent="0.3">
      <c r="A4676" s="28" t="s">
        <v>5120</v>
      </c>
      <c r="B4676" s="29" t="s">
        <v>507</v>
      </c>
    </row>
    <row r="4677" spans="1:2" ht="48" x14ac:dyDescent="0.3">
      <c r="A4677" s="28" t="s">
        <v>5121</v>
      </c>
      <c r="B4677" s="29" t="s">
        <v>12</v>
      </c>
    </row>
    <row r="4678" spans="1:2" ht="48" x14ac:dyDescent="0.3">
      <c r="A4678" s="28" t="s">
        <v>5122</v>
      </c>
      <c r="B4678" s="29" t="s">
        <v>11</v>
      </c>
    </row>
    <row r="4679" spans="1:2" ht="36" x14ac:dyDescent="0.3">
      <c r="A4679" s="28" t="s">
        <v>5123</v>
      </c>
      <c r="B4679" s="29" t="s">
        <v>512</v>
      </c>
    </row>
    <row r="4680" spans="1:2" ht="36" x14ac:dyDescent="0.3">
      <c r="A4680" s="28" t="s">
        <v>5124</v>
      </c>
      <c r="B4680" s="29" t="s">
        <v>507</v>
      </c>
    </row>
    <row r="4681" spans="1:2" ht="36" x14ac:dyDescent="0.3">
      <c r="A4681" s="28" t="s">
        <v>5125</v>
      </c>
      <c r="B4681" s="29" t="s">
        <v>12</v>
      </c>
    </row>
    <row r="4682" spans="1:2" ht="60" x14ac:dyDescent="0.3">
      <c r="A4682" s="28" t="s">
        <v>5126</v>
      </c>
      <c r="B4682" s="29" t="s">
        <v>507</v>
      </c>
    </row>
    <row r="4683" spans="1:2" ht="36" x14ac:dyDescent="0.3">
      <c r="A4683" s="28" t="s">
        <v>5127</v>
      </c>
      <c r="B4683" s="29" t="s">
        <v>507</v>
      </c>
    </row>
    <row r="4684" spans="1:2" x14ac:dyDescent="0.3">
      <c r="A4684" s="28" t="s">
        <v>5128</v>
      </c>
      <c r="B4684" s="29" t="s">
        <v>14</v>
      </c>
    </row>
    <row r="4685" spans="1:2" ht="24" x14ac:dyDescent="0.3">
      <c r="A4685" s="28" t="s">
        <v>5129</v>
      </c>
      <c r="B4685" s="29" t="s">
        <v>12</v>
      </c>
    </row>
    <row r="4686" spans="1:2" ht="24" x14ac:dyDescent="0.3">
      <c r="A4686" s="28" t="s">
        <v>5130</v>
      </c>
      <c r="B4686" s="29" t="s">
        <v>14</v>
      </c>
    </row>
    <row r="4687" spans="1:2" ht="36" x14ac:dyDescent="0.3">
      <c r="A4687" s="28" t="s">
        <v>5131</v>
      </c>
      <c r="B4687" s="29" t="s">
        <v>13</v>
      </c>
    </row>
    <row r="4688" spans="1:2" ht="36" x14ac:dyDescent="0.3">
      <c r="A4688" s="28" t="s">
        <v>5132</v>
      </c>
      <c r="B4688" s="29" t="s">
        <v>14</v>
      </c>
    </row>
    <row r="4689" spans="1:2" ht="36" x14ac:dyDescent="0.3">
      <c r="A4689" s="28" t="s">
        <v>5133</v>
      </c>
      <c r="B4689" s="29" t="s">
        <v>12</v>
      </c>
    </row>
    <row r="4690" spans="1:2" ht="48" x14ac:dyDescent="0.3">
      <c r="A4690" s="28" t="s">
        <v>5134</v>
      </c>
      <c r="B4690" s="29" t="s">
        <v>512</v>
      </c>
    </row>
    <row r="4691" spans="1:2" ht="36" x14ac:dyDescent="0.3">
      <c r="A4691" s="28" t="s">
        <v>5135</v>
      </c>
      <c r="B4691" s="29" t="s">
        <v>12</v>
      </c>
    </row>
    <row r="4692" spans="1:2" ht="36" x14ac:dyDescent="0.3">
      <c r="A4692" s="28" t="s">
        <v>5136</v>
      </c>
      <c r="B4692" s="29" t="s">
        <v>10</v>
      </c>
    </row>
    <row r="4693" spans="1:2" ht="48" x14ac:dyDescent="0.3">
      <c r="A4693" s="28" t="s">
        <v>5137</v>
      </c>
      <c r="B4693" s="29" t="s">
        <v>12</v>
      </c>
    </row>
    <row r="4694" spans="1:2" ht="48" x14ac:dyDescent="0.3">
      <c r="A4694" s="28" t="s">
        <v>5138</v>
      </c>
      <c r="B4694" s="29" t="s">
        <v>507</v>
      </c>
    </row>
    <row r="4695" spans="1:2" ht="60" x14ac:dyDescent="0.3">
      <c r="A4695" s="28" t="s">
        <v>5139</v>
      </c>
      <c r="B4695" s="29" t="s">
        <v>14</v>
      </c>
    </row>
    <row r="4696" spans="1:2" ht="36" x14ac:dyDescent="0.3">
      <c r="A4696" s="28" t="s">
        <v>5140</v>
      </c>
      <c r="B4696" s="29" t="s">
        <v>14</v>
      </c>
    </row>
    <row r="4697" spans="1:2" ht="24" x14ac:dyDescent="0.3">
      <c r="A4697" s="28" t="s">
        <v>5141</v>
      </c>
      <c r="B4697" s="29" t="s">
        <v>11</v>
      </c>
    </row>
    <row r="4698" spans="1:2" ht="36" x14ac:dyDescent="0.3">
      <c r="A4698" s="28" t="s">
        <v>5142</v>
      </c>
      <c r="B4698" s="29" t="s">
        <v>12</v>
      </c>
    </row>
    <row r="4699" spans="1:2" ht="24" x14ac:dyDescent="0.3">
      <c r="A4699" s="28" t="s">
        <v>5143</v>
      </c>
      <c r="B4699" s="29" t="s">
        <v>14</v>
      </c>
    </row>
    <row r="4700" spans="1:2" ht="48" x14ac:dyDescent="0.3">
      <c r="A4700" s="28" t="s">
        <v>5144</v>
      </c>
      <c r="B4700" s="29" t="s">
        <v>498</v>
      </c>
    </row>
    <row r="4701" spans="1:2" ht="36" x14ac:dyDescent="0.3">
      <c r="A4701" s="28" t="s">
        <v>5145</v>
      </c>
      <c r="B4701" s="29" t="s">
        <v>14</v>
      </c>
    </row>
    <row r="4702" spans="1:2" ht="24" x14ac:dyDescent="0.3">
      <c r="A4702" s="28" t="s">
        <v>5146</v>
      </c>
      <c r="B4702" s="29" t="s">
        <v>18</v>
      </c>
    </row>
    <row r="4703" spans="1:2" ht="24" x14ac:dyDescent="0.3">
      <c r="A4703" s="28" t="s">
        <v>5147</v>
      </c>
      <c r="B4703" s="29" t="s">
        <v>18</v>
      </c>
    </row>
    <row r="4704" spans="1:2" ht="24" x14ac:dyDescent="0.3">
      <c r="A4704" s="28" t="s">
        <v>5148</v>
      </c>
      <c r="B4704" s="29" t="s">
        <v>18</v>
      </c>
    </row>
    <row r="4705" spans="1:2" ht="36" x14ac:dyDescent="0.3">
      <c r="A4705" s="28" t="s">
        <v>5149</v>
      </c>
      <c r="B4705" s="29" t="s">
        <v>14</v>
      </c>
    </row>
    <row r="4706" spans="1:2" ht="24" x14ac:dyDescent="0.3">
      <c r="A4706" s="28" t="s">
        <v>5150</v>
      </c>
      <c r="B4706" s="29" t="s">
        <v>18</v>
      </c>
    </row>
    <row r="4707" spans="1:2" ht="36" x14ac:dyDescent="0.3">
      <c r="A4707" s="28" t="s">
        <v>5151</v>
      </c>
      <c r="B4707" s="29" t="s">
        <v>14</v>
      </c>
    </row>
    <row r="4708" spans="1:2" ht="36" x14ac:dyDescent="0.3">
      <c r="A4708" s="28" t="s">
        <v>5152</v>
      </c>
      <c r="B4708" s="29" t="s">
        <v>14</v>
      </c>
    </row>
    <row r="4709" spans="1:2" ht="24" x14ac:dyDescent="0.3">
      <c r="A4709" s="28" t="s">
        <v>5153</v>
      </c>
      <c r="B4709" s="29" t="s">
        <v>14</v>
      </c>
    </row>
    <row r="4710" spans="1:2" ht="36" x14ac:dyDescent="0.3">
      <c r="A4710" s="28" t="s">
        <v>5154</v>
      </c>
      <c r="B4710" s="29" t="s">
        <v>13</v>
      </c>
    </row>
    <row r="4711" spans="1:2" ht="24" x14ac:dyDescent="0.3">
      <c r="A4711" s="28" t="s">
        <v>5155</v>
      </c>
      <c r="B4711" s="29" t="s">
        <v>18</v>
      </c>
    </row>
    <row r="4712" spans="1:2" ht="24" x14ac:dyDescent="0.3">
      <c r="A4712" s="28" t="s">
        <v>5156</v>
      </c>
      <c r="B4712" s="29" t="s">
        <v>12</v>
      </c>
    </row>
    <row r="4713" spans="1:2" ht="36" x14ac:dyDescent="0.3">
      <c r="A4713" s="28" t="s">
        <v>5157</v>
      </c>
      <c r="B4713" s="29" t="s">
        <v>14</v>
      </c>
    </row>
    <row r="4714" spans="1:2" x14ac:dyDescent="0.3">
      <c r="A4714" s="28" t="s">
        <v>5158</v>
      </c>
      <c r="B4714" s="29" t="s">
        <v>11</v>
      </c>
    </row>
    <row r="4715" spans="1:2" ht="60" x14ac:dyDescent="0.3">
      <c r="A4715" s="28" t="s">
        <v>5159</v>
      </c>
      <c r="B4715" s="29" t="s">
        <v>13</v>
      </c>
    </row>
    <row r="4716" spans="1:2" ht="36" x14ac:dyDescent="0.3">
      <c r="A4716" s="28" t="s">
        <v>5160</v>
      </c>
      <c r="B4716" s="29" t="s">
        <v>12</v>
      </c>
    </row>
    <row r="4717" spans="1:2" ht="24" x14ac:dyDescent="0.3">
      <c r="A4717" s="28" t="s">
        <v>5161</v>
      </c>
      <c r="B4717" s="29" t="s">
        <v>10</v>
      </c>
    </row>
    <row r="4718" spans="1:2" ht="48" x14ac:dyDescent="0.3">
      <c r="A4718" s="28" t="s">
        <v>5162</v>
      </c>
      <c r="B4718" s="29" t="s">
        <v>12</v>
      </c>
    </row>
    <row r="4719" spans="1:2" ht="24" x14ac:dyDescent="0.3">
      <c r="A4719" s="28" t="s">
        <v>5163</v>
      </c>
      <c r="B4719" s="29" t="s">
        <v>12</v>
      </c>
    </row>
    <row r="4720" spans="1:2" ht="24" x14ac:dyDescent="0.3">
      <c r="A4720" s="28" t="s">
        <v>5164</v>
      </c>
      <c r="B4720" s="29" t="s">
        <v>13</v>
      </c>
    </row>
    <row r="4721" spans="1:2" ht="36" x14ac:dyDescent="0.3">
      <c r="A4721" s="28" t="s">
        <v>5165</v>
      </c>
      <c r="B4721" s="29" t="s">
        <v>12</v>
      </c>
    </row>
    <row r="4722" spans="1:2" ht="36" x14ac:dyDescent="0.3">
      <c r="A4722" s="28" t="s">
        <v>5166</v>
      </c>
      <c r="B4722" s="29" t="s">
        <v>13</v>
      </c>
    </row>
    <row r="4723" spans="1:2" ht="24" x14ac:dyDescent="0.3">
      <c r="A4723" s="28" t="s">
        <v>5167</v>
      </c>
      <c r="B4723" s="29" t="s">
        <v>14</v>
      </c>
    </row>
    <row r="4724" spans="1:2" ht="36" x14ac:dyDescent="0.3">
      <c r="A4724" s="28" t="s">
        <v>5168</v>
      </c>
      <c r="B4724" s="29" t="s">
        <v>831</v>
      </c>
    </row>
    <row r="4725" spans="1:2" ht="60" x14ac:dyDescent="0.3">
      <c r="A4725" s="28" t="s">
        <v>5169</v>
      </c>
      <c r="B4725" s="29" t="s">
        <v>14</v>
      </c>
    </row>
    <row r="4726" spans="1:2" ht="24" x14ac:dyDescent="0.3">
      <c r="A4726" s="28" t="s">
        <v>5170</v>
      </c>
      <c r="B4726" s="29" t="s">
        <v>831</v>
      </c>
    </row>
    <row r="4727" spans="1:2" ht="60" x14ac:dyDescent="0.3">
      <c r="A4727" s="28" t="s">
        <v>5171</v>
      </c>
      <c r="B4727" s="29" t="s">
        <v>831</v>
      </c>
    </row>
    <row r="4728" spans="1:2" ht="24" x14ac:dyDescent="0.3">
      <c r="A4728" s="28" t="s">
        <v>5172</v>
      </c>
      <c r="B4728" s="29" t="s">
        <v>12</v>
      </c>
    </row>
    <row r="4729" spans="1:2" ht="36" x14ac:dyDescent="0.3">
      <c r="A4729" s="28" t="s">
        <v>5173</v>
      </c>
      <c r="B4729" s="29" t="s">
        <v>754</v>
      </c>
    </row>
    <row r="4730" spans="1:2" ht="36" x14ac:dyDescent="0.3">
      <c r="A4730" s="28" t="s">
        <v>5174</v>
      </c>
      <c r="B4730" s="29" t="s">
        <v>14</v>
      </c>
    </row>
    <row r="4731" spans="1:2" ht="24" x14ac:dyDescent="0.3">
      <c r="A4731" s="28" t="s">
        <v>5175</v>
      </c>
      <c r="B4731" s="29" t="s">
        <v>14</v>
      </c>
    </row>
    <row r="4732" spans="1:2" ht="48" x14ac:dyDescent="0.3">
      <c r="A4732" s="28" t="s">
        <v>5176</v>
      </c>
      <c r="B4732" s="29" t="s">
        <v>14</v>
      </c>
    </row>
    <row r="4733" spans="1:2" ht="24" x14ac:dyDescent="0.3">
      <c r="A4733" s="28" t="s">
        <v>5177</v>
      </c>
      <c r="B4733" s="29" t="s">
        <v>14</v>
      </c>
    </row>
    <row r="4734" spans="1:2" ht="60" x14ac:dyDescent="0.3">
      <c r="A4734" s="28" t="s">
        <v>5178</v>
      </c>
      <c r="B4734" s="29" t="s">
        <v>14</v>
      </c>
    </row>
    <row r="4735" spans="1:2" ht="36" x14ac:dyDescent="0.3">
      <c r="A4735" s="28" t="s">
        <v>5179</v>
      </c>
      <c r="B4735" s="29" t="s">
        <v>14</v>
      </c>
    </row>
    <row r="4736" spans="1:2" ht="24" x14ac:dyDescent="0.3">
      <c r="A4736" s="28" t="s">
        <v>5180</v>
      </c>
      <c r="B4736" s="29" t="s">
        <v>14</v>
      </c>
    </row>
    <row r="4737" spans="1:2" ht="36" x14ac:dyDescent="0.3">
      <c r="A4737" s="28" t="s">
        <v>5181</v>
      </c>
      <c r="B4737" s="29" t="s">
        <v>14</v>
      </c>
    </row>
    <row r="4738" spans="1:2" ht="36" x14ac:dyDescent="0.3">
      <c r="A4738" s="28" t="s">
        <v>5182</v>
      </c>
      <c r="B4738" s="29" t="s">
        <v>18</v>
      </c>
    </row>
    <row r="4739" spans="1:2" ht="36" x14ac:dyDescent="0.3">
      <c r="A4739" s="28" t="s">
        <v>5183</v>
      </c>
      <c r="B4739" s="29" t="s">
        <v>18</v>
      </c>
    </row>
    <row r="4740" spans="1:2" ht="24" x14ac:dyDescent="0.3">
      <c r="A4740" s="28" t="s">
        <v>5184</v>
      </c>
      <c r="B4740" s="29" t="s">
        <v>14</v>
      </c>
    </row>
    <row r="4741" spans="1:2" ht="48" x14ac:dyDescent="0.3">
      <c r="A4741" s="28" t="s">
        <v>5185</v>
      </c>
      <c r="B4741" s="29" t="s">
        <v>13</v>
      </c>
    </row>
    <row r="4742" spans="1:2" ht="60" x14ac:dyDescent="0.3">
      <c r="A4742" s="28" t="s">
        <v>5186</v>
      </c>
      <c r="B4742" s="29" t="s">
        <v>12</v>
      </c>
    </row>
    <row r="4743" spans="1:2" ht="48" x14ac:dyDescent="0.3">
      <c r="A4743" s="28" t="s">
        <v>5187</v>
      </c>
      <c r="B4743" s="29" t="s">
        <v>507</v>
      </c>
    </row>
    <row r="4744" spans="1:2" ht="60" x14ac:dyDescent="0.3">
      <c r="A4744" s="28" t="s">
        <v>5188</v>
      </c>
      <c r="B4744" s="29" t="s">
        <v>12</v>
      </c>
    </row>
    <row r="4745" spans="1:2" ht="24" x14ac:dyDescent="0.3">
      <c r="A4745" s="28" t="s">
        <v>5189</v>
      </c>
      <c r="B4745" s="29" t="s">
        <v>538</v>
      </c>
    </row>
    <row r="4746" spans="1:2" ht="24" x14ac:dyDescent="0.3">
      <c r="A4746" s="28" t="s">
        <v>5190</v>
      </c>
      <c r="B4746" s="29" t="s">
        <v>14</v>
      </c>
    </row>
    <row r="4747" spans="1:2" ht="36" x14ac:dyDescent="0.3">
      <c r="A4747" s="28" t="s">
        <v>5191</v>
      </c>
      <c r="B4747" s="29" t="s">
        <v>507</v>
      </c>
    </row>
    <row r="4748" spans="1:2" ht="24" x14ac:dyDescent="0.3">
      <c r="A4748" s="28" t="s">
        <v>5192</v>
      </c>
      <c r="B4748" s="29" t="s">
        <v>512</v>
      </c>
    </row>
    <row r="4749" spans="1:2" ht="24" x14ac:dyDescent="0.3">
      <c r="A4749" s="28" t="s">
        <v>5193</v>
      </c>
      <c r="B4749" s="29" t="s">
        <v>512</v>
      </c>
    </row>
    <row r="4750" spans="1:2" ht="36" x14ac:dyDescent="0.3">
      <c r="A4750" s="28" t="s">
        <v>5194</v>
      </c>
      <c r="B4750" s="29" t="s">
        <v>14</v>
      </c>
    </row>
    <row r="4751" spans="1:2" ht="60" x14ac:dyDescent="0.3">
      <c r="A4751" s="28" t="s">
        <v>5195</v>
      </c>
      <c r="B4751" s="29" t="s">
        <v>14</v>
      </c>
    </row>
    <row r="4752" spans="1:2" ht="24" x14ac:dyDescent="0.3">
      <c r="A4752" s="28" t="s">
        <v>5196</v>
      </c>
      <c r="B4752" s="29" t="s">
        <v>14</v>
      </c>
    </row>
    <row r="4753" spans="1:2" ht="72" x14ac:dyDescent="0.3">
      <c r="A4753" s="28" t="s">
        <v>5197</v>
      </c>
      <c r="B4753" s="29" t="s">
        <v>18</v>
      </c>
    </row>
    <row r="4754" spans="1:2" ht="60" x14ac:dyDescent="0.3">
      <c r="A4754" s="28" t="s">
        <v>5198</v>
      </c>
      <c r="B4754" s="29" t="s">
        <v>12</v>
      </c>
    </row>
    <row r="4755" spans="1:2" ht="48" x14ac:dyDescent="0.3">
      <c r="A4755" s="28" t="s">
        <v>5199</v>
      </c>
      <c r="B4755" s="29" t="s">
        <v>12</v>
      </c>
    </row>
    <row r="4756" spans="1:2" ht="36" x14ac:dyDescent="0.3">
      <c r="A4756" s="28" t="s">
        <v>5200</v>
      </c>
      <c r="B4756" s="29" t="s">
        <v>10</v>
      </c>
    </row>
    <row r="4757" spans="1:2" ht="60" x14ac:dyDescent="0.3">
      <c r="A4757" s="28" t="s">
        <v>5201</v>
      </c>
      <c r="B4757" s="29" t="s">
        <v>10</v>
      </c>
    </row>
    <row r="4758" spans="1:2" ht="60" x14ac:dyDescent="0.3">
      <c r="A4758" s="28" t="s">
        <v>5202</v>
      </c>
      <c r="B4758" s="29" t="s">
        <v>14</v>
      </c>
    </row>
    <row r="4759" spans="1:2" ht="72" x14ac:dyDescent="0.3">
      <c r="A4759" s="28" t="s">
        <v>5203</v>
      </c>
      <c r="B4759" s="29" t="s">
        <v>14</v>
      </c>
    </row>
    <row r="4760" spans="1:2" ht="24" x14ac:dyDescent="0.3">
      <c r="A4760" s="28" t="s">
        <v>5204</v>
      </c>
      <c r="B4760" s="29" t="s">
        <v>14</v>
      </c>
    </row>
    <row r="4761" spans="1:2" x14ac:dyDescent="0.3">
      <c r="A4761" s="28" t="s">
        <v>5205</v>
      </c>
      <c r="B4761" s="29" t="s">
        <v>14</v>
      </c>
    </row>
    <row r="4762" spans="1:2" ht="36" x14ac:dyDescent="0.3">
      <c r="A4762" s="28" t="s">
        <v>5206</v>
      </c>
      <c r="B4762" s="29" t="s">
        <v>14</v>
      </c>
    </row>
    <row r="4763" spans="1:2" ht="24" x14ac:dyDescent="0.3">
      <c r="A4763" s="28" t="s">
        <v>5207</v>
      </c>
      <c r="B4763" s="29" t="s">
        <v>14</v>
      </c>
    </row>
    <row r="4764" spans="1:2" ht="36" x14ac:dyDescent="0.3">
      <c r="A4764" s="28" t="s">
        <v>5208</v>
      </c>
      <c r="B4764" s="29" t="s">
        <v>512</v>
      </c>
    </row>
    <row r="4765" spans="1:2" ht="60" x14ac:dyDescent="0.3">
      <c r="A4765" s="28" t="s">
        <v>5209</v>
      </c>
      <c r="B4765" s="29" t="s">
        <v>10</v>
      </c>
    </row>
    <row r="4766" spans="1:2" ht="36" x14ac:dyDescent="0.3">
      <c r="A4766" s="28" t="s">
        <v>5210</v>
      </c>
      <c r="B4766" s="29" t="s">
        <v>12</v>
      </c>
    </row>
    <row r="4767" spans="1:2" ht="60" x14ac:dyDescent="0.3">
      <c r="A4767" s="28" t="s">
        <v>5211</v>
      </c>
      <c r="B4767" s="29" t="s">
        <v>12</v>
      </c>
    </row>
    <row r="4768" spans="1:2" ht="48" x14ac:dyDescent="0.3">
      <c r="A4768" s="28" t="s">
        <v>5212</v>
      </c>
      <c r="B4768" s="29" t="s">
        <v>14</v>
      </c>
    </row>
    <row r="4769" spans="1:2" ht="36" x14ac:dyDescent="0.3">
      <c r="A4769" s="28" t="s">
        <v>5213</v>
      </c>
      <c r="B4769" s="29" t="s">
        <v>10</v>
      </c>
    </row>
    <row r="4770" spans="1:2" ht="24" x14ac:dyDescent="0.3">
      <c r="A4770" s="28" t="s">
        <v>5214</v>
      </c>
      <c r="B4770" s="29" t="s">
        <v>14</v>
      </c>
    </row>
    <row r="4771" spans="1:2" ht="36" x14ac:dyDescent="0.3">
      <c r="A4771" s="28" t="s">
        <v>5215</v>
      </c>
      <c r="B4771" s="29" t="s">
        <v>10</v>
      </c>
    </row>
    <row r="4772" spans="1:2" ht="24" x14ac:dyDescent="0.3">
      <c r="A4772" s="28" t="s">
        <v>5216</v>
      </c>
      <c r="B4772" s="29" t="s">
        <v>14</v>
      </c>
    </row>
    <row r="4773" spans="1:2" ht="36" x14ac:dyDescent="0.3">
      <c r="A4773" s="28" t="s">
        <v>5217</v>
      </c>
      <c r="B4773" s="29" t="s">
        <v>10</v>
      </c>
    </row>
    <row r="4774" spans="1:2" ht="36" x14ac:dyDescent="0.3">
      <c r="A4774" s="28" t="s">
        <v>5218</v>
      </c>
      <c r="B4774" s="29" t="s">
        <v>10</v>
      </c>
    </row>
    <row r="4775" spans="1:2" ht="24" x14ac:dyDescent="0.3">
      <c r="A4775" s="28" t="s">
        <v>5219</v>
      </c>
      <c r="B4775" s="29" t="s">
        <v>507</v>
      </c>
    </row>
    <row r="4776" spans="1:2" ht="36" x14ac:dyDescent="0.3">
      <c r="A4776" s="28" t="s">
        <v>5220</v>
      </c>
      <c r="B4776" s="29" t="s">
        <v>14</v>
      </c>
    </row>
    <row r="4777" spans="1:2" ht="36" x14ac:dyDescent="0.3">
      <c r="A4777" s="28" t="s">
        <v>5221</v>
      </c>
      <c r="B4777" s="29" t="s">
        <v>14</v>
      </c>
    </row>
    <row r="4778" spans="1:2" x14ac:dyDescent="0.3">
      <c r="A4778" s="28" t="s">
        <v>5222</v>
      </c>
      <c r="B4778" s="29" t="s">
        <v>14</v>
      </c>
    </row>
    <row r="4779" spans="1:2" ht="36" x14ac:dyDescent="0.3">
      <c r="A4779" s="28" t="s">
        <v>5223</v>
      </c>
      <c r="B4779" s="29" t="s">
        <v>520</v>
      </c>
    </row>
    <row r="4780" spans="1:2" ht="24" x14ac:dyDescent="0.3">
      <c r="A4780" s="28" t="s">
        <v>5224</v>
      </c>
      <c r="B4780" s="29" t="s">
        <v>14</v>
      </c>
    </row>
    <row r="4781" spans="1:2" ht="24" x14ac:dyDescent="0.3">
      <c r="A4781" s="28" t="s">
        <v>5225</v>
      </c>
      <c r="B4781" s="29" t="s">
        <v>14</v>
      </c>
    </row>
    <row r="4782" spans="1:2" ht="36" x14ac:dyDescent="0.3">
      <c r="A4782" s="28" t="s">
        <v>5226</v>
      </c>
      <c r="B4782" s="29" t="s">
        <v>498</v>
      </c>
    </row>
    <row r="4783" spans="1:2" ht="36" x14ac:dyDescent="0.3">
      <c r="A4783" s="28" t="s">
        <v>5227</v>
      </c>
      <c r="B4783" s="29" t="s">
        <v>10</v>
      </c>
    </row>
    <row r="4784" spans="1:2" ht="24" x14ac:dyDescent="0.3">
      <c r="A4784" s="28" t="s">
        <v>5228</v>
      </c>
      <c r="B4784" s="29" t="s">
        <v>12</v>
      </c>
    </row>
    <row r="4785" spans="1:2" ht="24" x14ac:dyDescent="0.3">
      <c r="A4785" s="28" t="s">
        <v>5229</v>
      </c>
      <c r="B4785" s="29" t="s">
        <v>12</v>
      </c>
    </row>
    <row r="4786" spans="1:2" ht="48" x14ac:dyDescent="0.3">
      <c r="A4786" s="28" t="s">
        <v>5230</v>
      </c>
      <c r="B4786" s="29" t="s">
        <v>512</v>
      </c>
    </row>
    <row r="4787" spans="1:2" ht="48" x14ac:dyDescent="0.3">
      <c r="A4787" s="28" t="s">
        <v>5231</v>
      </c>
      <c r="B4787" s="29" t="s">
        <v>14</v>
      </c>
    </row>
    <row r="4788" spans="1:2" ht="36" x14ac:dyDescent="0.3">
      <c r="A4788" s="28" t="s">
        <v>5232</v>
      </c>
      <c r="B4788" s="29" t="s">
        <v>14</v>
      </c>
    </row>
    <row r="4789" spans="1:2" ht="24" x14ac:dyDescent="0.3">
      <c r="A4789" s="28" t="s">
        <v>5233</v>
      </c>
      <c r="B4789" s="29" t="s">
        <v>10</v>
      </c>
    </row>
    <row r="4790" spans="1:2" ht="96" x14ac:dyDescent="0.3">
      <c r="A4790" s="28" t="s">
        <v>5234</v>
      </c>
      <c r="B4790" s="29" t="s">
        <v>12</v>
      </c>
    </row>
    <row r="4791" spans="1:2" ht="60" x14ac:dyDescent="0.3">
      <c r="A4791" s="28" t="s">
        <v>5235</v>
      </c>
      <c r="B4791" s="29" t="s">
        <v>12</v>
      </c>
    </row>
    <row r="4792" spans="1:2" ht="60" x14ac:dyDescent="0.3">
      <c r="A4792" s="28" t="s">
        <v>5236</v>
      </c>
      <c r="B4792" s="29" t="s">
        <v>13</v>
      </c>
    </row>
    <row r="4793" spans="1:2" ht="60" x14ac:dyDescent="0.3">
      <c r="A4793" s="28" t="s">
        <v>5237</v>
      </c>
      <c r="B4793" s="29" t="s">
        <v>13</v>
      </c>
    </row>
    <row r="4794" spans="1:2" ht="72" x14ac:dyDescent="0.3">
      <c r="A4794" s="28" t="s">
        <v>5238</v>
      </c>
      <c r="B4794" s="29" t="s">
        <v>13</v>
      </c>
    </row>
    <row r="4795" spans="1:2" ht="108" x14ac:dyDescent="0.3">
      <c r="A4795" s="28" t="s">
        <v>5239</v>
      </c>
      <c r="B4795" s="29" t="s">
        <v>13</v>
      </c>
    </row>
    <row r="4796" spans="1:2" ht="96" x14ac:dyDescent="0.3">
      <c r="A4796" s="28" t="s">
        <v>5240</v>
      </c>
      <c r="B4796" s="29" t="s">
        <v>12</v>
      </c>
    </row>
    <row r="4797" spans="1:2" ht="156" x14ac:dyDescent="0.3">
      <c r="A4797" s="28" t="s">
        <v>5241</v>
      </c>
      <c r="B4797" s="29" t="s">
        <v>13</v>
      </c>
    </row>
    <row r="4798" spans="1:2" ht="84" x14ac:dyDescent="0.3">
      <c r="A4798" s="28" t="s">
        <v>5242</v>
      </c>
      <c r="B4798" s="29" t="s">
        <v>13</v>
      </c>
    </row>
    <row r="4799" spans="1:2" ht="60" x14ac:dyDescent="0.3">
      <c r="A4799" s="28" t="s">
        <v>5243</v>
      </c>
      <c r="B4799" s="29" t="s">
        <v>557</v>
      </c>
    </row>
    <row r="4800" spans="1:2" ht="60" x14ac:dyDescent="0.3">
      <c r="A4800" s="28" t="s">
        <v>5244</v>
      </c>
      <c r="B4800" s="29" t="s">
        <v>14</v>
      </c>
    </row>
    <row r="4801" spans="1:2" ht="60" x14ac:dyDescent="0.3">
      <c r="A4801" s="28" t="s">
        <v>5245</v>
      </c>
      <c r="B4801" s="29" t="s">
        <v>498</v>
      </c>
    </row>
    <row r="4802" spans="1:2" ht="36" x14ac:dyDescent="0.3">
      <c r="A4802" s="28" t="s">
        <v>5246</v>
      </c>
      <c r="B4802" s="29" t="s">
        <v>14</v>
      </c>
    </row>
    <row r="4803" spans="1:2" ht="96" x14ac:dyDescent="0.3">
      <c r="A4803" s="28" t="s">
        <v>5247</v>
      </c>
      <c r="B4803" s="29" t="s">
        <v>14</v>
      </c>
    </row>
    <row r="4804" spans="1:2" ht="72" x14ac:dyDescent="0.3">
      <c r="A4804" s="28" t="s">
        <v>5248</v>
      </c>
      <c r="B4804" s="29" t="s">
        <v>14</v>
      </c>
    </row>
    <row r="4805" spans="1:2" ht="60" x14ac:dyDescent="0.3">
      <c r="A4805" s="28" t="s">
        <v>5249</v>
      </c>
      <c r="B4805" s="29" t="s">
        <v>12</v>
      </c>
    </row>
    <row r="4806" spans="1:2" ht="60" x14ac:dyDescent="0.3">
      <c r="A4806" s="28" t="s">
        <v>5250</v>
      </c>
      <c r="B4806" s="29" t="s">
        <v>14</v>
      </c>
    </row>
    <row r="4807" spans="1:2" ht="24" x14ac:dyDescent="0.3">
      <c r="A4807" s="28" t="s">
        <v>5251</v>
      </c>
      <c r="B4807" s="29" t="s">
        <v>14</v>
      </c>
    </row>
    <row r="4808" spans="1:2" ht="60" x14ac:dyDescent="0.3">
      <c r="A4808" s="28" t="s">
        <v>5252</v>
      </c>
      <c r="B4808" s="29" t="s">
        <v>12</v>
      </c>
    </row>
    <row r="4809" spans="1:2" ht="48" x14ac:dyDescent="0.3">
      <c r="A4809" s="28" t="s">
        <v>5253</v>
      </c>
      <c r="B4809" s="29" t="s">
        <v>14</v>
      </c>
    </row>
    <row r="4810" spans="1:2" ht="48" x14ac:dyDescent="0.3">
      <c r="A4810" s="28" t="s">
        <v>5254</v>
      </c>
      <c r="B4810" s="29" t="s">
        <v>14</v>
      </c>
    </row>
    <row r="4811" spans="1:2" ht="48" x14ac:dyDescent="0.3">
      <c r="A4811" s="28" t="s">
        <v>5255</v>
      </c>
      <c r="B4811" s="29" t="s">
        <v>831</v>
      </c>
    </row>
    <row r="4812" spans="1:2" ht="36" x14ac:dyDescent="0.3">
      <c r="A4812" s="28" t="s">
        <v>5256</v>
      </c>
      <c r="B4812" s="29" t="s">
        <v>12</v>
      </c>
    </row>
    <row r="4813" spans="1:2" ht="108" x14ac:dyDescent="0.3">
      <c r="A4813" s="28" t="s">
        <v>5257</v>
      </c>
      <c r="B4813" s="29" t="s">
        <v>831</v>
      </c>
    </row>
    <row r="4814" spans="1:2" ht="96" x14ac:dyDescent="0.3">
      <c r="A4814" s="28" t="s">
        <v>5258</v>
      </c>
      <c r="B4814" s="29" t="s">
        <v>12</v>
      </c>
    </row>
    <row r="4815" spans="1:2" ht="84" x14ac:dyDescent="0.3">
      <c r="A4815" s="28" t="s">
        <v>5259</v>
      </c>
      <c r="B4815" s="29" t="s">
        <v>13</v>
      </c>
    </row>
    <row r="4816" spans="1:2" ht="36" x14ac:dyDescent="0.3">
      <c r="A4816" s="28" t="s">
        <v>5260</v>
      </c>
      <c r="B4816" s="29" t="s">
        <v>13</v>
      </c>
    </row>
    <row r="4817" spans="1:2" ht="48" x14ac:dyDescent="0.3">
      <c r="A4817" s="28" t="s">
        <v>5261</v>
      </c>
      <c r="B4817" s="29" t="s">
        <v>10</v>
      </c>
    </row>
    <row r="4818" spans="1:2" ht="48" x14ac:dyDescent="0.3">
      <c r="A4818" s="28" t="s">
        <v>5262</v>
      </c>
      <c r="B4818" s="29" t="s">
        <v>12</v>
      </c>
    </row>
    <row r="4819" spans="1:2" ht="36" x14ac:dyDescent="0.3">
      <c r="A4819" s="28" t="s">
        <v>5263</v>
      </c>
      <c r="B4819" s="29" t="s">
        <v>14</v>
      </c>
    </row>
    <row r="4820" spans="1:2" ht="24" x14ac:dyDescent="0.3">
      <c r="A4820" s="28" t="s">
        <v>5264</v>
      </c>
      <c r="B4820" s="29" t="s">
        <v>498</v>
      </c>
    </row>
    <row r="4821" spans="1:2" ht="24" x14ac:dyDescent="0.3">
      <c r="A4821" s="28" t="s">
        <v>5265</v>
      </c>
      <c r="B4821" s="29" t="s">
        <v>13</v>
      </c>
    </row>
    <row r="4822" spans="1:2" ht="24" x14ac:dyDescent="0.3">
      <c r="A4822" s="28" t="s">
        <v>5266</v>
      </c>
      <c r="B4822" s="29" t="s">
        <v>14</v>
      </c>
    </row>
    <row r="4823" spans="1:2" ht="36" x14ac:dyDescent="0.3">
      <c r="A4823" s="28" t="s">
        <v>5267</v>
      </c>
      <c r="B4823" s="29" t="s">
        <v>507</v>
      </c>
    </row>
    <row r="4824" spans="1:2" ht="24" x14ac:dyDescent="0.3">
      <c r="A4824" s="28" t="s">
        <v>5268</v>
      </c>
      <c r="B4824" s="29" t="s">
        <v>13</v>
      </c>
    </row>
    <row r="4825" spans="1:2" ht="48" x14ac:dyDescent="0.3">
      <c r="A4825" s="28" t="s">
        <v>5269</v>
      </c>
      <c r="B4825" s="29" t="s">
        <v>513</v>
      </c>
    </row>
    <row r="4826" spans="1:2" ht="36" x14ac:dyDescent="0.3">
      <c r="A4826" s="28" t="s">
        <v>5270</v>
      </c>
      <c r="B4826" s="29" t="s">
        <v>11</v>
      </c>
    </row>
    <row r="4827" spans="1:2" ht="36" x14ac:dyDescent="0.3">
      <c r="A4827" s="28" t="s">
        <v>5271</v>
      </c>
      <c r="B4827" s="29" t="s">
        <v>12</v>
      </c>
    </row>
    <row r="4828" spans="1:2" ht="36" x14ac:dyDescent="0.3">
      <c r="A4828" s="28" t="s">
        <v>5272</v>
      </c>
      <c r="B4828" s="29" t="s">
        <v>14</v>
      </c>
    </row>
    <row r="4829" spans="1:2" ht="24" x14ac:dyDescent="0.3">
      <c r="A4829" s="28" t="s">
        <v>5273</v>
      </c>
      <c r="B4829" s="29" t="s">
        <v>507</v>
      </c>
    </row>
    <row r="4830" spans="1:2" ht="24" x14ac:dyDescent="0.3">
      <c r="A4830" s="28" t="s">
        <v>5274</v>
      </c>
      <c r="B4830" s="29" t="s">
        <v>10</v>
      </c>
    </row>
    <row r="4831" spans="1:2" ht="24" x14ac:dyDescent="0.3">
      <c r="A4831" s="28" t="s">
        <v>5275</v>
      </c>
      <c r="B4831" s="29" t="s">
        <v>507</v>
      </c>
    </row>
    <row r="4832" spans="1:2" ht="24" x14ac:dyDescent="0.3">
      <c r="A4832" s="28" t="s">
        <v>5276</v>
      </c>
      <c r="B4832" s="29" t="s">
        <v>14</v>
      </c>
    </row>
    <row r="4833" spans="1:2" ht="36" x14ac:dyDescent="0.3">
      <c r="A4833" s="28" t="s">
        <v>5277</v>
      </c>
      <c r="B4833" s="29" t="s">
        <v>10</v>
      </c>
    </row>
    <row r="4834" spans="1:2" ht="36" x14ac:dyDescent="0.3">
      <c r="A4834" s="28" t="s">
        <v>5278</v>
      </c>
      <c r="B4834" s="29" t="s">
        <v>507</v>
      </c>
    </row>
    <row r="4835" spans="1:2" ht="36" x14ac:dyDescent="0.3">
      <c r="A4835" s="28" t="s">
        <v>5279</v>
      </c>
      <c r="B4835" s="29" t="s">
        <v>507</v>
      </c>
    </row>
    <row r="4836" spans="1:2" ht="24" x14ac:dyDescent="0.3">
      <c r="A4836" s="28" t="s">
        <v>5280</v>
      </c>
      <c r="B4836" s="29" t="s">
        <v>10</v>
      </c>
    </row>
    <row r="4837" spans="1:2" ht="36" x14ac:dyDescent="0.3">
      <c r="A4837" s="28" t="s">
        <v>5281</v>
      </c>
      <c r="B4837" s="29" t="s">
        <v>18</v>
      </c>
    </row>
    <row r="4838" spans="1:2" ht="48" x14ac:dyDescent="0.3">
      <c r="A4838" s="28" t="s">
        <v>5282</v>
      </c>
      <c r="B4838" s="29" t="s">
        <v>10</v>
      </c>
    </row>
    <row r="4839" spans="1:2" ht="60" x14ac:dyDescent="0.3">
      <c r="A4839" s="28" t="s">
        <v>5283</v>
      </c>
      <c r="B4839" s="29" t="s">
        <v>14</v>
      </c>
    </row>
    <row r="4840" spans="1:2" ht="48" x14ac:dyDescent="0.3">
      <c r="A4840" s="28" t="s">
        <v>5284</v>
      </c>
      <c r="B4840" s="29" t="s">
        <v>12</v>
      </c>
    </row>
    <row r="4841" spans="1:2" ht="72" x14ac:dyDescent="0.3">
      <c r="A4841" s="28" t="s">
        <v>5285</v>
      </c>
      <c r="B4841" s="29" t="s">
        <v>14</v>
      </c>
    </row>
    <row r="4842" spans="1:2" ht="120" x14ac:dyDescent="0.3">
      <c r="A4842" s="28" t="s">
        <v>5286</v>
      </c>
      <c r="B4842" s="29" t="s">
        <v>13</v>
      </c>
    </row>
    <row r="4843" spans="1:2" ht="48" x14ac:dyDescent="0.3">
      <c r="A4843" s="28" t="s">
        <v>5287</v>
      </c>
      <c r="B4843" s="29" t="s">
        <v>10</v>
      </c>
    </row>
    <row r="4844" spans="1:2" ht="60" x14ac:dyDescent="0.3">
      <c r="A4844" s="28" t="s">
        <v>5288</v>
      </c>
      <c r="B4844" s="29" t="s">
        <v>14</v>
      </c>
    </row>
    <row r="4845" spans="1:2" ht="96" x14ac:dyDescent="0.3">
      <c r="A4845" s="28" t="s">
        <v>5289</v>
      </c>
      <c r="B4845" s="29" t="s">
        <v>14</v>
      </c>
    </row>
    <row r="4846" spans="1:2" ht="48" x14ac:dyDescent="0.3">
      <c r="A4846" s="28" t="s">
        <v>5290</v>
      </c>
      <c r="B4846" s="29" t="s">
        <v>14</v>
      </c>
    </row>
    <row r="4847" spans="1:2" ht="36" x14ac:dyDescent="0.3">
      <c r="A4847" s="28" t="s">
        <v>5291</v>
      </c>
      <c r="B4847" s="29" t="s">
        <v>520</v>
      </c>
    </row>
    <row r="4848" spans="1:2" ht="36" x14ac:dyDescent="0.3">
      <c r="A4848" s="28" t="s">
        <v>5292</v>
      </c>
      <c r="B4848" s="29" t="s">
        <v>14</v>
      </c>
    </row>
    <row r="4849" spans="1:2" ht="24" x14ac:dyDescent="0.3">
      <c r="A4849" s="28" t="s">
        <v>5293</v>
      </c>
      <c r="B4849" s="29" t="s">
        <v>12</v>
      </c>
    </row>
    <row r="4850" spans="1:2" ht="36" x14ac:dyDescent="0.3">
      <c r="A4850" s="28" t="s">
        <v>5294</v>
      </c>
      <c r="B4850" s="29" t="s">
        <v>14</v>
      </c>
    </row>
    <row r="4851" spans="1:2" ht="24" x14ac:dyDescent="0.3">
      <c r="A4851" s="28" t="s">
        <v>5295</v>
      </c>
      <c r="B4851" s="29" t="s">
        <v>538</v>
      </c>
    </row>
    <row r="4852" spans="1:2" ht="24" x14ac:dyDescent="0.3">
      <c r="A4852" s="28" t="s">
        <v>3965</v>
      </c>
      <c r="B4852" s="29" t="s">
        <v>507</v>
      </c>
    </row>
    <row r="4853" spans="1:2" ht="36" x14ac:dyDescent="0.3">
      <c r="A4853" s="28" t="s">
        <v>5296</v>
      </c>
      <c r="B4853" s="29" t="s">
        <v>18</v>
      </c>
    </row>
    <row r="4854" spans="1:2" ht="24" x14ac:dyDescent="0.3">
      <c r="A4854" s="28" t="s">
        <v>5297</v>
      </c>
      <c r="B4854" s="29" t="s">
        <v>10</v>
      </c>
    </row>
    <row r="4855" spans="1:2" ht="36" x14ac:dyDescent="0.3">
      <c r="A4855" s="28" t="s">
        <v>5298</v>
      </c>
      <c r="B4855" s="29" t="s">
        <v>13</v>
      </c>
    </row>
    <row r="4856" spans="1:2" ht="48" x14ac:dyDescent="0.3">
      <c r="A4856" s="28" t="s">
        <v>5299</v>
      </c>
      <c r="B4856" s="29" t="s">
        <v>507</v>
      </c>
    </row>
    <row r="4857" spans="1:2" ht="60" x14ac:dyDescent="0.3">
      <c r="A4857" s="28" t="s">
        <v>5300</v>
      </c>
      <c r="B4857" s="29" t="s">
        <v>18</v>
      </c>
    </row>
    <row r="4858" spans="1:2" ht="36" x14ac:dyDescent="0.3">
      <c r="A4858" s="28" t="s">
        <v>5301</v>
      </c>
      <c r="B4858" s="29" t="s">
        <v>14</v>
      </c>
    </row>
    <row r="4859" spans="1:2" ht="24" x14ac:dyDescent="0.3">
      <c r="A4859" s="28" t="s">
        <v>5302</v>
      </c>
      <c r="B4859" s="29" t="s">
        <v>10</v>
      </c>
    </row>
    <row r="4860" spans="1:2" ht="48" x14ac:dyDescent="0.3">
      <c r="A4860" s="28" t="s">
        <v>5303</v>
      </c>
      <c r="B4860" s="29" t="s">
        <v>507</v>
      </c>
    </row>
    <row r="4861" spans="1:2" ht="24" x14ac:dyDescent="0.3">
      <c r="A4861" s="28" t="s">
        <v>5304</v>
      </c>
      <c r="B4861" s="29" t="s">
        <v>14</v>
      </c>
    </row>
    <row r="4862" spans="1:2" ht="36" x14ac:dyDescent="0.3">
      <c r="A4862" s="28" t="s">
        <v>5305</v>
      </c>
      <c r="B4862" s="29" t="s">
        <v>10</v>
      </c>
    </row>
    <row r="4863" spans="1:2" ht="24" x14ac:dyDescent="0.3">
      <c r="A4863" s="28" t="s">
        <v>5306</v>
      </c>
      <c r="B4863" s="29" t="s">
        <v>12</v>
      </c>
    </row>
    <row r="4864" spans="1:2" ht="48" x14ac:dyDescent="0.3">
      <c r="A4864" s="28" t="s">
        <v>5307</v>
      </c>
      <c r="B4864" s="29" t="s">
        <v>14</v>
      </c>
    </row>
    <row r="4865" spans="1:2" ht="48" x14ac:dyDescent="0.3">
      <c r="A4865" s="28" t="s">
        <v>5308</v>
      </c>
      <c r="B4865" s="29" t="s">
        <v>507</v>
      </c>
    </row>
    <row r="4866" spans="1:2" ht="36" x14ac:dyDescent="0.3">
      <c r="A4866" s="28" t="s">
        <v>5309</v>
      </c>
      <c r="B4866" s="29" t="s">
        <v>14</v>
      </c>
    </row>
    <row r="4867" spans="1:2" ht="24" x14ac:dyDescent="0.3">
      <c r="A4867" s="28" t="s">
        <v>5310</v>
      </c>
      <c r="B4867" s="29" t="s">
        <v>14</v>
      </c>
    </row>
    <row r="4868" spans="1:2" ht="24" x14ac:dyDescent="0.3">
      <c r="A4868" s="28" t="s">
        <v>5311</v>
      </c>
      <c r="B4868" s="29" t="s">
        <v>14</v>
      </c>
    </row>
    <row r="4869" spans="1:2" ht="48" x14ac:dyDescent="0.3">
      <c r="A4869" s="28" t="s">
        <v>5312</v>
      </c>
      <c r="B4869" s="29" t="s">
        <v>10</v>
      </c>
    </row>
    <row r="4870" spans="1:2" ht="60" x14ac:dyDescent="0.3">
      <c r="A4870" s="28" t="s">
        <v>5313</v>
      </c>
      <c r="B4870" s="29" t="s">
        <v>507</v>
      </c>
    </row>
    <row r="4871" spans="1:2" ht="48" x14ac:dyDescent="0.3">
      <c r="A4871" s="28" t="s">
        <v>5314</v>
      </c>
      <c r="B4871" s="29" t="s">
        <v>10</v>
      </c>
    </row>
    <row r="4872" spans="1:2" ht="36" x14ac:dyDescent="0.3">
      <c r="A4872" s="28" t="s">
        <v>5315</v>
      </c>
      <c r="B4872" s="29" t="s">
        <v>507</v>
      </c>
    </row>
    <row r="4873" spans="1:2" ht="36" x14ac:dyDescent="0.3">
      <c r="A4873" s="28" t="s">
        <v>5316</v>
      </c>
      <c r="B4873" s="29" t="s">
        <v>507</v>
      </c>
    </row>
    <row r="4874" spans="1:2" ht="24" x14ac:dyDescent="0.3">
      <c r="A4874" s="28" t="s">
        <v>5317</v>
      </c>
      <c r="B4874" s="29" t="s">
        <v>14</v>
      </c>
    </row>
    <row r="4875" spans="1:2" ht="48" x14ac:dyDescent="0.3">
      <c r="A4875" s="28" t="s">
        <v>5318</v>
      </c>
      <c r="B4875" s="29" t="s">
        <v>507</v>
      </c>
    </row>
    <row r="4876" spans="1:2" ht="36" x14ac:dyDescent="0.3">
      <c r="A4876" s="28" t="s">
        <v>5319</v>
      </c>
      <c r="B4876" s="29" t="s">
        <v>14</v>
      </c>
    </row>
    <row r="4877" spans="1:2" ht="36" x14ac:dyDescent="0.3">
      <c r="A4877" s="28" t="s">
        <v>5320</v>
      </c>
      <c r="B4877" s="29" t="s">
        <v>14</v>
      </c>
    </row>
    <row r="4878" spans="1:2" ht="24" x14ac:dyDescent="0.3">
      <c r="A4878" s="28" t="s">
        <v>5321</v>
      </c>
      <c r="B4878" s="29" t="s">
        <v>14</v>
      </c>
    </row>
    <row r="4879" spans="1:2" ht="36" x14ac:dyDescent="0.3">
      <c r="A4879" s="28" t="s">
        <v>5322</v>
      </c>
      <c r="B4879" s="29" t="s">
        <v>507</v>
      </c>
    </row>
    <row r="4880" spans="1:2" ht="24" x14ac:dyDescent="0.3">
      <c r="A4880" s="28" t="s">
        <v>5323</v>
      </c>
      <c r="B4880" s="29" t="s">
        <v>14</v>
      </c>
    </row>
    <row r="4881" spans="1:2" ht="24" x14ac:dyDescent="0.3">
      <c r="A4881" s="28" t="s">
        <v>5324</v>
      </c>
      <c r="B4881" s="29" t="s">
        <v>14</v>
      </c>
    </row>
    <row r="4882" spans="1:2" ht="24" x14ac:dyDescent="0.3">
      <c r="A4882" s="28" t="s">
        <v>5325</v>
      </c>
      <c r="B4882" s="29" t="s">
        <v>507</v>
      </c>
    </row>
    <row r="4883" spans="1:2" ht="48" x14ac:dyDescent="0.3">
      <c r="A4883" s="28" t="s">
        <v>5326</v>
      </c>
      <c r="B4883" s="29" t="s">
        <v>14</v>
      </c>
    </row>
    <row r="4884" spans="1:2" ht="48" x14ac:dyDescent="0.3">
      <c r="A4884" s="28" t="s">
        <v>5327</v>
      </c>
      <c r="B4884" s="29" t="s">
        <v>507</v>
      </c>
    </row>
    <row r="4885" spans="1:2" ht="72" x14ac:dyDescent="0.3">
      <c r="A4885" s="28" t="s">
        <v>5328</v>
      </c>
      <c r="B4885" s="29" t="s">
        <v>14</v>
      </c>
    </row>
    <row r="4886" spans="1:2" ht="36" x14ac:dyDescent="0.3">
      <c r="A4886" s="28" t="s">
        <v>5329</v>
      </c>
      <c r="B4886" s="29" t="s">
        <v>14</v>
      </c>
    </row>
    <row r="4887" spans="1:2" ht="24" x14ac:dyDescent="0.3">
      <c r="A4887" s="28" t="s">
        <v>5330</v>
      </c>
      <c r="B4887" s="29" t="s">
        <v>14</v>
      </c>
    </row>
    <row r="4888" spans="1:2" ht="36" x14ac:dyDescent="0.3">
      <c r="A4888" s="28" t="s">
        <v>5331</v>
      </c>
      <c r="B4888" s="29" t="s">
        <v>10</v>
      </c>
    </row>
    <row r="4889" spans="1:2" ht="36" x14ac:dyDescent="0.3">
      <c r="A4889" s="28" t="s">
        <v>5332</v>
      </c>
      <c r="B4889" s="29" t="s">
        <v>18</v>
      </c>
    </row>
    <row r="4890" spans="1:2" ht="36" x14ac:dyDescent="0.3">
      <c r="A4890" s="28" t="s">
        <v>5333</v>
      </c>
      <c r="B4890" s="29" t="s">
        <v>13</v>
      </c>
    </row>
    <row r="4891" spans="1:2" ht="24" x14ac:dyDescent="0.3">
      <c r="A4891" s="28" t="s">
        <v>5334</v>
      </c>
      <c r="B4891" s="29" t="s">
        <v>14</v>
      </c>
    </row>
    <row r="4892" spans="1:2" ht="36" x14ac:dyDescent="0.3">
      <c r="A4892" s="28" t="s">
        <v>5335</v>
      </c>
      <c r="B4892" s="29" t="s">
        <v>507</v>
      </c>
    </row>
    <row r="4893" spans="1:2" ht="36" x14ac:dyDescent="0.3">
      <c r="A4893" s="28" t="s">
        <v>5336</v>
      </c>
      <c r="B4893" s="29" t="s">
        <v>10</v>
      </c>
    </row>
    <row r="4894" spans="1:2" ht="36" x14ac:dyDescent="0.3">
      <c r="A4894" s="28" t="s">
        <v>5337</v>
      </c>
      <c r="B4894" s="29" t="s">
        <v>14</v>
      </c>
    </row>
    <row r="4895" spans="1:2" ht="36" x14ac:dyDescent="0.3">
      <c r="A4895" s="28" t="s">
        <v>5338</v>
      </c>
      <c r="B4895" s="29" t="s">
        <v>507</v>
      </c>
    </row>
    <row r="4896" spans="1:2" ht="24" x14ac:dyDescent="0.3">
      <c r="A4896" s="28" t="s">
        <v>5339</v>
      </c>
      <c r="B4896" s="29" t="s">
        <v>13</v>
      </c>
    </row>
    <row r="4897" spans="1:2" ht="48" x14ac:dyDescent="0.3">
      <c r="A4897" s="28" t="s">
        <v>5340</v>
      </c>
      <c r="B4897" s="29" t="s">
        <v>10</v>
      </c>
    </row>
    <row r="4898" spans="1:2" ht="36" x14ac:dyDescent="0.3">
      <c r="A4898" s="28" t="s">
        <v>5341</v>
      </c>
      <c r="B4898" s="29" t="s">
        <v>10</v>
      </c>
    </row>
    <row r="4899" spans="1:2" ht="84" x14ac:dyDescent="0.3">
      <c r="A4899" s="28" t="s">
        <v>5342</v>
      </c>
      <c r="B4899" s="29" t="s">
        <v>10</v>
      </c>
    </row>
    <row r="4900" spans="1:2" ht="84" x14ac:dyDescent="0.3">
      <c r="A4900" s="28" t="s">
        <v>5343</v>
      </c>
      <c r="B4900" s="29" t="s">
        <v>14</v>
      </c>
    </row>
    <row r="4901" spans="1:2" ht="36" x14ac:dyDescent="0.3">
      <c r="A4901" s="28" t="s">
        <v>5344</v>
      </c>
      <c r="B4901" s="29" t="s">
        <v>498</v>
      </c>
    </row>
    <row r="4902" spans="1:2" ht="36" x14ac:dyDescent="0.3">
      <c r="A4902" s="28" t="s">
        <v>5345</v>
      </c>
      <c r="B4902" s="29" t="s">
        <v>538</v>
      </c>
    </row>
    <row r="4903" spans="1:2" ht="48" x14ac:dyDescent="0.3">
      <c r="A4903" s="28" t="s">
        <v>5346</v>
      </c>
      <c r="B4903" s="29" t="s">
        <v>18</v>
      </c>
    </row>
    <row r="4904" spans="1:2" ht="24" x14ac:dyDescent="0.3">
      <c r="A4904" s="28" t="s">
        <v>5347</v>
      </c>
      <c r="B4904" s="29" t="s">
        <v>14</v>
      </c>
    </row>
    <row r="4905" spans="1:2" ht="48" x14ac:dyDescent="0.3">
      <c r="A4905" s="28" t="s">
        <v>5348</v>
      </c>
      <c r="B4905" s="29" t="s">
        <v>14</v>
      </c>
    </row>
    <row r="4906" spans="1:2" ht="60" x14ac:dyDescent="0.3">
      <c r="A4906" s="28" t="s">
        <v>5349</v>
      </c>
      <c r="B4906" s="29" t="s">
        <v>10</v>
      </c>
    </row>
    <row r="4907" spans="1:2" ht="60" x14ac:dyDescent="0.3">
      <c r="A4907" s="28" t="s">
        <v>5350</v>
      </c>
      <c r="B4907" s="29" t="s">
        <v>10</v>
      </c>
    </row>
    <row r="4908" spans="1:2" ht="36" x14ac:dyDescent="0.3">
      <c r="A4908" s="28" t="s">
        <v>5351</v>
      </c>
      <c r="B4908" s="29" t="s">
        <v>12</v>
      </c>
    </row>
    <row r="4909" spans="1:2" ht="36" x14ac:dyDescent="0.3">
      <c r="A4909" s="28" t="s">
        <v>5352</v>
      </c>
      <c r="B4909" s="29" t="s">
        <v>498</v>
      </c>
    </row>
    <row r="4910" spans="1:2" ht="48" x14ac:dyDescent="0.3">
      <c r="A4910" s="28" t="s">
        <v>5353</v>
      </c>
      <c r="B4910" s="29" t="s">
        <v>14</v>
      </c>
    </row>
    <row r="4911" spans="1:2" ht="36" x14ac:dyDescent="0.3">
      <c r="A4911" s="28" t="s">
        <v>5354</v>
      </c>
      <c r="B4911" s="29" t="s">
        <v>14</v>
      </c>
    </row>
    <row r="4912" spans="1:2" ht="36" x14ac:dyDescent="0.3">
      <c r="A4912" s="28" t="s">
        <v>5355</v>
      </c>
      <c r="B4912" s="29" t="s">
        <v>14</v>
      </c>
    </row>
    <row r="4913" spans="1:2" ht="24" x14ac:dyDescent="0.3">
      <c r="A4913" s="28" t="s">
        <v>5356</v>
      </c>
      <c r="B4913" s="29" t="s">
        <v>12</v>
      </c>
    </row>
    <row r="4914" spans="1:2" ht="24" x14ac:dyDescent="0.3">
      <c r="A4914" s="28" t="s">
        <v>5357</v>
      </c>
      <c r="B4914" s="29" t="s">
        <v>12</v>
      </c>
    </row>
    <row r="4915" spans="1:2" ht="24" x14ac:dyDescent="0.3">
      <c r="A4915" s="28" t="s">
        <v>5358</v>
      </c>
      <c r="B4915" s="29" t="s">
        <v>498</v>
      </c>
    </row>
    <row r="4916" spans="1:2" ht="24" x14ac:dyDescent="0.3">
      <c r="A4916" s="28" t="s">
        <v>5359</v>
      </c>
      <c r="B4916" s="29" t="s">
        <v>12</v>
      </c>
    </row>
    <row r="4917" spans="1:2" ht="36" x14ac:dyDescent="0.3">
      <c r="A4917" s="28" t="s">
        <v>5360</v>
      </c>
      <c r="B4917" s="29" t="s">
        <v>10</v>
      </c>
    </row>
    <row r="4918" spans="1:2" ht="36" x14ac:dyDescent="0.3">
      <c r="A4918" s="28" t="s">
        <v>5361</v>
      </c>
      <c r="B4918" s="29" t="s">
        <v>12</v>
      </c>
    </row>
    <row r="4919" spans="1:2" ht="24" x14ac:dyDescent="0.3">
      <c r="A4919" s="28" t="s">
        <v>5362</v>
      </c>
      <c r="B4919" s="29" t="s">
        <v>14</v>
      </c>
    </row>
    <row r="4920" spans="1:2" ht="36" x14ac:dyDescent="0.3">
      <c r="A4920" s="28" t="s">
        <v>5363</v>
      </c>
      <c r="B4920" s="29" t="s">
        <v>14</v>
      </c>
    </row>
    <row r="4921" spans="1:2" ht="36" x14ac:dyDescent="0.3">
      <c r="A4921" s="28" t="s">
        <v>5364</v>
      </c>
      <c r="B4921" s="29" t="s">
        <v>507</v>
      </c>
    </row>
    <row r="4922" spans="1:2" ht="36" x14ac:dyDescent="0.3">
      <c r="A4922" s="28" t="s">
        <v>5365</v>
      </c>
      <c r="B4922" s="29" t="s">
        <v>557</v>
      </c>
    </row>
    <row r="4923" spans="1:2" ht="36" x14ac:dyDescent="0.3">
      <c r="A4923" s="28" t="s">
        <v>5366</v>
      </c>
      <c r="B4923" s="29" t="s">
        <v>507</v>
      </c>
    </row>
    <row r="4924" spans="1:2" ht="36" x14ac:dyDescent="0.3">
      <c r="A4924" s="28" t="s">
        <v>5367</v>
      </c>
      <c r="B4924" s="29" t="s">
        <v>507</v>
      </c>
    </row>
    <row r="4925" spans="1:2" ht="48" x14ac:dyDescent="0.3">
      <c r="A4925" s="28" t="s">
        <v>5368</v>
      </c>
      <c r="B4925" s="29" t="s">
        <v>507</v>
      </c>
    </row>
    <row r="4926" spans="1:2" ht="24" x14ac:dyDescent="0.3">
      <c r="A4926" s="28" t="s">
        <v>5369</v>
      </c>
      <c r="B4926" s="29" t="s">
        <v>14</v>
      </c>
    </row>
    <row r="4927" spans="1:2" ht="36" x14ac:dyDescent="0.3">
      <c r="A4927" s="28" t="s">
        <v>5370</v>
      </c>
      <c r="B4927" s="29" t="s">
        <v>507</v>
      </c>
    </row>
    <row r="4928" spans="1:2" ht="48" x14ac:dyDescent="0.3">
      <c r="A4928" s="28" t="s">
        <v>5371</v>
      </c>
      <c r="B4928" s="29" t="s">
        <v>507</v>
      </c>
    </row>
    <row r="4929" spans="1:2" ht="48" x14ac:dyDescent="0.3">
      <c r="A4929" s="28" t="s">
        <v>5372</v>
      </c>
      <c r="B4929" s="29" t="s">
        <v>10</v>
      </c>
    </row>
    <row r="4930" spans="1:2" ht="24" x14ac:dyDescent="0.3">
      <c r="A4930" s="28" t="s">
        <v>5373</v>
      </c>
      <c r="B4930" s="29" t="s">
        <v>14</v>
      </c>
    </row>
    <row r="4931" spans="1:2" ht="48" x14ac:dyDescent="0.3">
      <c r="A4931" s="28" t="s">
        <v>5374</v>
      </c>
      <c r="B4931" s="29" t="s">
        <v>10</v>
      </c>
    </row>
    <row r="4932" spans="1:2" ht="36" x14ac:dyDescent="0.3">
      <c r="A4932" s="28" t="s">
        <v>5375</v>
      </c>
      <c r="B4932" s="29" t="s">
        <v>507</v>
      </c>
    </row>
    <row r="4933" spans="1:2" ht="48" x14ac:dyDescent="0.3">
      <c r="A4933" s="28" t="s">
        <v>5376</v>
      </c>
      <c r="B4933" s="29" t="s">
        <v>10</v>
      </c>
    </row>
    <row r="4934" spans="1:2" ht="36" x14ac:dyDescent="0.3">
      <c r="A4934" s="28" t="s">
        <v>5377</v>
      </c>
      <c r="B4934" s="29" t="s">
        <v>14</v>
      </c>
    </row>
    <row r="4935" spans="1:2" ht="48" x14ac:dyDescent="0.3">
      <c r="A4935" s="28" t="s">
        <v>5378</v>
      </c>
      <c r="B4935" s="29" t="s">
        <v>14</v>
      </c>
    </row>
    <row r="4936" spans="1:2" ht="48" x14ac:dyDescent="0.3">
      <c r="A4936" s="28" t="s">
        <v>5379</v>
      </c>
      <c r="B4936" s="29" t="s">
        <v>14</v>
      </c>
    </row>
    <row r="4937" spans="1:2" ht="48" x14ac:dyDescent="0.3">
      <c r="A4937" s="28" t="s">
        <v>5380</v>
      </c>
      <c r="B4937" s="29" t="s">
        <v>14</v>
      </c>
    </row>
    <row r="4938" spans="1:2" ht="36" x14ac:dyDescent="0.3">
      <c r="A4938" s="28" t="s">
        <v>5381</v>
      </c>
      <c r="B4938" s="29" t="s">
        <v>14</v>
      </c>
    </row>
    <row r="4939" spans="1:2" ht="24" x14ac:dyDescent="0.3">
      <c r="A4939" s="28" t="s">
        <v>5382</v>
      </c>
      <c r="B4939" s="29" t="s">
        <v>14</v>
      </c>
    </row>
    <row r="4940" spans="1:2" x14ac:dyDescent="0.3">
      <c r="A4940" s="28" t="s">
        <v>5383</v>
      </c>
      <c r="B4940" s="29" t="s">
        <v>14</v>
      </c>
    </row>
    <row r="4941" spans="1:2" ht="24" x14ac:dyDescent="0.3">
      <c r="A4941" s="28" t="s">
        <v>5384</v>
      </c>
      <c r="B4941" s="29" t="s">
        <v>14</v>
      </c>
    </row>
    <row r="4942" spans="1:2" ht="24" x14ac:dyDescent="0.3">
      <c r="A4942" s="28" t="s">
        <v>5385</v>
      </c>
      <c r="B4942" s="29" t="s">
        <v>14</v>
      </c>
    </row>
    <row r="4943" spans="1:2" ht="36" x14ac:dyDescent="0.3">
      <c r="A4943" s="28" t="s">
        <v>5386</v>
      </c>
      <c r="B4943" s="29" t="s">
        <v>14</v>
      </c>
    </row>
    <row r="4944" spans="1:2" ht="24" x14ac:dyDescent="0.3">
      <c r="A4944" s="28" t="s">
        <v>5387</v>
      </c>
      <c r="B4944" s="29" t="s">
        <v>14</v>
      </c>
    </row>
    <row r="4945" spans="1:2" ht="84" x14ac:dyDescent="0.3">
      <c r="A4945" s="28" t="s">
        <v>5388</v>
      </c>
      <c r="B4945" s="29" t="s">
        <v>13</v>
      </c>
    </row>
    <row r="4946" spans="1:2" ht="24" x14ac:dyDescent="0.3">
      <c r="A4946" s="28" t="s">
        <v>5389</v>
      </c>
      <c r="B4946" s="29" t="s">
        <v>14</v>
      </c>
    </row>
    <row r="4947" spans="1:2" ht="36" x14ac:dyDescent="0.3">
      <c r="A4947" s="28" t="s">
        <v>5390</v>
      </c>
      <c r="B4947" s="29" t="s">
        <v>18</v>
      </c>
    </row>
    <row r="4948" spans="1:2" ht="36" x14ac:dyDescent="0.3">
      <c r="A4948" s="28" t="s">
        <v>5391</v>
      </c>
      <c r="B4948" s="29" t="s">
        <v>14</v>
      </c>
    </row>
    <row r="4949" spans="1:2" ht="144" x14ac:dyDescent="0.3">
      <c r="A4949" s="28" t="s">
        <v>5392</v>
      </c>
      <c r="B4949" s="29" t="s">
        <v>507</v>
      </c>
    </row>
    <row r="4950" spans="1:2" ht="24" x14ac:dyDescent="0.3">
      <c r="A4950" s="28" t="s">
        <v>5393</v>
      </c>
      <c r="B4950" s="29" t="s">
        <v>557</v>
      </c>
    </row>
    <row r="4951" spans="1:2" ht="36" x14ac:dyDescent="0.3">
      <c r="A4951" s="28" t="s">
        <v>5394</v>
      </c>
      <c r="B4951" s="29" t="s">
        <v>10</v>
      </c>
    </row>
    <row r="4952" spans="1:2" ht="48" x14ac:dyDescent="0.3">
      <c r="A4952" s="28" t="s">
        <v>5395</v>
      </c>
      <c r="B4952" s="29" t="s">
        <v>10</v>
      </c>
    </row>
    <row r="4953" spans="1:2" ht="36" x14ac:dyDescent="0.3">
      <c r="A4953" s="28" t="s">
        <v>5396</v>
      </c>
      <c r="B4953" s="29" t="s">
        <v>14</v>
      </c>
    </row>
    <row r="4954" spans="1:2" x14ac:dyDescent="0.3">
      <c r="A4954" s="28" t="s">
        <v>5397</v>
      </c>
      <c r="B4954" s="29" t="s">
        <v>14</v>
      </c>
    </row>
    <row r="4955" spans="1:2" ht="24" x14ac:dyDescent="0.3">
      <c r="A4955" s="28" t="s">
        <v>5398</v>
      </c>
      <c r="B4955" s="29" t="s">
        <v>14</v>
      </c>
    </row>
    <row r="4956" spans="1:2" ht="24" x14ac:dyDescent="0.3">
      <c r="A4956" s="28" t="s">
        <v>5399</v>
      </c>
      <c r="B4956" s="29" t="s">
        <v>14</v>
      </c>
    </row>
    <row r="4957" spans="1:2" ht="36" x14ac:dyDescent="0.3">
      <c r="A4957" s="28" t="s">
        <v>5400</v>
      </c>
      <c r="B4957" s="29" t="s">
        <v>12</v>
      </c>
    </row>
    <row r="4958" spans="1:2" ht="24" x14ac:dyDescent="0.3">
      <c r="A4958" s="28" t="s">
        <v>5401</v>
      </c>
      <c r="B4958" s="29" t="s">
        <v>507</v>
      </c>
    </row>
    <row r="4959" spans="1:2" ht="24" x14ac:dyDescent="0.3">
      <c r="A4959" s="28" t="s">
        <v>5402</v>
      </c>
      <c r="B4959" s="29" t="s">
        <v>11</v>
      </c>
    </row>
    <row r="4960" spans="1:2" ht="24" x14ac:dyDescent="0.3">
      <c r="A4960" s="28" t="s">
        <v>5403</v>
      </c>
      <c r="B4960" s="29" t="s">
        <v>14</v>
      </c>
    </row>
    <row r="4961" spans="1:2" ht="36" x14ac:dyDescent="0.3">
      <c r="A4961" s="28" t="s">
        <v>5404</v>
      </c>
      <c r="B4961" s="29" t="s">
        <v>12</v>
      </c>
    </row>
    <row r="4962" spans="1:2" ht="24" x14ac:dyDescent="0.3">
      <c r="A4962" s="28" t="s">
        <v>5405</v>
      </c>
      <c r="B4962" s="29" t="s">
        <v>18</v>
      </c>
    </row>
    <row r="4963" spans="1:2" ht="24" x14ac:dyDescent="0.3">
      <c r="A4963" s="28" t="s">
        <v>5406</v>
      </c>
      <c r="B4963" s="29" t="s">
        <v>14</v>
      </c>
    </row>
    <row r="4964" spans="1:2" ht="36" x14ac:dyDescent="0.3">
      <c r="A4964" s="28" t="s">
        <v>5407</v>
      </c>
      <c r="B4964" s="29" t="s">
        <v>507</v>
      </c>
    </row>
    <row r="4965" spans="1:2" ht="36" x14ac:dyDescent="0.3">
      <c r="A4965" s="28" t="s">
        <v>5408</v>
      </c>
      <c r="B4965" s="29" t="s">
        <v>14</v>
      </c>
    </row>
    <row r="4966" spans="1:2" ht="36" x14ac:dyDescent="0.3">
      <c r="A4966" s="28" t="s">
        <v>5409</v>
      </c>
      <c r="B4966" s="29" t="s">
        <v>14</v>
      </c>
    </row>
    <row r="4967" spans="1:2" ht="60" x14ac:dyDescent="0.3">
      <c r="A4967" s="28" t="s">
        <v>5410</v>
      </c>
      <c r="B4967" s="29" t="s">
        <v>12</v>
      </c>
    </row>
    <row r="4968" spans="1:2" ht="36" x14ac:dyDescent="0.3">
      <c r="A4968" s="28" t="s">
        <v>5411</v>
      </c>
      <c r="B4968" s="29" t="s">
        <v>10</v>
      </c>
    </row>
    <row r="4969" spans="1:2" ht="36" x14ac:dyDescent="0.3">
      <c r="A4969" s="28" t="s">
        <v>5412</v>
      </c>
      <c r="B4969" s="29" t="s">
        <v>14</v>
      </c>
    </row>
    <row r="4970" spans="1:2" ht="132" x14ac:dyDescent="0.3">
      <c r="A4970" s="28" t="s">
        <v>5413</v>
      </c>
      <c r="B4970" s="29" t="s">
        <v>12</v>
      </c>
    </row>
    <row r="4971" spans="1:2" ht="24" x14ac:dyDescent="0.3">
      <c r="A4971" s="28" t="s">
        <v>5414</v>
      </c>
      <c r="B4971" s="29" t="s">
        <v>12</v>
      </c>
    </row>
    <row r="4972" spans="1:2" ht="24" x14ac:dyDescent="0.3">
      <c r="A4972" s="28" t="s">
        <v>5415</v>
      </c>
      <c r="B4972" s="29" t="s">
        <v>507</v>
      </c>
    </row>
    <row r="4973" spans="1:2" ht="36" x14ac:dyDescent="0.3">
      <c r="A4973" s="28" t="s">
        <v>5416</v>
      </c>
      <c r="B4973" s="29" t="s">
        <v>13</v>
      </c>
    </row>
    <row r="4974" spans="1:2" ht="48" x14ac:dyDescent="0.3">
      <c r="A4974" s="28" t="s">
        <v>5417</v>
      </c>
      <c r="B4974" s="29" t="s">
        <v>18</v>
      </c>
    </row>
    <row r="4975" spans="1:2" ht="24" x14ac:dyDescent="0.3">
      <c r="A4975" s="28" t="s">
        <v>5418</v>
      </c>
      <c r="B4975" s="29" t="s">
        <v>507</v>
      </c>
    </row>
    <row r="4976" spans="1:2" ht="24" x14ac:dyDescent="0.3">
      <c r="A4976" s="28" t="s">
        <v>5419</v>
      </c>
      <c r="B4976" s="29" t="s">
        <v>507</v>
      </c>
    </row>
    <row r="4977" spans="1:2" ht="24" x14ac:dyDescent="0.3">
      <c r="A4977" s="28" t="s">
        <v>5420</v>
      </c>
      <c r="B4977" s="29" t="s">
        <v>507</v>
      </c>
    </row>
    <row r="4978" spans="1:2" ht="24" x14ac:dyDescent="0.3">
      <c r="A4978" s="28" t="s">
        <v>5421</v>
      </c>
      <c r="B4978" s="29" t="s">
        <v>12</v>
      </c>
    </row>
    <row r="4979" spans="1:2" ht="48" x14ac:dyDescent="0.3">
      <c r="A4979" s="28" t="s">
        <v>5422</v>
      </c>
      <c r="B4979" s="29" t="s">
        <v>14</v>
      </c>
    </row>
    <row r="4980" spans="1:2" ht="60" x14ac:dyDescent="0.3">
      <c r="A4980" s="28" t="s">
        <v>5423</v>
      </c>
      <c r="B4980" s="29" t="s">
        <v>10</v>
      </c>
    </row>
    <row r="4981" spans="1:2" x14ac:dyDescent="0.3">
      <c r="A4981" s="28" t="s">
        <v>5424</v>
      </c>
      <c r="B4981" s="29" t="s">
        <v>10</v>
      </c>
    </row>
    <row r="4982" spans="1:2" ht="72" x14ac:dyDescent="0.3">
      <c r="A4982" s="28" t="s">
        <v>5425</v>
      </c>
      <c r="B4982" s="29" t="s">
        <v>10</v>
      </c>
    </row>
    <row r="4983" spans="1:2" ht="48" x14ac:dyDescent="0.3">
      <c r="A4983" s="28" t="s">
        <v>5426</v>
      </c>
      <c r="B4983" s="29" t="s">
        <v>12</v>
      </c>
    </row>
    <row r="4984" spans="1:2" ht="48" x14ac:dyDescent="0.3">
      <c r="A4984" s="28" t="s">
        <v>5427</v>
      </c>
      <c r="B4984" s="29" t="s">
        <v>10</v>
      </c>
    </row>
    <row r="4985" spans="1:2" ht="36" x14ac:dyDescent="0.3">
      <c r="A4985" s="28" t="s">
        <v>5428</v>
      </c>
      <c r="B4985" s="29" t="s">
        <v>11</v>
      </c>
    </row>
    <row r="4986" spans="1:2" ht="36" x14ac:dyDescent="0.3">
      <c r="A4986" s="28" t="s">
        <v>5429</v>
      </c>
      <c r="B4986" s="29" t="s">
        <v>14</v>
      </c>
    </row>
    <row r="4987" spans="1:2" ht="24" x14ac:dyDescent="0.3">
      <c r="A4987" s="28" t="s">
        <v>5430</v>
      </c>
      <c r="B4987" s="29" t="s">
        <v>12</v>
      </c>
    </row>
    <row r="4988" spans="1:2" ht="24" x14ac:dyDescent="0.3">
      <c r="A4988" s="28" t="s">
        <v>5431</v>
      </c>
      <c r="B4988" s="29" t="s">
        <v>18</v>
      </c>
    </row>
    <row r="4989" spans="1:2" ht="48" x14ac:dyDescent="0.3">
      <c r="A4989" s="28" t="s">
        <v>5432</v>
      </c>
      <c r="B4989" s="29" t="s">
        <v>12</v>
      </c>
    </row>
    <row r="4990" spans="1:2" ht="60" x14ac:dyDescent="0.3">
      <c r="A4990" s="28" t="s">
        <v>5433</v>
      </c>
      <c r="B4990" s="29" t="s">
        <v>12</v>
      </c>
    </row>
    <row r="4991" spans="1:2" ht="72" x14ac:dyDescent="0.3">
      <c r="A4991" s="28" t="s">
        <v>5434</v>
      </c>
      <c r="B4991" s="29" t="s">
        <v>12</v>
      </c>
    </row>
    <row r="4992" spans="1:2" ht="48" x14ac:dyDescent="0.3">
      <c r="A4992" s="28" t="s">
        <v>5435</v>
      </c>
      <c r="B4992" s="29" t="s">
        <v>13</v>
      </c>
    </row>
    <row r="4993" spans="1:2" ht="24" x14ac:dyDescent="0.3">
      <c r="A4993" s="28" t="s">
        <v>5436</v>
      </c>
      <c r="B4993" s="29" t="s">
        <v>12</v>
      </c>
    </row>
    <row r="4994" spans="1:2" ht="24" x14ac:dyDescent="0.3">
      <c r="A4994" s="28" t="s">
        <v>5437</v>
      </c>
      <c r="B4994" s="29" t="s">
        <v>14</v>
      </c>
    </row>
    <row r="4995" spans="1:2" ht="60" x14ac:dyDescent="0.3">
      <c r="A4995" s="28" t="s">
        <v>5438</v>
      </c>
      <c r="B4995" s="29" t="s">
        <v>13</v>
      </c>
    </row>
    <row r="4996" spans="1:2" x14ac:dyDescent="0.3">
      <c r="A4996" s="28" t="s">
        <v>5439</v>
      </c>
      <c r="B4996" s="29" t="s">
        <v>14</v>
      </c>
    </row>
    <row r="4997" spans="1:2" x14ac:dyDescent="0.3">
      <c r="A4997" s="28" t="s">
        <v>5440</v>
      </c>
      <c r="B4997" s="29" t="s">
        <v>14</v>
      </c>
    </row>
    <row r="4998" spans="1:2" ht="24" x14ac:dyDescent="0.3">
      <c r="A4998" s="28" t="s">
        <v>5441</v>
      </c>
      <c r="B4998" s="29" t="s">
        <v>14</v>
      </c>
    </row>
    <row r="4999" spans="1:2" ht="36" x14ac:dyDescent="0.3">
      <c r="A4999" s="28" t="s">
        <v>5442</v>
      </c>
      <c r="B4999" s="29" t="s">
        <v>14</v>
      </c>
    </row>
    <row r="5000" spans="1:2" ht="24" x14ac:dyDescent="0.3">
      <c r="A5000" s="28" t="s">
        <v>5443</v>
      </c>
      <c r="B5000" s="29" t="s">
        <v>507</v>
      </c>
    </row>
    <row r="5001" spans="1:2" ht="48" x14ac:dyDescent="0.3">
      <c r="A5001" s="28" t="s">
        <v>5444</v>
      </c>
      <c r="B5001" s="29" t="s">
        <v>557</v>
      </c>
    </row>
    <row r="5002" spans="1:2" ht="24" x14ac:dyDescent="0.3">
      <c r="A5002" s="28" t="s">
        <v>5445</v>
      </c>
      <c r="B5002" s="29" t="s">
        <v>557</v>
      </c>
    </row>
    <row r="5003" spans="1:2" ht="24" x14ac:dyDescent="0.3">
      <c r="A5003" s="28" t="s">
        <v>5446</v>
      </c>
      <c r="B5003" s="29" t="s">
        <v>14</v>
      </c>
    </row>
    <row r="5004" spans="1:2" ht="24" x14ac:dyDescent="0.3">
      <c r="A5004" s="28" t="s">
        <v>5447</v>
      </c>
      <c r="B5004" s="29" t="s">
        <v>14</v>
      </c>
    </row>
    <row r="5005" spans="1:2" ht="36" x14ac:dyDescent="0.3">
      <c r="A5005" s="28" t="s">
        <v>5448</v>
      </c>
      <c r="B5005" s="29" t="s">
        <v>14</v>
      </c>
    </row>
    <row r="5006" spans="1:2" ht="48" x14ac:dyDescent="0.3">
      <c r="A5006" s="28" t="s">
        <v>5449</v>
      </c>
      <c r="B5006" s="29" t="s">
        <v>14</v>
      </c>
    </row>
    <row r="5007" spans="1:2" ht="36" x14ac:dyDescent="0.3">
      <c r="A5007" s="28" t="s">
        <v>5450</v>
      </c>
      <c r="B5007" s="29" t="s">
        <v>498</v>
      </c>
    </row>
    <row r="5008" spans="1:2" x14ac:dyDescent="0.3">
      <c r="A5008" s="28" t="s">
        <v>5451</v>
      </c>
      <c r="B5008" s="29" t="s">
        <v>14</v>
      </c>
    </row>
    <row r="5009" spans="1:2" x14ac:dyDescent="0.3">
      <c r="A5009" s="28" t="s">
        <v>5452</v>
      </c>
      <c r="B5009" s="29" t="s">
        <v>14</v>
      </c>
    </row>
    <row r="5010" spans="1:2" ht="24" x14ac:dyDescent="0.3">
      <c r="A5010" s="28" t="s">
        <v>5453</v>
      </c>
      <c r="B5010" s="29" t="s">
        <v>14</v>
      </c>
    </row>
    <row r="5011" spans="1:2" ht="48" x14ac:dyDescent="0.3">
      <c r="A5011" s="28" t="s">
        <v>5454</v>
      </c>
      <c r="B5011" s="29" t="s">
        <v>507</v>
      </c>
    </row>
    <row r="5012" spans="1:2" ht="24" x14ac:dyDescent="0.3">
      <c r="A5012" s="28" t="s">
        <v>5455</v>
      </c>
      <c r="B5012" s="29" t="s">
        <v>520</v>
      </c>
    </row>
    <row r="5013" spans="1:2" ht="36" x14ac:dyDescent="0.3">
      <c r="A5013" s="28" t="s">
        <v>5456</v>
      </c>
      <c r="B5013" s="29" t="s">
        <v>14</v>
      </c>
    </row>
    <row r="5014" spans="1:2" ht="36" x14ac:dyDescent="0.3">
      <c r="A5014" s="28" t="s">
        <v>5457</v>
      </c>
      <c r="B5014" s="29" t="s">
        <v>512</v>
      </c>
    </row>
    <row r="5015" spans="1:2" x14ac:dyDescent="0.3">
      <c r="A5015" s="28" t="s">
        <v>5458</v>
      </c>
      <c r="B5015" s="29" t="s">
        <v>14</v>
      </c>
    </row>
    <row r="5016" spans="1:2" ht="60" x14ac:dyDescent="0.3">
      <c r="A5016" s="28" t="s">
        <v>5459</v>
      </c>
      <c r="B5016" s="29" t="s">
        <v>831</v>
      </c>
    </row>
    <row r="5017" spans="1:2" ht="24" x14ac:dyDescent="0.3">
      <c r="A5017" s="28" t="s">
        <v>5460</v>
      </c>
      <c r="B5017" s="29" t="s">
        <v>512</v>
      </c>
    </row>
    <row r="5018" spans="1:2" x14ac:dyDescent="0.3">
      <c r="A5018" s="28" t="s">
        <v>5461</v>
      </c>
      <c r="B5018" s="29" t="s">
        <v>512</v>
      </c>
    </row>
    <row r="5019" spans="1:2" ht="36" x14ac:dyDescent="0.3">
      <c r="A5019" s="28" t="s">
        <v>5462</v>
      </c>
      <c r="B5019" s="29" t="s">
        <v>13</v>
      </c>
    </row>
    <row r="5020" spans="1:2" ht="60" x14ac:dyDescent="0.3">
      <c r="A5020" s="28" t="s">
        <v>5463</v>
      </c>
      <c r="B5020" s="29" t="s">
        <v>10</v>
      </c>
    </row>
    <row r="5021" spans="1:2" ht="156" x14ac:dyDescent="0.3">
      <c r="A5021" s="28" t="s">
        <v>5464</v>
      </c>
      <c r="B5021" s="29" t="s">
        <v>10</v>
      </c>
    </row>
    <row r="5022" spans="1:2" ht="24" x14ac:dyDescent="0.3">
      <c r="A5022" s="28" t="s">
        <v>5465</v>
      </c>
      <c r="B5022" s="29" t="s">
        <v>12</v>
      </c>
    </row>
    <row r="5023" spans="1:2" ht="24" x14ac:dyDescent="0.3">
      <c r="A5023" s="28" t="s">
        <v>5466</v>
      </c>
      <c r="B5023" s="29" t="s">
        <v>14</v>
      </c>
    </row>
    <row r="5024" spans="1:2" ht="24" x14ac:dyDescent="0.3">
      <c r="A5024" s="28" t="s">
        <v>5467</v>
      </c>
      <c r="B5024" s="29" t="s">
        <v>14</v>
      </c>
    </row>
    <row r="5025" spans="1:2" ht="24" x14ac:dyDescent="0.3">
      <c r="A5025" s="28" t="s">
        <v>5468</v>
      </c>
      <c r="B5025" s="29" t="s">
        <v>14</v>
      </c>
    </row>
    <row r="5026" spans="1:2" x14ac:dyDescent="0.3">
      <c r="A5026" s="28" t="s">
        <v>5469</v>
      </c>
      <c r="B5026" s="29" t="s">
        <v>14</v>
      </c>
    </row>
    <row r="5027" spans="1:2" ht="72" x14ac:dyDescent="0.3">
      <c r="A5027" s="28" t="s">
        <v>5470</v>
      </c>
      <c r="B5027" s="29" t="s">
        <v>10</v>
      </c>
    </row>
    <row r="5028" spans="1:2" ht="36" x14ac:dyDescent="0.3">
      <c r="A5028" s="28" t="s">
        <v>5471</v>
      </c>
      <c r="B5028" s="29" t="s">
        <v>12</v>
      </c>
    </row>
    <row r="5029" spans="1:2" x14ac:dyDescent="0.3">
      <c r="A5029" s="28" t="s">
        <v>5472</v>
      </c>
      <c r="B5029" s="29" t="s">
        <v>14</v>
      </c>
    </row>
    <row r="5030" spans="1:2" ht="36" x14ac:dyDescent="0.3">
      <c r="A5030" s="28" t="s">
        <v>5473</v>
      </c>
      <c r="B5030" s="29" t="s">
        <v>12</v>
      </c>
    </row>
    <row r="5031" spans="1:2" ht="24" x14ac:dyDescent="0.3">
      <c r="A5031" s="28" t="s">
        <v>5474</v>
      </c>
      <c r="B5031" s="29" t="s">
        <v>12</v>
      </c>
    </row>
    <row r="5032" spans="1:2" ht="24" x14ac:dyDescent="0.3">
      <c r="A5032" s="28" t="s">
        <v>5475</v>
      </c>
      <c r="B5032" s="29" t="s">
        <v>14</v>
      </c>
    </row>
    <row r="5033" spans="1:2" x14ac:dyDescent="0.3">
      <c r="A5033" s="28" t="s">
        <v>5476</v>
      </c>
      <c r="B5033" s="29" t="s">
        <v>10</v>
      </c>
    </row>
    <row r="5034" spans="1:2" ht="36" x14ac:dyDescent="0.3">
      <c r="A5034" s="28" t="s">
        <v>5477</v>
      </c>
      <c r="B5034" s="29" t="s">
        <v>10</v>
      </c>
    </row>
    <row r="5035" spans="1:2" x14ac:dyDescent="0.3">
      <c r="A5035" s="28" t="s">
        <v>5478</v>
      </c>
      <c r="B5035" s="29" t="s">
        <v>14</v>
      </c>
    </row>
    <row r="5036" spans="1:2" ht="24" x14ac:dyDescent="0.3">
      <c r="A5036" s="28" t="s">
        <v>5479</v>
      </c>
      <c r="B5036" s="29" t="s">
        <v>18</v>
      </c>
    </row>
    <row r="5037" spans="1:2" ht="24" x14ac:dyDescent="0.3">
      <c r="A5037" s="28" t="s">
        <v>5480</v>
      </c>
      <c r="B5037" s="29" t="s">
        <v>498</v>
      </c>
    </row>
    <row r="5038" spans="1:2" ht="24" x14ac:dyDescent="0.3">
      <c r="A5038" s="28" t="s">
        <v>5481</v>
      </c>
      <c r="B5038" s="29" t="s">
        <v>10</v>
      </c>
    </row>
    <row r="5039" spans="1:2" ht="36" x14ac:dyDescent="0.3">
      <c r="A5039" s="28" t="s">
        <v>5482</v>
      </c>
      <c r="B5039" s="29" t="s">
        <v>512</v>
      </c>
    </row>
    <row r="5040" spans="1:2" ht="24" x14ac:dyDescent="0.3">
      <c r="A5040" s="28" t="s">
        <v>5483</v>
      </c>
      <c r="B5040" s="29" t="s">
        <v>14</v>
      </c>
    </row>
    <row r="5041" spans="1:2" ht="60" x14ac:dyDescent="0.3">
      <c r="A5041" s="28" t="s">
        <v>5484</v>
      </c>
      <c r="B5041" s="29" t="s">
        <v>14</v>
      </c>
    </row>
    <row r="5042" spans="1:2" x14ac:dyDescent="0.3">
      <c r="A5042" s="28" t="s">
        <v>5485</v>
      </c>
      <c r="B5042" s="29" t="s">
        <v>13</v>
      </c>
    </row>
    <row r="5043" spans="1:2" x14ac:dyDescent="0.3">
      <c r="A5043" s="28" t="s">
        <v>5486</v>
      </c>
      <c r="B5043" s="29" t="s">
        <v>512</v>
      </c>
    </row>
    <row r="5044" spans="1:2" ht="24" x14ac:dyDescent="0.3">
      <c r="A5044" s="28" t="s">
        <v>5487</v>
      </c>
      <c r="B5044" s="29" t="s">
        <v>12</v>
      </c>
    </row>
    <row r="5045" spans="1:2" ht="72" x14ac:dyDescent="0.3">
      <c r="A5045" s="28" t="s">
        <v>5488</v>
      </c>
      <c r="B5045" s="29" t="s">
        <v>12</v>
      </c>
    </row>
    <row r="5046" spans="1:2" ht="36" x14ac:dyDescent="0.3">
      <c r="A5046" s="28" t="s">
        <v>5489</v>
      </c>
      <c r="B5046" s="29" t="s">
        <v>10</v>
      </c>
    </row>
    <row r="5047" spans="1:2" ht="24" x14ac:dyDescent="0.3">
      <c r="A5047" s="28" t="s">
        <v>5490</v>
      </c>
      <c r="B5047" s="29" t="s">
        <v>12</v>
      </c>
    </row>
    <row r="5048" spans="1:2" ht="36" x14ac:dyDescent="0.3">
      <c r="A5048" s="28" t="s">
        <v>5491</v>
      </c>
      <c r="B5048" s="29" t="s">
        <v>754</v>
      </c>
    </row>
    <row r="5049" spans="1:2" ht="36" x14ac:dyDescent="0.3">
      <c r="A5049" s="28" t="s">
        <v>5492</v>
      </c>
      <c r="B5049" s="29" t="s">
        <v>14</v>
      </c>
    </row>
    <row r="5050" spans="1:2" ht="60" x14ac:dyDescent="0.3">
      <c r="A5050" s="28" t="s">
        <v>5493</v>
      </c>
      <c r="B5050" s="29" t="s">
        <v>10</v>
      </c>
    </row>
    <row r="5051" spans="1:2" ht="24" x14ac:dyDescent="0.3">
      <c r="A5051" s="28" t="s">
        <v>5494</v>
      </c>
      <c r="B5051" s="29" t="s">
        <v>10</v>
      </c>
    </row>
    <row r="5052" spans="1:2" ht="84" x14ac:dyDescent="0.3">
      <c r="A5052" s="28" t="s">
        <v>5495</v>
      </c>
      <c r="B5052" s="29" t="s">
        <v>13</v>
      </c>
    </row>
    <row r="5053" spans="1:2" ht="108" x14ac:dyDescent="0.3">
      <c r="A5053" s="28" t="s">
        <v>5496</v>
      </c>
      <c r="B5053" s="29" t="s">
        <v>14</v>
      </c>
    </row>
    <row r="5054" spans="1:2" ht="36" x14ac:dyDescent="0.3">
      <c r="A5054" s="28" t="s">
        <v>5497</v>
      </c>
      <c r="B5054" s="29" t="s">
        <v>14</v>
      </c>
    </row>
    <row r="5055" spans="1:2" ht="24" x14ac:dyDescent="0.3">
      <c r="A5055" s="28" t="s">
        <v>5498</v>
      </c>
      <c r="B5055" s="29" t="s">
        <v>14</v>
      </c>
    </row>
    <row r="5056" spans="1:2" ht="36" x14ac:dyDescent="0.3">
      <c r="A5056" s="28" t="s">
        <v>5499</v>
      </c>
      <c r="B5056" s="29" t="s">
        <v>12</v>
      </c>
    </row>
    <row r="5057" spans="1:2" ht="48" x14ac:dyDescent="0.3">
      <c r="A5057" s="28" t="s">
        <v>5500</v>
      </c>
      <c r="B5057" s="29" t="s">
        <v>10</v>
      </c>
    </row>
    <row r="5058" spans="1:2" ht="24" x14ac:dyDescent="0.3">
      <c r="A5058" s="28" t="s">
        <v>5501</v>
      </c>
      <c r="B5058" s="29" t="s">
        <v>10</v>
      </c>
    </row>
    <row r="5059" spans="1:2" ht="24" x14ac:dyDescent="0.3">
      <c r="A5059" s="28" t="s">
        <v>5502</v>
      </c>
      <c r="B5059" s="29" t="s">
        <v>14</v>
      </c>
    </row>
    <row r="5060" spans="1:2" ht="24" x14ac:dyDescent="0.3">
      <c r="A5060" s="28" t="s">
        <v>5503</v>
      </c>
      <c r="B5060" s="29" t="s">
        <v>13</v>
      </c>
    </row>
    <row r="5061" spans="1:2" x14ac:dyDescent="0.3">
      <c r="A5061" s="28" t="s">
        <v>5504</v>
      </c>
      <c r="B5061" s="29" t="s">
        <v>14</v>
      </c>
    </row>
    <row r="5062" spans="1:2" ht="24" x14ac:dyDescent="0.3">
      <c r="A5062" s="28" t="s">
        <v>5505</v>
      </c>
      <c r="B5062" s="29" t="s">
        <v>10</v>
      </c>
    </row>
    <row r="5063" spans="1:2" ht="72" x14ac:dyDescent="0.3">
      <c r="A5063" s="28" t="s">
        <v>5506</v>
      </c>
      <c r="B5063" s="29" t="s">
        <v>13</v>
      </c>
    </row>
    <row r="5064" spans="1:2" ht="36" x14ac:dyDescent="0.3">
      <c r="A5064" s="28" t="s">
        <v>5507</v>
      </c>
      <c r="B5064" s="29" t="s">
        <v>14</v>
      </c>
    </row>
    <row r="5065" spans="1:2" ht="36" x14ac:dyDescent="0.3">
      <c r="A5065" s="28" t="s">
        <v>5508</v>
      </c>
      <c r="B5065" s="29" t="s">
        <v>14</v>
      </c>
    </row>
    <row r="5066" spans="1:2" ht="24" x14ac:dyDescent="0.3">
      <c r="A5066" s="28" t="s">
        <v>5509</v>
      </c>
      <c r="B5066" s="29" t="s">
        <v>14</v>
      </c>
    </row>
    <row r="5067" spans="1:2" ht="24" x14ac:dyDescent="0.3">
      <c r="A5067" s="28" t="s">
        <v>5510</v>
      </c>
      <c r="B5067" s="29" t="s">
        <v>14</v>
      </c>
    </row>
    <row r="5068" spans="1:2" ht="36" x14ac:dyDescent="0.3">
      <c r="A5068" s="28" t="s">
        <v>5511</v>
      </c>
      <c r="B5068" s="29" t="s">
        <v>14</v>
      </c>
    </row>
    <row r="5069" spans="1:2" ht="24" x14ac:dyDescent="0.3">
      <c r="A5069" s="28" t="s">
        <v>5512</v>
      </c>
      <c r="B5069" s="29" t="s">
        <v>507</v>
      </c>
    </row>
    <row r="5070" spans="1:2" ht="36" x14ac:dyDescent="0.3">
      <c r="A5070" s="28" t="s">
        <v>5513</v>
      </c>
      <c r="B5070" s="29" t="s">
        <v>12</v>
      </c>
    </row>
    <row r="5071" spans="1:2" ht="24" x14ac:dyDescent="0.3">
      <c r="A5071" s="28" t="s">
        <v>5514</v>
      </c>
      <c r="B5071" s="29" t="s">
        <v>14</v>
      </c>
    </row>
    <row r="5072" spans="1:2" ht="36" x14ac:dyDescent="0.3">
      <c r="A5072" s="28" t="s">
        <v>5515</v>
      </c>
      <c r="B5072" s="29" t="s">
        <v>14</v>
      </c>
    </row>
    <row r="5073" spans="1:2" ht="24" x14ac:dyDescent="0.3">
      <c r="A5073" s="28" t="s">
        <v>5516</v>
      </c>
      <c r="B5073" s="29" t="s">
        <v>14</v>
      </c>
    </row>
    <row r="5074" spans="1:2" x14ac:dyDescent="0.3">
      <c r="A5074" s="28" t="s">
        <v>5517</v>
      </c>
      <c r="B5074" s="29" t="s">
        <v>14</v>
      </c>
    </row>
    <row r="5075" spans="1:2" ht="36" x14ac:dyDescent="0.3">
      <c r="A5075" s="28" t="s">
        <v>5518</v>
      </c>
      <c r="B5075" s="29" t="s">
        <v>12</v>
      </c>
    </row>
    <row r="5076" spans="1:2" ht="48" x14ac:dyDescent="0.3">
      <c r="A5076" s="28" t="s">
        <v>5519</v>
      </c>
      <c r="B5076" s="29" t="s">
        <v>14</v>
      </c>
    </row>
    <row r="5077" spans="1:2" ht="36" x14ac:dyDescent="0.3">
      <c r="A5077" s="28" t="s">
        <v>5520</v>
      </c>
      <c r="B5077" s="29" t="s">
        <v>10</v>
      </c>
    </row>
    <row r="5078" spans="1:2" ht="36" x14ac:dyDescent="0.3">
      <c r="A5078" s="28" t="s">
        <v>5521</v>
      </c>
      <c r="B5078" s="29" t="s">
        <v>12</v>
      </c>
    </row>
    <row r="5079" spans="1:2" ht="48" x14ac:dyDescent="0.3">
      <c r="A5079" s="28" t="s">
        <v>5522</v>
      </c>
      <c r="B5079" s="29" t="s">
        <v>754</v>
      </c>
    </row>
    <row r="5080" spans="1:2" ht="60" x14ac:dyDescent="0.3">
      <c r="A5080" s="28" t="s">
        <v>5523</v>
      </c>
      <c r="B5080" s="29" t="s">
        <v>14</v>
      </c>
    </row>
    <row r="5081" spans="1:2" ht="36" x14ac:dyDescent="0.3">
      <c r="A5081" s="28" t="s">
        <v>5524</v>
      </c>
      <c r="B5081" s="29" t="s">
        <v>12</v>
      </c>
    </row>
    <row r="5082" spans="1:2" ht="48" x14ac:dyDescent="0.3">
      <c r="A5082" s="28" t="s">
        <v>5525</v>
      </c>
      <c r="B5082" s="29" t="s">
        <v>507</v>
      </c>
    </row>
    <row r="5083" spans="1:2" ht="24" x14ac:dyDescent="0.3">
      <c r="A5083" s="28" t="s">
        <v>5526</v>
      </c>
      <c r="B5083" s="29" t="s">
        <v>14</v>
      </c>
    </row>
    <row r="5084" spans="1:2" ht="24" x14ac:dyDescent="0.3">
      <c r="A5084" s="28" t="s">
        <v>5527</v>
      </c>
      <c r="B5084" s="29" t="s">
        <v>12</v>
      </c>
    </row>
    <row r="5085" spans="1:2" ht="24" x14ac:dyDescent="0.3">
      <c r="A5085" s="28" t="s">
        <v>5528</v>
      </c>
      <c r="B5085" s="29" t="s">
        <v>12</v>
      </c>
    </row>
    <row r="5086" spans="1:2" x14ac:dyDescent="0.3">
      <c r="A5086" s="28" t="s">
        <v>5529</v>
      </c>
      <c r="B5086" s="29" t="s">
        <v>13</v>
      </c>
    </row>
    <row r="5087" spans="1:2" ht="120" x14ac:dyDescent="0.3">
      <c r="A5087" s="28" t="s">
        <v>5530</v>
      </c>
      <c r="B5087" s="29" t="s">
        <v>12</v>
      </c>
    </row>
    <row r="5088" spans="1:2" ht="24" x14ac:dyDescent="0.3">
      <c r="A5088" s="28" t="s">
        <v>5531</v>
      </c>
      <c r="B5088" s="29" t="s">
        <v>12</v>
      </c>
    </row>
    <row r="5089" spans="1:2" ht="24" x14ac:dyDescent="0.3">
      <c r="A5089" s="28" t="s">
        <v>5532</v>
      </c>
      <c r="B5089" s="29" t="s">
        <v>507</v>
      </c>
    </row>
    <row r="5090" spans="1:2" ht="36" x14ac:dyDescent="0.3">
      <c r="A5090" s="28" t="s">
        <v>5533</v>
      </c>
      <c r="B5090" s="29" t="s">
        <v>13</v>
      </c>
    </row>
    <row r="5091" spans="1:2" ht="36" x14ac:dyDescent="0.3">
      <c r="A5091" s="28" t="s">
        <v>5534</v>
      </c>
      <c r="B5091" s="29" t="s">
        <v>12</v>
      </c>
    </row>
    <row r="5092" spans="1:2" ht="36" x14ac:dyDescent="0.3">
      <c r="A5092" s="28" t="s">
        <v>5535</v>
      </c>
      <c r="B5092" s="29" t="s">
        <v>12</v>
      </c>
    </row>
    <row r="5093" spans="1:2" ht="24" x14ac:dyDescent="0.3">
      <c r="A5093" s="28" t="s">
        <v>5536</v>
      </c>
      <c r="B5093" s="29" t="s">
        <v>507</v>
      </c>
    </row>
    <row r="5094" spans="1:2" ht="84" x14ac:dyDescent="0.3">
      <c r="A5094" s="28" t="s">
        <v>5537</v>
      </c>
      <c r="B5094" s="29" t="s">
        <v>12</v>
      </c>
    </row>
    <row r="5095" spans="1:2" ht="48" x14ac:dyDescent="0.3">
      <c r="A5095" s="28" t="s">
        <v>5538</v>
      </c>
      <c r="B5095" s="29" t="s">
        <v>507</v>
      </c>
    </row>
    <row r="5096" spans="1:2" ht="48" x14ac:dyDescent="0.3">
      <c r="A5096" s="28" t="s">
        <v>5539</v>
      </c>
      <c r="B5096" s="29" t="s">
        <v>11</v>
      </c>
    </row>
    <row r="5097" spans="1:2" ht="60" x14ac:dyDescent="0.3">
      <c r="A5097" s="28" t="s">
        <v>5540</v>
      </c>
      <c r="B5097" s="29" t="s">
        <v>10</v>
      </c>
    </row>
    <row r="5098" spans="1:2" ht="24" x14ac:dyDescent="0.3">
      <c r="A5098" s="28" t="s">
        <v>5541</v>
      </c>
      <c r="B5098" s="29" t="s">
        <v>13</v>
      </c>
    </row>
    <row r="5099" spans="1:2" ht="48" x14ac:dyDescent="0.3">
      <c r="A5099" s="28" t="s">
        <v>5542</v>
      </c>
      <c r="B5099" s="29" t="s">
        <v>12</v>
      </c>
    </row>
    <row r="5100" spans="1:2" ht="36" x14ac:dyDescent="0.3">
      <c r="A5100" s="28" t="s">
        <v>5543</v>
      </c>
      <c r="B5100" s="29" t="s">
        <v>12</v>
      </c>
    </row>
    <row r="5101" spans="1:2" ht="36" x14ac:dyDescent="0.3">
      <c r="A5101" s="28" t="s">
        <v>5544</v>
      </c>
      <c r="B5101" s="29" t="s">
        <v>18</v>
      </c>
    </row>
    <row r="5102" spans="1:2" ht="24" x14ac:dyDescent="0.3">
      <c r="A5102" s="28" t="s">
        <v>5545</v>
      </c>
      <c r="B5102" s="29" t="s">
        <v>14</v>
      </c>
    </row>
    <row r="5103" spans="1:2" ht="24" x14ac:dyDescent="0.3">
      <c r="A5103" s="28" t="s">
        <v>5546</v>
      </c>
      <c r="B5103" s="29" t="s">
        <v>10</v>
      </c>
    </row>
    <row r="5104" spans="1:2" ht="72" x14ac:dyDescent="0.3">
      <c r="A5104" s="28" t="s">
        <v>5547</v>
      </c>
      <c r="B5104" s="29" t="s">
        <v>10</v>
      </c>
    </row>
    <row r="5105" spans="1:2" ht="24" x14ac:dyDescent="0.3">
      <c r="A5105" s="28" t="s">
        <v>5548</v>
      </c>
      <c r="B5105" s="29" t="s">
        <v>12</v>
      </c>
    </row>
    <row r="5106" spans="1:2" x14ac:dyDescent="0.3">
      <c r="A5106" s="28" t="s">
        <v>5549</v>
      </c>
      <c r="B5106" s="29" t="s">
        <v>10</v>
      </c>
    </row>
    <row r="5107" spans="1:2" ht="36" x14ac:dyDescent="0.3">
      <c r="A5107" s="28" t="s">
        <v>5550</v>
      </c>
      <c r="B5107" s="29" t="s">
        <v>10</v>
      </c>
    </row>
    <row r="5108" spans="1:2" ht="48" x14ac:dyDescent="0.3">
      <c r="A5108" s="28" t="s">
        <v>5551</v>
      </c>
      <c r="B5108" s="29" t="s">
        <v>12</v>
      </c>
    </row>
    <row r="5109" spans="1:2" ht="48" x14ac:dyDescent="0.3">
      <c r="A5109" s="28" t="s">
        <v>5552</v>
      </c>
      <c r="B5109" s="29" t="s">
        <v>507</v>
      </c>
    </row>
    <row r="5110" spans="1:2" ht="24" x14ac:dyDescent="0.3">
      <c r="A5110" s="28" t="s">
        <v>5553</v>
      </c>
      <c r="B5110" s="29" t="s">
        <v>13</v>
      </c>
    </row>
    <row r="5111" spans="1:2" ht="48" x14ac:dyDescent="0.3">
      <c r="A5111" s="28" t="s">
        <v>5554</v>
      </c>
      <c r="B5111" s="29" t="s">
        <v>12</v>
      </c>
    </row>
    <row r="5112" spans="1:2" ht="60" x14ac:dyDescent="0.3">
      <c r="A5112" s="28" t="s">
        <v>5555</v>
      </c>
      <c r="B5112" s="29" t="s">
        <v>12</v>
      </c>
    </row>
    <row r="5113" spans="1:2" ht="36" x14ac:dyDescent="0.3">
      <c r="A5113" s="28" t="s">
        <v>5556</v>
      </c>
      <c r="B5113" s="29" t="s">
        <v>10</v>
      </c>
    </row>
    <row r="5114" spans="1:2" ht="48" x14ac:dyDescent="0.3">
      <c r="A5114" s="28" t="s">
        <v>5557</v>
      </c>
      <c r="B5114" s="29" t="s">
        <v>13</v>
      </c>
    </row>
    <row r="5115" spans="1:2" ht="60" x14ac:dyDescent="0.3">
      <c r="A5115" s="28" t="s">
        <v>5558</v>
      </c>
      <c r="B5115" s="29" t="s">
        <v>14</v>
      </c>
    </row>
    <row r="5116" spans="1:2" ht="48" x14ac:dyDescent="0.3">
      <c r="A5116" s="28" t="s">
        <v>5559</v>
      </c>
      <c r="B5116" s="29" t="s">
        <v>14</v>
      </c>
    </row>
    <row r="5117" spans="1:2" ht="24" x14ac:dyDescent="0.3">
      <c r="A5117" s="28" t="s">
        <v>5560</v>
      </c>
      <c r="B5117" s="29" t="s">
        <v>14</v>
      </c>
    </row>
    <row r="5118" spans="1:2" ht="60" x14ac:dyDescent="0.3">
      <c r="A5118" s="28" t="s">
        <v>5561</v>
      </c>
      <c r="B5118" s="29" t="s">
        <v>13</v>
      </c>
    </row>
    <row r="5119" spans="1:2" ht="48" x14ac:dyDescent="0.3">
      <c r="A5119" s="28" t="s">
        <v>5562</v>
      </c>
      <c r="B5119" s="29" t="s">
        <v>14</v>
      </c>
    </row>
    <row r="5120" spans="1:2" ht="24" x14ac:dyDescent="0.3">
      <c r="A5120" s="28" t="s">
        <v>5563</v>
      </c>
      <c r="B5120" s="29" t="s">
        <v>14</v>
      </c>
    </row>
    <row r="5121" spans="1:2" ht="96" x14ac:dyDescent="0.3">
      <c r="A5121" s="28" t="s">
        <v>5564</v>
      </c>
      <c r="B5121" s="29" t="s">
        <v>14</v>
      </c>
    </row>
    <row r="5122" spans="1:2" ht="24" x14ac:dyDescent="0.3">
      <c r="A5122" s="28" t="s">
        <v>5565</v>
      </c>
      <c r="B5122" s="29" t="s">
        <v>14</v>
      </c>
    </row>
    <row r="5123" spans="1:2" ht="24" x14ac:dyDescent="0.3">
      <c r="A5123" s="28" t="s">
        <v>5566</v>
      </c>
      <c r="B5123" s="29" t="s">
        <v>10</v>
      </c>
    </row>
    <row r="5124" spans="1:2" ht="24" x14ac:dyDescent="0.3">
      <c r="A5124" s="28" t="s">
        <v>5567</v>
      </c>
      <c r="B5124" s="29" t="s">
        <v>520</v>
      </c>
    </row>
    <row r="5125" spans="1:2" ht="24" x14ac:dyDescent="0.3">
      <c r="A5125" s="28" t="s">
        <v>5568</v>
      </c>
      <c r="B5125" s="29" t="s">
        <v>14</v>
      </c>
    </row>
    <row r="5126" spans="1:2" ht="36" x14ac:dyDescent="0.3">
      <c r="A5126" s="28" t="s">
        <v>5569</v>
      </c>
      <c r="B5126" s="29" t="s">
        <v>14</v>
      </c>
    </row>
    <row r="5127" spans="1:2" ht="36" x14ac:dyDescent="0.3">
      <c r="A5127" s="28" t="s">
        <v>5570</v>
      </c>
      <c r="B5127" s="29" t="s">
        <v>14</v>
      </c>
    </row>
    <row r="5128" spans="1:2" ht="36" x14ac:dyDescent="0.3">
      <c r="A5128" s="28" t="s">
        <v>5571</v>
      </c>
      <c r="B5128" s="29" t="s">
        <v>14</v>
      </c>
    </row>
    <row r="5129" spans="1:2" ht="36" x14ac:dyDescent="0.3">
      <c r="A5129" s="28" t="s">
        <v>5572</v>
      </c>
      <c r="B5129" s="29" t="s">
        <v>507</v>
      </c>
    </row>
    <row r="5130" spans="1:2" ht="48" x14ac:dyDescent="0.3">
      <c r="A5130" s="28" t="s">
        <v>5573</v>
      </c>
      <c r="B5130" s="29" t="s">
        <v>12</v>
      </c>
    </row>
    <row r="5131" spans="1:2" ht="24" x14ac:dyDescent="0.3">
      <c r="A5131" s="28" t="s">
        <v>5574</v>
      </c>
      <c r="B5131" s="29" t="s">
        <v>12</v>
      </c>
    </row>
    <row r="5132" spans="1:2" ht="36" x14ac:dyDescent="0.3">
      <c r="A5132" s="28" t="s">
        <v>5575</v>
      </c>
      <c r="B5132" s="29" t="s">
        <v>13</v>
      </c>
    </row>
    <row r="5133" spans="1:2" ht="24" x14ac:dyDescent="0.3">
      <c r="A5133" s="28" t="s">
        <v>5576</v>
      </c>
      <c r="B5133" s="29" t="s">
        <v>12</v>
      </c>
    </row>
    <row r="5134" spans="1:2" x14ac:dyDescent="0.3">
      <c r="A5134" s="28" t="s">
        <v>5577</v>
      </c>
      <c r="B5134" s="29" t="s">
        <v>14</v>
      </c>
    </row>
    <row r="5135" spans="1:2" x14ac:dyDescent="0.3">
      <c r="A5135" s="28" t="s">
        <v>5578</v>
      </c>
      <c r="B5135" s="29" t="s">
        <v>14</v>
      </c>
    </row>
    <row r="5136" spans="1:2" x14ac:dyDescent="0.3">
      <c r="A5136" s="28" t="s">
        <v>5579</v>
      </c>
      <c r="B5136" s="29" t="s">
        <v>14</v>
      </c>
    </row>
    <row r="5137" spans="1:2" ht="24" x14ac:dyDescent="0.3">
      <c r="A5137" s="28" t="s">
        <v>5580</v>
      </c>
      <c r="B5137" s="29" t="s">
        <v>10</v>
      </c>
    </row>
    <row r="5138" spans="1:2" ht="48" x14ac:dyDescent="0.3">
      <c r="A5138" s="28" t="s">
        <v>5581</v>
      </c>
      <c r="B5138" s="29" t="s">
        <v>11</v>
      </c>
    </row>
    <row r="5139" spans="1:2" ht="24" x14ac:dyDescent="0.3">
      <c r="A5139" s="28" t="s">
        <v>5582</v>
      </c>
      <c r="B5139" s="29" t="s">
        <v>14</v>
      </c>
    </row>
    <row r="5140" spans="1:2" ht="24" x14ac:dyDescent="0.3">
      <c r="A5140" s="28" t="s">
        <v>5583</v>
      </c>
      <c r="B5140" s="29" t="s">
        <v>12</v>
      </c>
    </row>
    <row r="5141" spans="1:2" ht="48" x14ac:dyDescent="0.3">
      <c r="A5141" s="28" t="s">
        <v>5584</v>
      </c>
      <c r="B5141" s="29" t="s">
        <v>14</v>
      </c>
    </row>
    <row r="5142" spans="1:2" ht="48" x14ac:dyDescent="0.3">
      <c r="A5142" s="28" t="s">
        <v>5585</v>
      </c>
      <c r="B5142" s="29" t="s">
        <v>14</v>
      </c>
    </row>
    <row r="5143" spans="1:2" ht="36" x14ac:dyDescent="0.3">
      <c r="A5143" s="28" t="s">
        <v>5586</v>
      </c>
      <c r="B5143" s="29" t="s">
        <v>10</v>
      </c>
    </row>
    <row r="5144" spans="1:2" ht="24" x14ac:dyDescent="0.3">
      <c r="A5144" s="28" t="s">
        <v>5587</v>
      </c>
      <c r="B5144" s="29" t="s">
        <v>14</v>
      </c>
    </row>
    <row r="5145" spans="1:2" ht="48" x14ac:dyDescent="0.3">
      <c r="A5145" s="28" t="s">
        <v>5588</v>
      </c>
      <c r="B5145" s="29" t="s">
        <v>13</v>
      </c>
    </row>
    <row r="5146" spans="1:2" ht="36" x14ac:dyDescent="0.3">
      <c r="A5146" s="28" t="s">
        <v>5589</v>
      </c>
      <c r="B5146" s="29" t="s">
        <v>10</v>
      </c>
    </row>
    <row r="5147" spans="1:2" ht="24" x14ac:dyDescent="0.3">
      <c r="A5147" s="28" t="s">
        <v>5590</v>
      </c>
      <c r="B5147" s="29" t="s">
        <v>14</v>
      </c>
    </row>
    <row r="5148" spans="1:2" x14ac:dyDescent="0.3">
      <c r="A5148" s="28" t="s">
        <v>5591</v>
      </c>
      <c r="B5148" s="29" t="s">
        <v>14</v>
      </c>
    </row>
    <row r="5149" spans="1:2" x14ac:dyDescent="0.3">
      <c r="A5149" s="28" t="s">
        <v>5592</v>
      </c>
      <c r="B5149" s="29" t="s">
        <v>14</v>
      </c>
    </row>
    <row r="5150" spans="1:2" ht="24" x14ac:dyDescent="0.3">
      <c r="A5150" s="28" t="s">
        <v>5593</v>
      </c>
      <c r="B5150" s="29" t="s">
        <v>507</v>
      </c>
    </row>
    <row r="5151" spans="1:2" ht="24" x14ac:dyDescent="0.3">
      <c r="A5151" s="28" t="s">
        <v>5594</v>
      </c>
      <c r="B5151" s="29" t="s">
        <v>507</v>
      </c>
    </row>
    <row r="5152" spans="1:2" ht="24" x14ac:dyDescent="0.3">
      <c r="A5152" s="28" t="s">
        <v>5595</v>
      </c>
      <c r="B5152" s="29" t="s">
        <v>507</v>
      </c>
    </row>
    <row r="5153" spans="1:2" ht="24" x14ac:dyDescent="0.3">
      <c r="A5153" s="28" t="s">
        <v>5596</v>
      </c>
      <c r="B5153" s="29" t="s">
        <v>507</v>
      </c>
    </row>
    <row r="5154" spans="1:2" ht="24" x14ac:dyDescent="0.3">
      <c r="A5154" s="28" t="s">
        <v>5597</v>
      </c>
      <c r="B5154" s="29" t="s">
        <v>14</v>
      </c>
    </row>
    <row r="5155" spans="1:2" ht="24" x14ac:dyDescent="0.3">
      <c r="A5155" s="28" t="s">
        <v>5598</v>
      </c>
      <c r="B5155" s="29" t="s">
        <v>507</v>
      </c>
    </row>
    <row r="5156" spans="1:2" ht="36" x14ac:dyDescent="0.3">
      <c r="A5156" s="28" t="s">
        <v>5599</v>
      </c>
      <c r="B5156" s="29" t="s">
        <v>507</v>
      </c>
    </row>
    <row r="5157" spans="1:2" ht="24" x14ac:dyDescent="0.3">
      <c r="A5157" s="28" t="s">
        <v>5600</v>
      </c>
      <c r="B5157" s="29" t="s">
        <v>507</v>
      </c>
    </row>
    <row r="5158" spans="1:2" x14ac:dyDescent="0.3">
      <c r="A5158" s="28" t="s">
        <v>5601</v>
      </c>
      <c r="B5158" s="29" t="s">
        <v>12</v>
      </c>
    </row>
    <row r="5159" spans="1:2" ht="24" x14ac:dyDescent="0.3">
      <c r="A5159" s="28" t="s">
        <v>5602</v>
      </c>
      <c r="B5159" s="29" t="s">
        <v>507</v>
      </c>
    </row>
    <row r="5160" spans="1:2" ht="24" x14ac:dyDescent="0.3">
      <c r="A5160" s="28" t="s">
        <v>5603</v>
      </c>
      <c r="B5160" s="29" t="s">
        <v>14</v>
      </c>
    </row>
    <row r="5161" spans="1:2" ht="24" x14ac:dyDescent="0.3">
      <c r="A5161" s="28" t="s">
        <v>5604</v>
      </c>
      <c r="B5161" s="29" t="s">
        <v>507</v>
      </c>
    </row>
    <row r="5162" spans="1:2" ht="60" x14ac:dyDescent="0.3">
      <c r="A5162" s="28" t="s">
        <v>5605</v>
      </c>
      <c r="B5162" s="29" t="s">
        <v>507</v>
      </c>
    </row>
    <row r="5163" spans="1:2" x14ac:dyDescent="0.3">
      <c r="A5163" s="28" t="s">
        <v>5606</v>
      </c>
      <c r="B5163" s="29" t="s">
        <v>10</v>
      </c>
    </row>
    <row r="5164" spans="1:2" ht="36" x14ac:dyDescent="0.3">
      <c r="A5164" s="28" t="s">
        <v>5607</v>
      </c>
      <c r="B5164" s="29" t="s">
        <v>512</v>
      </c>
    </row>
    <row r="5165" spans="1:2" ht="24" x14ac:dyDescent="0.3">
      <c r="A5165" s="28" t="s">
        <v>5608</v>
      </c>
      <c r="B5165" s="29" t="s">
        <v>14</v>
      </c>
    </row>
    <row r="5166" spans="1:2" x14ac:dyDescent="0.3">
      <c r="A5166" s="28" t="s">
        <v>5609</v>
      </c>
      <c r="B5166" s="29" t="s">
        <v>14</v>
      </c>
    </row>
    <row r="5167" spans="1:2" x14ac:dyDescent="0.3">
      <c r="A5167" s="28" t="s">
        <v>5610</v>
      </c>
      <c r="B5167" s="29" t="s">
        <v>507</v>
      </c>
    </row>
    <row r="5168" spans="1:2" x14ac:dyDescent="0.3">
      <c r="A5168" s="28" t="s">
        <v>5611</v>
      </c>
      <c r="B5168" s="29" t="s">
        <v>10</v>
      </c>
    </row>
    <row r="5169" spans="1:2" ht="24" x14ac:dyDescent="0.3">
      <c r="A5169" s="28" t="s">
        <v>5612</v>
      </c>
      <c r="B5169" s="29" t="s">
        <v>14</v>
      </c>
    </row>
    <row r="5170" spans="1:2" ht="36" x14ac:dyDescent="0.3">
      <c r="A5170" s="28" t="s">
        <v>5613</v>
      </c>
      <c r="B5170" s="29" t="s">
        <v>14</v>
      </c>
    </row>
    <row r="5171" spans="1:2" ht="36" x14ac:dyDescent="0.3">
      <c r="A5171" s="28" t="s">
        <v>5614</v>
      </c>
      <c r="B5171" s="29" t="s">
        <v>10</v>
      </c>
    </row>
    <row r="5172" spans="1:2" ht="24" x14ac:dyDescent="0.3">
      <c r="A5172" s="28" t="s">
        <v>5615</v>
      </c>
      <c r="B5172" s="29" t="s">
        <v>10</v>
      </c>
    </row>
    <row r="5173" spans="1:2" x14ac:dyDescent="0.3">
      <c r="A5173" s="28" t="s">
        <v>1353</v>
      </c>
      <c r="B5173" s="29" t="s">
        <v>14</v>
      </c>
    </row>
    <row r="5174" spans="1:2" ht="24" x14ac:dyDescent="0.3">
      <c r="A5174" s="28" t="s">
        <v>5616</v>
      </c>
      <c r="B5174" s="29" t="s">
        <v>10</v>
      </c>
    </row>
    <row r="5175" spans="1:2" ht="24" x14ac:dyDescent="0.3">
      <c r="A5175" s="28" t="s">
        <v>5617</v>
      </c>
      <c r="B5175" s="29" t="s">
        <v>10</v>
      </c>
    </row>
    <row r="5176" spans="1:2" ht="24" x14ac:dyDescent="0.3">
      <c r="A5176" s="28" t="s">
        <v>5618</v>
      </c>
      <c r="B5176" s="29" t="s">
        <v>14</v>
      </c>
    </row>
    <row r="5177" spans="1:2" ht="24" x14ac:dyDescent="0.3">
      <c r="A5177" s="28" t="s">
        <v>5619</v>
      </c>
      <c r="B5177" s="29" t="s">
        <v>10</v>
      </c>
    </row>
    <row r="5178" spans="1:2" ht="24" x14ac:dyDescent="0.3">
      <c r="A5178" s="28" t="s">
        <v>5620</v>
      </c>
      <c r="B5178" s="29" t="s">
        <v>10</v>
      </c>
    </row>
    <row r="5179" spans="1:2" ht="36" x14ac:dyDescent="0.3">
      <c r="A5179" s="28" t="s">
        <v>5621</v>
      </c>
      <c r="B5179" s="29" t="s">
        <v>10</v>
      </c>
    </row>
    <row r="5180" spans="1:2" ht="24" x14ac:dyDescent="0.3">
      <c r="A5180" s="28" t="s">
        <v>5622</v>
      </c>
      <c r="B5180" s="29" t="s">
        <v>14</v>
      </c>
    </row>
    <row r="5181" spans="1:2" x14ac:dyDescent="0.3">
      <c r="A5181" s="28" t="s">
        <v>5623</v>
      </c>
      <c r="B5181" s="29" t="s">
        <v>10</v>
      </c>
    </row>
    <row r="5182" spans="1:2" ht="36" x14ac:dyDescent="0.3">
      <c r="A5182" s="28" t="s">
        <v>5624</v>
      </c>
      <c r="B5182" s="29" t="s">
        <v>14</v>
      </c>
    </row>
    <row r="5183" spans="1:2" x14ac:dyDescent="0.3">
      <c r="A5183" s="28" t="s">
        <v>5625</v>
      </c>
      <c r="B5183" s="29" t="s">
        <v>14</v>
      </c>
    </row>
    <row r="5184" spans="1:2" ht="36" x14ac:dyDescent="0.3">
      <c r="A5184" s="28" t="s">
        <v>5626</v>
      </c>
      <c r="B5184" s="29" t="s">
        <v>10</v>
      </c>
    </row>
    <row r="5185" spans="1:2" ht="24" x14ac:dyDescent="0.3">
      <c r="A5185" s="28" t="s">
        <v>5627</v>
      </c>
      <c r="B5185" s="29" t="s">
        <v>14</v>
      </c>
    </row>
    <row r="5186" spans="1:2" ht="24" x14ac:dyDescent="0.3">
      <c r="A5186" s="28" t="s">
        <v>5628</v>
      </c>
      <c r="B5186" s="29" t="s">
        <v>14</v>
      </c>
    </row>
    <row r="5187" spans="1:2" ht="24" x14ac:dyDescent="0.3">
      <c r="A5187" s="28" t="s">
        <v>5629</v>
      </c>
      <c r="B5187" s="29" t="s">
        <v>14</v>
      </c>
    </row>
    <row r="5188" spans="1:2" ht="24" x14ac:dyDescent="0.3">
      <c r="A5188" s="28" t="s">
        <v>5630</v>
      </c>
      <c r="B5188" s="29" t="s">
        <v>10</v>
      </c>
    </row>
    <row r="5189" spans="1:2" ht="24" x14ac:dyDescent="0.3">
      <c r="A5189" s="28" t="s">
        <v>5631</v>
      </c>
      <c r="B5189" s="29" t="s">
        <v>10</v>
      </c>
    </row>
    <row r="5190" spans="1:2" ht="24" x14ac:dyDescent="0.3">
      <c r="A5190" s="28" t="s">
        <v>5632</v>
      </c>
      <c r="B5190" s="29" t="s">
        <v>10</v>
      </c>
    </row>
    <row r="5191" spans="1:2" x14ac:dyDescent="0.3">
      <c r="A5191" s="28" t="s">
        <v>5633</v>
      </c>
      <c r="B5191" s="29" t="s">
        <v>507</v>
      </c>
    </row>
    <row r="5192" spans="1:2" x14ac:dyDescent="0.3">
      <c r="A5192" s="28" t="s">
        <v>5634</v>
      </c>
      <c r="B5192" s="29" t="s">
        <v>14</v>
      </c>
    </row>
    <row r="5193" spans="1:2" x14ac:dyDescent="0.3">
      <c r="A5193" s="28" t="s">
        <v>5635</v>
      </c>
      <c r="B5193" s="29" t="s">
        <v>507</v>
      </c>
    </row>
    <row r="5194" spans="1:2" ht="24" x14ac:dyDescent="0.3">
      <c r="A5194" s="28" t="s">
        <v>5636</v>
      </c>
      <c r="B5194" s="29" t="s">
        <v>507</v>
      </c>
    </row>
    <row r="5195" spans="1:2" ht="24" x14ac:dyDescent="0.3">
      <c r="A5195" s="28" t="s">
        <v>5637</v>
      </c>
      <c r="B5195" s="29" t="s">
        <v>507</v>
      </c>
    </row>
    <row r="5196" spans="1:2" ht="24" x14ac:dyDescent="0.3">
      <c r="A5196" s="28" t="s">
        <v>5638</v>
      </c>
      <c r="B5196" s="29" t="s">
        <v>507</v>
      </c>
    </row>
    <row r="5197" spans="1:2" x14ac:dyDescent="0.3">
      <c r="A5197" s="28" t="s">
        <v>5639</v>
      </c>
      <c r="B5197" s="29" t="s">
        <v>14</v>
      </c>
    </row>
    <row r="5198" spans="1:2" ht="36" x14ac:dyDescent="0.3">
      <c r="A5198" s="28" t="s">
        <v>5640</v>
      </c>
      <c r="B5198" s="29" t="s">
        <v>10</v>
      </c>
    </row>
    <row r="5199" spans="1:2" ht="36" x14ac:dyDescent="0.3">
      <c r="A5199" s="28" t="s">
        <v>5641</v>
      </c>
      <c r="B5199" s="29" t="s">
        <v>10</v>
      </c>
    </row>
    <row r="5200" spans="1:2" ht="24" x14ac:dyDescent="0.3">
      <c r="A5200" s="28" t="s">
        <v>5642</v>
      </c>
      <c r="B5200" s="29" t="s">
        <v>10</v>
      </c>
    </row>
    <row r="5201" spans="1:2" ht="24" x14ac:dyDescent="0.3">
      <c r="A5201" s="28" t="s">
        <v>5643</v>
      </c>
      <c r="B5201" s="29" t="s">
        <v>14</v>
      </c>
    </row>
    <row r="5202" spans="1:2" ht="24" x14ac:dyDescent="0.3">
      <c r="A5202" s="28" t="s">
        <v>5644</v>
      </c>
      <c r="B5202" s="29" t="s">
        <v>14</v>
      </c>
    </row>
    <row r="5203" spans="1:2" ht="36" x14ac:dyDescent="0.3">
      <c r="A5203" s="28" t="s">
        <v>5645</v>
      </c>
      <c r="B5203" s="29" t="s">
        <v>10</v>
      </c>
    </row>
    <row r="5204" spans="1:2" ht="24" x14ac:dyDescent="0.3">
      <c r="A5204" s="28" t="s">
        <v>5646</v>
      </c>
      <c r="B5204" s="29" t="s">
        <v>532</v>
      </c>
    </row>
    <row r="5205" spans="1:2" ht="24" x14ac:dyDescent="0.3">
      <c r="A5205" s="28" t="s">
        <v>5647</v>
      </c>
      <c r="B5205" s="29" t="s">
        <v>14</v>
      </c>
    </row>
    <row r="5206" spans="1:2" x14ac:dyDescent="0.3">
      <c r="A5206" s="28" t="s">
        <v>5648</v>
      </c>
      <c r="B5206" s="29" t="s">
        <v>14</v>
      </c>
    </row>
    <row r="5207" spans="1:2" ht="24" x14ac:dyDescent="0.3">
      <c r="A5207" s="28" t="s">
        <v>5649</v>
      </c>
      <c r="B5207" s="29" t="s">
        <v>10</v>
      </c>
    </row>
    <row r="5208" spans="1:2" ht="24" x14ac:dyDescent="0.3">
      <c r="A5208" s="28" t="s">
        <v>5650</v>
      </c>
      <c r="B5208" s="29" t="s">
        <v>14</v>
      </c>
    </row>
    <row r="5209" spans="1:2" ht="36" x14ac:dyDescent="0.3">
      <c r="A5209" s="28" t="s">
        <v>5651</v>
      </c>
      <c r="B5209" s="29" t="s">
        <v>14</v>
      </c>
    </row>
    <row r="5210" spans="1:2" ht="24" x14ac:dyDescent="0.3">
      <c r="A5210" s="28" t="s">
        <v>5652</v>
      </c>
      <c r="B5210" s="29" t="s">
        <v>14</v>
      </c>
    </row>
    <row r="5211" spans="1:2" ht="84" x14ac:dyDescent="0.3">
      <c r="A5211" s="28" t="s">
        <v>5653</v>
      </c>
      <c r="B5211" s="29" t="s">
        <v>507</v>
      </c>
    </row>
    <row r="5212" spans="1:2" ht="36" x14ac:dyDescent="0.3">
      <c r="A5212" s="28" t="s">
        <v>5654</v>
      </c>
      <c r="B5212" s="29" t="s">
        <v>507</v>
      </c>
    </row>
    <row r="5213" spans="1:2" ht="48" x14ac:dyDescent="0.3">
      <c r="A5213" s="28" t="s">
        <v>5655</v>
      </c>
      <c r="B5213" s="29" t="s">
        <v>14</v>
      </c>
    </row>
    <row r="5214" spans="1:2" ht="36" x14ac:dyDescent="0.3">
      <c r="A5214" s="28" t="s">
        <v>5656</v>
      </c>
      <c r="B5214" s="29" t="s">
        <v>557</v>
      </c>
    </row>
    <row r="5215" spans="1:2" x14ac:dyDescent="0.3">
      <c r="A5215" s="28" t="s">
        <v>5657</v>
      </c>
      <c r="B5215" s="29" t="s">
        <v>10</v>
      </c>
    </row>
    <row r="5216" spans="1:2" ht="48" x14ac:dyDescent="0.3">
      <c r="A5216" s="28" t="s">
        <v>5658</v>
      </c>
      <c r="B5216" s="29" t="s">
        <v>18</v>
      </c>
    </row>
    <row r="5217" spans="1:2" ht="48" x14ac:dyDescent="0.3">
      <c r="A5217" s="28" t="s">
        <v>5659</v>
      </c>
      <c r="B5217" s="29" t="s">
        <v>10</v>
      </c>
    </row>
    <row r="5218" spans="1:2" ht="24" x14ac:dyDescent="0.3">
      <c r="A5218" s="28" t="s">
        <v>5660</v>
      </c>
      <c r="B5218" s="29" t="s">
        <v>10</v>
      </c>
    </row>
    <row r="5219" spans="1:2" ht="24" x14ac:dyDescent="0.3">
      <c r="A5219" s="28" t="s">
        <v>5661</v>
      </c>
      <c r="B5219" s="29" t="s">
        <v>12</v>
      </c>
    </row>
    <row r="5220" spans="1:2" ht="48" x14ac:dyDescent="0.3">
      <c r="A5220" s="28" t="s">
        <v>5662</v>
      </c>
      <c r="B5220" s="29" t="s">
        <v>12</v>
      </c>
    </row>
    <row r="5221" spans="1:2" ht="36" x14ac:dyDescent="0.3">
      <c r="A5221" s="28" t="s">
        <v>5663</v>
      </c>
      <c r="B5221" s="29" t="s">
        <v>507</v>
      </c>
    </row>
    <row r="5222" spans="1:2" ht="24" x14ac:dyDescent="0.3">
      <c r="A5222" s="28" t="s">
        <v>5664</v>
      </c>
      <c r="B5222" s="29" t="s">
        <v>498</v>
      </c>
    </row>
    <row r="5223" spans="1:2" ht="24" x14ac:dyDescent="0.3">
      <c r="A5223" s="28" t="s">
        <v>5665</v>
      </c>
      <c r="B5223" s="29" t="s">
        <v>12</v>
      </c>
    </row>
    <row r="5224" spans="1:2" ht="24" x14ac:dyDescent="0.3">
      <c r="A5224" s="28" t="s">
        <v>5666</v>
      </c>
      <c r="B5224" s="29" t="s">
        <v>12</v>
      </c>
    </row>
    <row r="5225" spans="1:2" ht="60" x14ac:dyDescent="0.3">
      <c r="A5225" s="28" t="s">
        <v>5667</v>
      </c>
      <c r="B5225" s="29" t="s">
        <v>18</v>
      </c>
    </row>
    <row r="5226" spans="1:2" ht="24" x14ac:dyDescent="0.3">
      <c r="A5226" s="28" t="s">
        <v>5668</v>
      </c>
      <c r="B5226" s="29" t="s">
        <v>12</v>
      </c>
    </row>
    <row r="5227" spans="1:2" ht="36" x14ac:dyDescent="0.3">
      <c r="A5227" s="28" t="s">
        <v>5669</v>
      </c>
      <c r="B5227" s="29" t="s">
        <v>12</v>
      </c>
    </row>
    <row r="5228" spans="1:2" ht="48" x14ac:dyDescent="0.3">
      <c r="A5228" s="28" t="s">
        <v>5670</v>
      </c>
      <c r="B5228" s="29" t="s">
        <v>13</v>
      </c>
    </row>
    <row r="5229" spans="1:2" ht="36" x14ac:dyDescent="0.3">
      <c r="A5229" s="28" t="s">
        <v>5671</v>
      </c>
      <c r="B5229" s="29" t="s">
        <v>14</v>
      </c>
    </row>
    <row r="5230" spans="1:2" ht="36" x14ac:dyDescent="0.3">
      <c r="A5230" s="28" t="s">
        <v>5672</v>
      </c>
      <c r="B5230" s="29" t="s">
        <v>18</v>
      </c>
    </row>
    <row r="5231" spans="1:2" ht="24" x14ac:dyDescent="0.3">
      <c r="A5231" s="28" t="s">
        <v>5673</v>
      </c>
      <c r="B5231" s="29" t="s">
        <v>18</v>
      </c>
    </row>
    <row r="5232" spans="1:2" ht="36" x14ac:dyDescent="0.3">
      <c r="A5232" s="28" t="s">
        <v>5674</v>
      </c>
      <c r="B5232" s="29" t="s">
        <v>14</v>
      </c>
    </row>
    <row r="5233" spans="1:2" ht="36" x14ac:dyDescent="0.3">
      <c r="A5233" s="28" t="s">
        <v>5675</v>
      </c>
      <c r="B5233" s="29" t="s">
        <v>12</v>
      </c>
    </row>
    <row r="5234" spans="1:2" ht="36" x14ac:dyDescent="0.3">
      <c r="A5234" s="28" t="s">
        <v>5676</v>
      </c>
      <c r="B5234" s="29" t="s">
        <v>12</v>
      </c>
    </row>
    <row r="5235" spans="1:2" x14ac:dyDescent="0.3">
      <c r="A5235" s="28" t="s">
        <v>5677</v>
      </c>
      <c r="B5235" s="29" t="s">
        <v>13</v>
      </c>
    </row>
    <row r="5236" spans="1:2" ht="60" x14ac:dyDescent="0.3">
      <c r="A5236" s="28" t="s">
        <v>5678</v>
      </c>
      <c r="B5236" s="29" t="s">
        <v>10</v>
      </c>
    </row>
    <row r="5237" spans="1:2" ht="24" x14ac:dyDescent="0.3">
      <c r="A5237" s="28" t="s">
        <v>5679</v>
      </c>
      <c r="B5237" s="29" t="s">
        <v>14</v>
      </c>
    </row>
    <row r="5238" spans="1:2" ht="24" x14ac:dyDescent="0.3">
      <c r="A5238" s="28" t="s">
        <v>5680</v>
      </c>
      <c r="B5238" s="29" t="s">
        <v>520</v>
      </c>
    </row>
    <row r="5239" spans="1:2" ht="60" x14ac:dyDescent="0.3">
      <c r="A5239" s="28" t="s">
        <v>5681</v>
      </c>
      <c r="B5239" s="29" t="s">
        <v>14</v>
      </c>
    </row>
    <row r="5240" spans="1:2" ht="24" x14ac:dyDescent="0.3">
      <c r="A5240" s="28" t="s">
        <v>5682</v>
      </c>
      <c r="B5240" s="29" t="s">
        <v>498</v>
      </c>
    </row>
    <row r="5241" spans="1:2" ht="24" x14ac:dyDescent="0.3">
      <c r="A5241" s="28" t="s">
        <v>5683</v>
      </c>
      <c r="B5241" s="29" t="s">
        <v>14</v>
      </c>
    </row>
    <row r="5242" spans="1:2" ht="24" x14ac:dyDescent="0.3">
      <c r="A5242" s="28" t="s">
        <v>5684</v>
      </c>
      <c r="B5242" s="29" t="s">
        <v>498</v>
      </c>
    </row>
    <row r="5243" spans="1:2" ht="36" x14ac:dyDescent="0.3">
      <c r="A5243" s="28" t="s">
        <v>5685</v>
      </c>
      <c r="B5243" s="29" t="s">
        <v>14</v>
      </c>
    </row>
    <row r="5244" spans="1:2" ht="36" x14ac:dyDescent="0.3">
      <c r="A5244" s="28" t="s">
        <v>5686</v>
      </c>
      <c r="B5244" s="29" t="s">
        <v>14</v>
      </c>
    </row>
    <row r="5245" spans="1:2" ht="24" x14ac:dyDescent="0.3">
      <c r="A5245" s="28" t="s">
        <v>5687</v>
      </c>
      <c r="B5245" s="29" t="s">
        <v>14</v>
      </c>
    </row>
    <row r="5246" spans="1:2" ht="24" x14ac:dyDescent="0.3">
      <c r="A5246" s="28" t="s">
        <v>5688</v>
      </c>
      <c r="B5246" s="29" t="s">
        <v>507</v>
      </c>
    </row>
    <row r="5247" spans="1:2" ht="24" x14ac:dyDescent="0.3">
      <c r="A5247" s="28" t="s">
        <v>5689</v>
      </c>
      <c r="B5247" s="29" t="s">
        <v>14</v>
      </c>
    </row>
    <row r="5248" spans="1:2" ht="36" x14ac:dyDescent="0.3">
      <c r="A5248" s="28" t="s">
        <v>5690</v>
      </c>
      <c r="B5248" s="29" t="s">
        <v>10</v>
      </c>
    </row>
    <row r="5249" spans="1:2" ht="36" x14ac:dyDescent="0.3">
      <c r="A5249" s="28" t="s">
        <v>5691</v>
      </c>
      <c r="B5249" s="29" t="s">
        <v>498</v>
      </c>
    </row>
    <row r="5250" spans="1:2" x14ac:dyDescent="0.3">
      <c r="A5250" s="28" t="s">
        <v>5692</v>
      </c>
      <c r="B5250" s="29" t="s">
        <v>14</v>
      </c>
    </row>
    <row r="5251" spans="1:2" ht="24" x14ac:dyDescent="0.3">
      <c r="A5251" s="28" t="s">
        <v>5693</v>
      </c>
      <c r="B5251" s="29" t="s">
        <v>520</v>
      </c>
    </row>
    <row r="5252" spans="1:2" ht="36" x14ac:dyDescent="0.3">
      <c r="A5252" s="28" t="s">
        <v>5694</v>
      </c>
      <c r="B5252" s="29" t="s">
        <v>14</v>
      </c>
    </row>
    <row r="5253" spans="1:2" ht="48" x14ac:dyDescent="0.3">
      <c r="A5253" s="28" t="s">
        <v>5695</v>
      </c>
      <c r="B5253" s="29" t="s">
        <v>14</v>
      </c>
    </row>
    <row r="5254" spans="1:2" x14ac:dyDescent="0.3">
      <c r="A5254" s="28" t="s">
        <v>5696</v>
      </c>
      <c r="B5254" s="29" t="s">
        <v>498</v>
      </c>
    </row>
    <row r="5255" spans="1:2" x14ac:dyDescent="0.3">
      <c r="A5255" s="28" t="s">
        <v>5696</v>
      </c>
      <c r="B5255" s="29" t="s">
        <v>498</v>
      </c>
    </row>
    <row r="5256" spans="1:2" x14ac:dyDescent="0.3">
      <c r="A5256" s="28" t="s">
        <v>5697</v>
      </c>
      <c r="B5256" s="29" t="s">
        <v>14</v>
      </c>
    </row>
    <row r="5257" spans="1:2" ht="24" x14ac:dyDescent="0.3">
      <c r="A5257" s="28" t="s">
        <v>5698</v>
      </c>
      <c r="B5257" s="29" t="s">
        <v>498</v>
      </c>
    </row>
    <row r="5258" spans="1:2" ht="24" x14ac:dyDescent="0.3">
      <c r="A5258" s="28" t="s">
        <v>5699</v>
      </c>
      <c r="B5258" s="29" t="s">
        <v>14</v>
      </c>
    </row>
    <row r="5259" spans="1:2" ht="36" x14ac:dyDescent="0.3">
      <c r="A5259" s="28" t="s">
        <v>5700</v>
      </c>
      <c r="B5259" s="29" t="s">
        <v>14</v>
      </c>
    </row>
    <row r="5260" spans="1:2" ht="24" x14ac:dyDescent="0.3">
      <c r="A5260" s="28" t="s">
        <v>5701</v>
      </c>
      <c r="B5260" s="29" t="s">
        <v>10</v>
      </c>
    </row>
    <row r="5261" spans="1:2" ht="72" x14ac:dyDescent="0.3">
      <c r="A5261" s="28" t="s">
        <v>5702</v>
      </c>
      <c r="B5261" s="29" t="s">
        <v>12</v>
      </c>
    </row>
    <row r="5262" spans="1:2" ht="36" x14ac:dyDescent="0.3">
      <c r="A5262" s="28" t="s">
        <v>5703</v>
      </c>
      <c r="B5262" s="29" t="s">
        <v>12</v>
      </c>
    </row>
    <row r="5263" spans="1:2" x14ac:dyDescent="0.3">
      <c r="A5263" s="28" t="s">
        <v>5704</v>
      </c>
      <c r="B5263" s="29" t="s">
        <v>14</v>
      </c>
    </row>
    <row r="5264" spans="1:2" ht="24" x14ac:dyDescent="0.3">
      <c r="A5264" s="28" t="s">
        <v>5705</v>
      </c>
      <c r="B5264" s="29" t="s">
        <v>14</v>
      </c>
    </row>
    <row r="5265" spans="1:2" ht="36" x14ac:dyDescent="0.3">
      <c r="A5265" s="28" t="s">
        <v>5706</v>
      </c>
      <c r="B5265" s="29" t="s">
        <v>12</v>
      </c>
    </row>
    <row r="5266" spans="1:2" ht="36" x14ac:dyDescent="0.3">
      <c r="A5266" s="28" t="s">
        <v>5707</v>
      </c>
      <c r="B5266" s="29" t="s">
        <v>14</v>
      </c>
    </row>
    <row r="5267" spans="1:2" ht="24" x14ac:dyDescent="0.3">
      <c r="A5267" s="28" t="s">
        <v>5708</v>
      </c>
      <c r="B5267" s="29" t="s">
        <v>12</v>
      </c>
    </row>
    <row r="5268" spans="1:2" ht="24" x14ac:dyDescent="0.3">
      <c r="A5268" s="28" t="s">
        <v>5709</v>
      </c>
      <c r="B5268" s="29" t="s">
        <v>14</v>
      </c>
    </row>
    <row r="5269" spans="1:2" ht="84" x14ac:dyDescent="0.3">
      <c r="A5269" s="28" t="s">
        <v>5710</v>
      </c>
      <c r="B5269" s="29" t="s">
        <v>14</v>
      </c>
    </row>
    <row r="5270" spans="1:2" ht="60" x14ac:dyDescent="0.3">
      <c r="A5270" s="28" t="s">
        <v>5711</v>
      </c>
      <c r="B5270" s="29" t="s">
        <v>14</v>
      </c>
    </row>
    <row r="5271" spans="1:2" ht="36" x14ac:dyDescent="0.3">
      <c r="A5271" s="28" t="s">
        <v>5712</v>
      </c>
      <c r="B5271" s="29" t="s">
        <v>18</v>
      </c>
    </row>
    <row r="5272" spans="1:2" x14ac:dyDescent="0.3">
      <c r="A5272" s="28" t="s">
        <v>5713</v>
      </c>
      <c r="B5272" s="29" t="s">
        <v>14</v>
      </c>
    </row>
    <row r="5273" spans="1:2" ht="60" x14ac:dyDescent="0.3">
      <c r="A5273" s="28" t="s">
        <v>5714</v>
      </c>
      <c r="B5273" s="29" t="s">
        <v>10</v>
      </c>
    </row>
    <row r="5274" spans="1:2" x14ac:dyDescent="0.3">
      <c r="A5274" s="28" t="s">
        <v>5715</v>
      </c>
      <c r="B5274" s="29" t="s">
        <v>14</v>
      </c>
    </row>
    <row r="5275" spans="1:2" ht="24" x14ac:dyDescent="0.3">
      <c r="A5275" s="28" t="s">
        <v>5716</v>
      </c>
      <c r="B5275" s="29" t="s">
        <v>12</v>
      </c>
    </row>
    <row r="5276" spans="1:2" ht="48" x14ac:dyDescent="0.3">
      <c r="A5276" s="28" t="s">
        <v>5717</v>
      </c>
      <c r="B5276" s="29" t="s">
        <v>12</v>
      </c>
    </row>
    <row r="5277" spans="1:2" ht="36" x14ac:dyDescent="0.3">
      <c r="A5277" s="28" t="s">
        <v>5718</v>
      </c>
      <c r="B5277" s="29" t="s">
        <v>538</v>
      </c>
    </row>
    <row r="5278" spans="1:2" ht="36" x14ac:dyDescent="0.3">
      <c r="A5278" s="28" t="s">
        <v>5719</v>
      </c>
      <c r="B5278" s="29" t="s">
        <v>10</v>
      </c>
    </row>
    <row r="5279" spans="1:2" ht="24" x14ac:dyDescent="0.3">
      <c r="A5279" s="28" t="s">
        <v>5720</v>
      </c>
      <c r="B5279" s="29" t="s">
        <v>18</v>
      </c>
    </row>
    <row r="5280" spans="1:2" x14ac:dyDescent="0.3">
      <c r="A5280" s="28" t="s">
        <v>5721</v>
      </c>
      <c r="B5280" s="29" t="s">
        <v>18</v>
      </c>
    </row>
    <row r="5281" spans="1:2" ht="24" x14ac:dyDescent="0.3">
      <c r="A5281" s="28" t="s">
        <v>5722</v>
      </c>
      <c r="B5281" s="29" t="s">
        <v>18</v>
      </c>
    </row>
    <row r="5282" spans="1:2" x14ac:dyDescent="0.3">
      <c r="A5282" s="28" t="s">
        <v>5723</v>
      </c>
      <c r="B5282" s="29" t="s">
        <v>14</v>
      </c>
    </row>
    <row r="5283" spans="1:2" ht="24" x14ac:dyDescent="0.3">
      <c r="A5283" s="28" t="s">
        <v>5724</v>
      </c>
      <c r="B5283" s="29" t="s">
        <v>10</v>
      </c>
    </row>
    <row r="5284" spans="1:2" ht="24" x14ac:dyDescent="0.3">
      <c r="A5284" s="28" t="s">
        <v>5725</v>
      </c>
      <c r="B5284" s="29" t="s">
        <v>14</v>
      </c>
    </row>
    <row r="5285" spans="1:2" ht="24" x14ac:dyDescent="0.3">
      <c r="A5285" s="28" t="s">
        <v>5726</v>
      </c>
      <c r="B5285" s="29" t="s">
        <v>14</v>
      </c>
    </row>
    <row r="5286" spans="1:2" ht="48" x14ac:dyDescent="0.3">
      <c r="A5286" s="28" t="s">
        <v>5727</v>
      </c>
      <c r="B5286" s="29" t="s">
        <v>14</v>
      </c>
    </row>
    <row r="5287" spans="1:2" ht="24" x14ac:dyDescent="0.3">
      <c r="A5287" s="28" t="s">
        <v>5728</v>
      </c>
      <c r="B5287" s="29" t="s">
        <v>13</v>
      </c>
    </row>
    <row r="5288" spans="1:2" ht="72" x14ac:dyDescent="0.3">
      <c r="A5288" s="28" t="s">
        <v>5729</v>
      </c>
      <c r="B5288" s="29" t="s">
        <v>14</v>
      </c>
    </row>
    <row r="5289" spans="1:2" ht="36" x14ac:dyDescent="0.3">
      <c r="A5289" s="28" t="s">
        <v>5730</v>
      </c>
      <c r="B5289" s="29" t="s">
        <v>13</v>
      </c>
    </row>
    <row r="5290" spans="1:2" ht="36" x14ac:dyDescent="0.3">
      <c r="A5290" s="28" t="s">
        <v>5731</v>
      </c>
      <c r="B5290" s="29" t="s">
        <v>14</v>
      </c>
    </row>
    <row r="5291" spans="1:2" ht="48" x14ac:dyDescent="0.3">
      <c r="A5291" s="28" t="s">
        <v>5732</v>
      </c>
      <c r="B5291" s="29" t="s">
        <v>14</v>
      </c>
    </row>
    <row r="5292" spans="1:2" ht="60" x14ac:dyDescent="0.3">
      <c r="A5292" s="28" t="s">
        <v>5733</v>
      </c>
      <c r="B5292" s="29" t="s">
        <v>12</v>
      </c>
    </row>
    <row r="5293" spans="1:2" ht="36" x14ac:dyDescent="0.3">
      <c r="A5293" s="28" t="s">
        <v>5734</v>
      </c>
      <c r="B5293" s="29" t="s">
        <v>754</v>
      </c>
    </row>
    <row r="5294" spans="1:2" ht="48" x14ac:dyDescent="0.3">
      <c r="A5294" s="28" t="s">
        <v>5735</v>
      </c>
      <c r="B5294" s="29" t="s">
        <v>14</v>
      </c>
    </row>
    <row r="5295" spans="1:2" ht="36" x14ac:dyDescent="0.3">
      <c r="A5295" s="28" t="s">
        <v>5736</v>
      </c>
      <c r="B5295" s="29" t="s">
        <v>18</v>
      </c>
    </row>
    <row r="5296" spans="1:2" ht="60" x14ac:dyDescent="0.3">
      <c r="A5296" s="28" t="s">
        <v>5737</v>
      </c>
      <c r="B5296" s="29" t="s">
        <v>10</v>
      </c>
    </row>
    <row r="5297" spans="1:2" ht="36" x14ac:dyDescent="0.3">
      <c r="A5297" s="28" t="s">
        <v>5738</v>
      </c>
      <c r="B5297" s="29" t="s">
        <v>10</v>
      </c>
    </row>
    <row r="5298" spans="1:2" ht="48" x14ac:dyDescent="0.3">
      <c r="A5298" s="28" t="s">
        <v>5739</v>
      </c>
      <c r="B5298" s="29" t="s">
        <v>507</v>
      </c>
    </row>
    <row r="5299" spans="1:2" ht="48" x14ac:dyDescent="0.3">
      <c r="A5299" s="28" t="s">
        <v>5740</v>
      </c>
      <c r="B5299" s="29" t="s">
        <v>13</v>
      </c>
    </row>
    <row r="5300" spans="1:2" ht="48" x14ac:dyDescent="0.3">
      <c r="A5300" s="28" t="s">
        <v>5741</v>
      </c>
      <c r="B5300" s="29" t="s">
        <v>12</v>
      </c>
    </row>
    <row r="5301" spans="1:2" ht="60" x14ac:dyDescent="0.3">
      <c r="A5301" s="28" t="s">
        <v>5742</v>
      </c>
      <c r="B5301" s="29" t="s">
        <v>12</v>
      </c>
    </row>
    <row r="5302" spans="1:2" ht="48" x14ac:dyDescent="0.3">
      <c r="A5302" s="28" t="s">
        <v>5743</v>
      </c>
      <c r="B5302" s="29" t="s">
        <v>12</v>
      </c>
    </row>
    <row r="5303" spans="1:2" ht="48" x14ac:dyDescent="0.3">
      <c r="A5303" s="28" t="s">
        <v>5744</v>
      </c>
      <c r="B5303" s="29" t="s">
        <v>14</v>
      </c>
    </row>
    <row r="5304" spans="1:2" ht="36" x14ac:dyDescent="0.3">
      <c r="A5304" s="28" t="s">
        <v>5745</v>
      </c>
      <c r="B5304" s="29" t="s">
        <v>10</v>
      </c>
    </row>
    <row r="5305" spans="1:2" ht="36" x14ac:dyDescent="0.3">
      <c r="A5305" s="28" t="s">
        <v>5746</v>
      </c>
      <c r="B5305" s="29" t="s">
        <v>12</v>
      </c>
    </row>
    <row r="5306" spans="1:2" ht="36" x14ac:dyDescent="0.3">
      <c r="A5306" s="28" t="s">
        <v>5747</v>
      </c>
      <c r="B5306" s="29" t="s">
        <v>14</v>
      </c>
    </row>
    <row r="5307" spans="1:2" ht="48" x14ac:dyDescent="0.3">
      <c r="A5307" s="28" t="s">
        <v>5748</v>
      </c>
      <c r="B5307" s="29" t="s">
        <v>14</v>
      </c>
    </row>
    <row r="5308" spans="1:2" ht="24" x14ac:dyDescent="0.3">
      <c r="A5308" s="28" t="s">
        <v>5749</v>
      </c>
      <c r="B5308" s="29" t="s">
        <v>14</v>
      </c>
    </row>
    <row r="5309" spans="1:2" ht="36" x14ac:dyDescent="0.3">
      <c r="A5309" s="28" t="s">
        <v>5750</v>
      </c>
      <c r="B5309" s="29" t="s">
        <v>14</v>
      </c>
    </row>
    <row r="5310" spans="1:2" x14ac:dyDescent="0.3">
      <c r="A5310" s="28" t="s">
        <v>5751</v>
      </c>
      <c r="B5310" s="29" t="s">
        <v>14</v>
      </c>
    </row>
    <row r="5311" spans="1:2" ht="24" x14ac:dyDescent="0.3">
      <c r="A5311" s="28" t="s">
        <v>5752</v>
      </c>
      <c r="B5311" s="29" t="s">
        <v>14</v>
      </c>
    </row>
    <row r="5312" spans="1:2" x14ac:dyDescent="0.3">
      <c r="A5312" s="28" t="s">
        <v>5753</v>
      </c>
      <c r="B5312" s="29" t="s">
        <v>14</v>
      </c>
    </row>
    <row r="5313" spans="1:2" ht="24" x14ac:dyDescent="0.3">
      <c r="A5313" s="28" t="s">
        <v>5754</v>
      </c>
      <c r="B5313" s="29" t="s">
        <v>11</v>
      </c>
    </row>
    <row r="5314" spans="1:2" ht="24" x14ac:dyDescent="0.3">
      <c r="A5314" s="28" t="s">
        <v>5755</v>
      </c>
      <c r="B5314" s="29" t="s">
        <v>11</v>
      </c>
    </row>
    <row r="5315" spans="1:2" ht="36" x14ac:dyDescent="0.3">
      <c r="A5315" s="28" t="s">
        <v>5756</v>
      </c>
      <c r="B5315" s="29" t="s">
        <v>18</v>
      </c>
    </row>
    <row r="5316" spans="1:2" x14ac:dyDescent="0.3">
      <c r="A5316" s="28" t="s">
        <v>5757</v>
      </c>
      <c r="B5316" s="29" t="s">
        <v>14</v>
      </c>
    </row>
    <row r="5317" spans="1:2" ht="48" x14ac:dyDescent="0.3">
      <c r="A5317" s="28" t="s">
        <v>5758</v>
      </c>
      <c r="B5317" s="29" t="s">
        <v>14</v>
      </c>
    </row>
    <row r="5318" spans="1:2" ht="36" x14ac:dyDescent="0.3">
      <c r="A5318" s="28" t="s">
        <v>5759</v>
      </c>
      <c r="B5318" s="29" t="s">
        <v>12</v>
      </c>
    </row>
    <row r="5319" spans="1:2" ht="24" x14ac:dyDescent="0.3">
      <c r="A5319" s="28" t="s">
        <v>5760</v>
      </c>
      <c r="B5319" s="29" t="s">
        <v>12</v>
      </c>
    </row>
    <row r="5320" spans="1:2" x14ac:dyDescent="0.3">
      <c r="A5320" s="28" t="s">
        <v>5761</v>
      </c>
      <c r="B5320" s="29" t="s">
        <v>14</v>
      </c>
    </row>
    <row r="5321" spans="1:2" x14ac:dyDescent="0.3">
      <c r="A5321" s="28" t="s">
        <v>5762</v>
      </c>
      <c r="B5321" s="29" t="s">
        <v>12</v>
      </c>
    </row>
    <row r="5322" spans="1:2" ht="24" x14ac:dyDescent="0.3">
      <c r="A5322" s="28" t="s">
        <v>5763</v>
      </c>
      <c r="B5322" s="29" t="s">
        <v>12</v>
      </c>
    </row>
    <row r="5323" spans="1:2" ht="24" x14ac:dyDescent="0.3">
      <c r="A5323" s="28" t="s">
        <v>5764</v>
      </c>
      <c r="B5323" s="29" t="s">
        <v>14</v>
      </c>
    </row>
    <row r="5324" spans="1:2" x14ac:dyDescent="0.3">
      <c r="A5324" s="28" t="s">
        <v>5765</v>
      </c>
      <c r="B5324" s="29" t="s">
        <v>520</v>
      </c>
    </row>
    <row r="5325" spans="1:2" x14ac:dyDescent="0.3">
      <c r="A5325" s="28" t="s">
        <v>5766</v>
      </c>
      <c r="B5325" s="29" t="s">
        <v>14</v>
      </c>
    </row>
    <row r="5326" spans="1:2" x14ac:dyDescent="0.3">
      <c r="A5326" s="28" t="s">
        <v>5767</v>
      </c>
      <c r="B5326" s="29" t="s">
        <v>14</v>
      </c>
    </row>
    <row r="5327" spans="1:2" ht="36" x14ac:dyDescent="0.3">
      <c r="A5327" s="28" t="s">
        <v>5768</v>
      </c>
      <c r="B5327" s="29" t="s">
        <v>14</v>
      </c>
    </row>
    <row r="5328" spans="1:2" ht="36" x14ac:dyDescent="0.3">
      <c r="A5328" s="28" t="s">
        <v>5769</v>
      </c>
      <c r="B5328" s="29" t="s">
        <v>14</v>
      </c>
    </row>
    <row r="5329" spans="1:2" x14ac:dyDescent="0.3">
      <c r="A5329" s="28" t="s">
        <v>5770</v>
      </c>
      <c r="B5329" s="29" t="s">
        <v>14</v>
      </c>
    </row>
    <row r="5330" spans="1:2" ht="48" x14ac:dyDescent="0.3">
      <c r="A5330" s="28" t="s">
        <v>5771</v>
      </c>
      <c r="B5330" s="29" t="s">
        <v>14</v>
      </c>
    </row>
    <row r="5331" spans="1:2" ht="24" x14ac:dyDescent="0.3">
      <c r="A5331" s="28" t="s">
        <v>5772</v>
      </c>
      <c r="B5331" s="29" t="s">
        <v>14</v>
      </c>
    </row>
    <row r="5332" spans="1:2" ht="36" x14ac:dyDescent="0.3">
      <c r="A5332" s="28" t="s">
        <v>5773</v>
      </c>
      <c r="B5332" s="29" t="s">
        <v>10</v>
      </c>
    </row>
    <row r="5333" spans="1:2" x14ac:dyDescent="0.3">
      <c r="A5333" s="28" t="s">
        <v>5774</v>
      </c>
      <c r="B5333" s="29" t="s">
        <v>512</v>
      </c>
    </row>
    <row r="5334" spans="1:2" ht="36" x14ac:dyDescent="0.3">
      <c r="A5334" s="28" t="s">
        <v>5775</v>
      </c>
      <c r="B5334" s="29" t="s">
        <v>12</v>
      </c>
    </row>
    <row r="5335" spans="1:2" ht="84" x14ac:dyDescent="0.3">
      <c r="A5335" s="28" t="s">
        <v>5776</v>
      </c>
      <c r="B5335" s="29" t="s">
        <v>10</v>
      </c>
    </row>
    <row r="5336" spans="1:2" ht="84" x14ac:dyDescent="0.3">
      <c r="A5336" s="28" t="s">
        <v>5777</v>
      </c>
      <c r="B5336" s="29" t="s">
        <v>14</v>
      </c>
    </row>
    <row r="5337" spans="1:2" ht="24" x14ac:dyDescent="0.3">
      <c r="A5337" s="28" t="s">
        <v>5778</v>
      </c>
      <c r="B5337" s="29" t="s">
        <v>14</v>
      </c>
    </row>
    <row r="5338" spans="1:2" ht="24" x14ac:dyDescent="0.3">
      <c r="A5338" s="28" t="s">
        <v>5779</v>
      </c>
      <c r="B5338" s="29" t="s">
        <v>14</v>
      </c>
    </row>
    <row r="5339" spans="1:2" x14ac:dyDescent="0.3">
      <c r="A5339" s="28" t="s">
        <v>5780</v>
      </c>
      <c r="B5339" s="29" t="s">
        <v>14</v>
      </c>
    </row>
    <row r="5340" spans="1:2" ht="48" x14ac:dyDescent="0.3">
      <c r="A5340" s="28" t="s">
        <v>5781</v>
      </c>
      <c r="B5340" s="29" t="s">
        <v>18</v>
      </c>
    </row>
    <row r="5341" spans="1:2" ht="36" x14ac:dyDescent="0.3">
      <c r="A5341" s="28" t="s">
        <v>5782</v>
      </c>
      <c r="B5341" s="29" t="s">
        <v>498</v>
      </c>
    </row>
    <row r="5342" spans="1:2" ht="24" x14ac:dyDescent="0.3">
      <c r="A5342" s="28" t="s">
        <v>5783</v>
      </c>
      <c r="B5342" s="29" t="s">
        <v>11</v>
      </c>
    </row>
    <row r="5343" spans="1:2" ht="48" x14ac:dyDescent="0.3">
      <c r="A5343" s="28" t="s">
        <v>5784</v>
      </c>
      <c r="B5343" s="29" t="s">
        <v>13</v>
      </c>
    </row>
    <row r="5344" spans="1:2" ht="48" x14ac:dyDescent="0.3">
      <c r="A5344" s="28" t="s">
        <v>5785</v>
      </c>
      <c r="B5344" s="29" t="s">
        <v>507</v>
      </c>
    </row>
    <row r="5345" spans="1:2" ht="48" x14ac:dyDescent="0.3">
      <c r="A5345" s="28" t="s">
        <v>5786</v>
      </c>
      <c r="B5345" s="29" t="s">
        <v>11</v>
      </c>
    </row>
    <row r="5346" spans="1:2" ht="24" x14ac:dyDescent="0.3">
      <c r="A5346" s="28" t="s">
        <v>5787</v>
      </c>
      <c r="B5346" s="29" t="s">
        <v>14</v>
      </c>
    </row>
    <row r="5347" spans="1:2" ht="36" x14ac:dyDescent="0.3">
      <c r="A5347" s="28" t="s">
        <v>5788</v>
      </c>
      <c r="B5347" s="29" t="s">
        <v>12</v>
      </c>
    </row>
    <row r="5348" spans="1:2" x14ac:dyDescent="0.3">
      <c r="A5348" s="28" t="s">
        <v>5789</v>
      </c>
      <c r="B5348" s="29" t="s">
        <v>18</v>
      </c>
    </row>
    <row r="5349" spans="1:2" x14ac:dyDescent="0.3">
      <c r="A5349" s="28" t="s">
        <v>5790</v>
      </c>
      <c r="B5349" s="29" t="s">
        <v>18</v>
      </c>
    </row>
    <row r="5350" spans="1:2" ht="36" x14ac:dyDescent="0.3">
      <c r="A5350" s="28" t="s">
        <v>5791</v>
      </c>
      <c r="B5350" s="29" t="s">
        <v>12</v>
      </c>
    </row>
    <row r="5351" spans="1:2" ht="36" x14ac:dyDescent="0.3">
      <c r="A5351" s="28" t="s">
        <v>5792</v>
      </c>
      <c r="B5351" s="29" t="s">
        <v>512</v>
      </c>
    </row>
    <row r="5352" spans="1:2" ht="48" x14ac:dyDescent="0.3">
      <c r="A5352" s="28" t="s">
        <v>5793</v>
      </c>
      <c r="B5352" s="29" t="s">
        <v>512</v>
      </c>
    </row>
    <row r="5353" spans="1:2" ht="24" x14ac:dyDescent="0.3">
      <c r="A5353" s="28" t="s">
        <v>5794</v>
      </c>
      <c r="B5353" s="29" t="s">
        <v>498</v>
      </c>
    </row>
    <row r="5354" spans="1:2" ht="36" x14ac:dyDescent="0.3">
      <c r="A5354" s="28" t="s">
        <v>5795</v>
      </c>
      <c r="B5354" s="29" t="s">
        <v>12</v>
      </c>
    </row>
    <row r="5355" spans="1:2" ht="48" x14ac:dyDescent="0.3">
      <c r="A5355" s="28" t="s">
        <v>5796</v>
      </c>
      <c r="B5355" s="29" t="s">
        <v>13</v>
      </c>
    </row>
    <row r="5356" spans="1:2" ht="48" x14ac:dyDescent="0.3">
      <c r="A5356" s="28" t="s">
        <v>5797</v>
      </c>
      <c r="B5356" s="29" t="s">
        <v>11</v>
      </c>
    </row>
    <row r="5357" spans="1:2" ht="36" x14ac:dyDescent="0.3">
      <c r="A5357" s="28" t="s">
        <v>5798</v>
      </c>
      <c r="B5357" s="29" t="s">
        <v>12</v>
      </c>
    </row>
    <row r="5358" spans="1:2" ht="36" x14ac:dyDescent="0.3">
      <c r="A5358" s="28" t="s">
        <v>5799</v>
      </c>
      <c r="B5358" s="29" t="s">
        <v>12</v>
      </c>
    </row>
    <row r="5359" spans="1:2" ht="24" x14ac:dyDescent="0.3">
      <c r="A5359" s="28" t="s">
        <v>5800</v>
      </c>
      <c r="B5359" s="29" t="s">
        <v>14</v>
      </c>
    </row>
    <row r="5360" spans="1:2" ht="36" x14ac:dyDescent="0.3">
      <c r="A5360" s="28" t="s">
        <v>5801</v>
      </c>
      <c r="B5360" s="29" t="s">
        <v>512</v>
      </c>
    </row>
    <row r="5361" spans="1:2" ht="24" x14ac:dyDescent="0.3">
      <c r="A5361" s="28" t="s">
        <v>5802</v>
      </c>
      <c r="B5361" s="29" t="s">
        <v>512</v>
      </c>
    </row>
    <row r="5362" spans="1:2" ht="48" x14ac:dyDescent="0.3">
      <c r="A5362" s="28" t="s">
        <v>5803</v>
      </c>
      <c r="B5362" s="29" t="s">
        <v>14</v>
      </c>
    </row>
    <row r="5363" spans="1:2" ht="36" x14ac:dyDescent="0.3">
      <c r="A5363" s="28" t="s">
        <v>5804</v>
      </c>
      <c r="B5363" s="29" t="s">
        <v>10</v>
      </c>
    </row>
    <row r="5364" spans="1:2" ht="24" x14ac:dyDescent="0.3">
      <c r="A5364" s="28" t="s">
        <v>5805</v>
      </c>
      <c r="B5364" s="29" t="s">
        <v>14</v>
      </c>
    </row>
    <row r="5365" spans="1:2" ht="36" x14ac:dyDescent="0.3">
      <c r="A5365" s="28" t="s">
        <v>5806</v>
      </c>
      <c r="B5365" s="29" t="s">
        <v>10</v>
      </c>
    </row>
    <row r="5366" spans="1:2" ht="36" x14ac:dyDescent="0.3">
      <c r="A5366" s="28" t="s">
        <v>5807</v>
      </c>
      <c r="B5366" s="29" t="s">
        <v>12</v>
      </c>
    </row>
    <row r="5367" spans="1:2" ht="24" x14ac:dyDescent="0.3">
      <c r="A5367" s="28" t="s">
        <v>5808</v>
      </c>
      <c r="B5367" s="29" t="s">
        <v>12</v>
      </c>
    </row>
    <row r="5368" spans="1:2" ht="24" x14ac:dyDescent="0.3">
      <c r="A5368" s="28" t="s">
        <v>5809</v>
      </c>
      <c r="B5368" s="29" t="s">
        <v>10</v>
      </c>
    </row>
    <row r="5369" spans="1:2" ht="48" x14ac:dyDescent="0.3">
      <c r="A5369" s="28" t="s">
        <v>5810</v>
      </c>
      <c r="B5369" s="29" t="s">
        <v>12</v>
      </c>
    </row>
    <row r="5370" spans="1:2" ht="24" x14ac:dyDescent="0.3">
      <c r="A5370" s="28" t="s">
        <v>5811</v>
      </c>
      <c r="B5370" s="29" t="s">
        <v>1740</v>
      </c>
    </row>
    <row r="5371" spans="1:2" ht="24" x14ac:dyDescent="0.3">
      <c r="A5371" s="28" t="s">
        <v>5812</v>
      </c>
      <c r="B5371" s="29" t="s">
        <v>14</v>
      </c>
    </row>
    <row r="5372" spans="1:2" ht="24" x14ac:dyDescent="0.3">
      <c r="A5372" s="28" t="s">
        <v>5813</v>
      </c>
      <c r="B5372" s="29" t="s">
        <v>12</v>
      </c>
    </row>
    <row r="5373" spans="1:2" ht="36" x14ac:dyDescent="0.3">
      <c r="A5373" s="28" t="s">
        <v>5814</v>
      </c>
      <c r="B5373" s="29" t="s">
        <v>18</v>
      </c>
    </row>
    <row r="5374" spans="1:2" ht="24" x14ac:dyDescent="0.3">
      <c r="A5374" s="28" t="s">
        <v>5815</v>
      </c>
      <c r="B5374" s="29" t="s">
        <v>18</v>
      </c>
    </row>
    <row r="5375" spans="1:2" ht="60" x14ac:dyDescent="0.3">
      <c r="A5375" s="28" t="s">
        <v>5816</v>
      </c>
      <c r="B5375" s="29" t="s">
        <v>507</v>
      </c>
    </row>
    <row r="5376" spans="1:2" ht="48" x14ac:dyDescent="0.3">
      <c r="A5376" s="28" t="s">
        <v>5817</v>
      </c>
      <c r="B5376" s="29" t="s">
        <v>12</v>
      </c>
    </row>
    <row r="5377" spans="1:2" ht="48" x14ac:dyDescent="0.3">
      <c r="A5377" s="28" t="s">
        <v>5818</v>
      </c>
      <c r="B5377" s="29" t="s">
        <v>13</v>
      </c>
    </row>
    <row r="5378" spans="1:2" ht="36" x14ac:dyDescent="0.3">
      <c r="A5378" s="28" t="s">
        <v>5819</v>
      </c>
      <c r="B5378" s="29" t="s">
        <v>12</v>
      </c>
    </row>
    <row r="5379" spans="1:2" ht="24" x14ac:dyDescent="0.3">
      <c r="A5379" s="28" t="s">
        <v>5820</v>
      </c>
      <c r="B5379" s="29" t="s">
        <v>10</v>
      </c>
    </row>
    <row r="5380" spans="1:2" ht="24" x14ac:dyDescent="0.3">
      <c r="A5380" s="28" t="s">
        <v>5821</v>
      </c>
      <c r="B5380" s="29" t="s">
        <v>12</v>
      </c>
    </row>
    <row r="5381" spans="1:2" ht="24" x14ac:dyDescent="0.3">
      <c r="A5381" s="28" t="s">
        <v>5822</v>
      </c>
      <c r="B5381" s="29" t="s">
        <v>14</v>
      </c>
    </row>
    <row r="5382" spans="1:2" ht="36" x14ac:dyDescent="0.3">
      <c r="A5382" s="28" t="s">
        <v>5823</v>
      </c>
      <c r="B5382" s="29" t="s">
        <v>507</v>
      </c>
    </row>
    <row r="5383" spans="1:2" ht="24" x14ac:dyDescent="0.3">
      <c r="A5383" s="28" t="s">
        <v>5824</v>
      </c>
      <c r="B5383" s="29" t="s">
        <v>14</v>
      </c>
    </row>
    <row r="5384" spans="1:2" ht="36" x14ac:dyDescent="0.3">
      <c r="A5384" s="28" t="s">
        <v>5825</v>
      </c>
      <c r="B5384" s="29" t="s">
        <v>14</v>
      </c>
    </row>
    <row r="5385" spans="1:2" ht="24" x14ac:dyDescent="0.3">
      <c r="A5385" s="28" t="s">
        <v>5826</v>
      </c>
      <c r="B5385" s="29" t="s">
        <v>507</v>
      </c>
    </row>
    <row r="5386" spans="1:2" ht="24" x14ac:dyDescent="0.3">
      <c r="A5386" s="28" t="s">
        <v>5827</v>
      </c>
      <c r="B5386" s="29" t="s">
        <v>12</v>
      </c>
    </row>
    <row r="5387" spans="1:2" ht="48" x14ac:dyDescent="0.3">
      <c r="A5387" s="28" t="s">
        <v>5828</v>
      </c>
      <c r="B5387" s="29" t="s">
        <v>14</v>
      </c>
    </row>
    <row r="5388" spans="1:2" ht="36" x14ac:dyDescent="0.3">
      <c r="A5388" s="28" t="s">
        <v>5829</v>
      </c>
      <c r="B5388" s="29" t="s">
        <v>14</v>
      </c>
    </row>
    <row r="5389" spans="1:2" ht="36" x14ac:dyDescent="0.3">
      <c r="A5389" s="28" t="s">
        <v>5830</v>
      </c>
      <c r="B5389" s="29" t="s">
        <v>14</v>
      </c>
    </row>
    <row r="5390" spans="1:2" ht="24" x14ac:dyDescent="0.3">
      <c r="A5390" s="28" t="s">
        <v>5831</v>
      </c>
      <c r="B5390" s="29" t="s">
        <v>14</v>
      </c>
    </row>
    <row r="5391" spans="1:2" ht="36" x14ac:dyDescent="0.3">
      <c r="A5391" s="28" t="s">
        <v>5832</v>
      </c>
      <c r="B5391" s="29" t="s">
        <v>10</v>
      </c>
    </row>
    <row r="5392" spans="1:2" ht="36" x14ac:dyDescent="0.3">
      <c r="A5392" s="28" t="s">
        <v>5833</v>
      </c>
      <c r="B5392" s="29" t="s">
        <v>12</v>
      </c>
    </row>
    <row r="5393" spans="1:2" ht="48" x14ac:dyDescent="0.3">
      <c r="A5393" s="28" t="s">
        <v>5834</v>
      </c>
      <c r="B5393" s="29" t="s">
        <v>14</v>
      </c>
    </row>
    <row r="5394" spans="1:2" ht="24" x14ac:dyDescent="0.3">
      <c r="A5394" s="28" t="s">
        <v>5835</v>
      </c>
      <c r="B5394" s="29" t="s">
        <v>10</v>
      </c>
    </row>
    <row r="5395" spans="1:2" ht="24" x14ac:dyDescent="0.3">
      <c r="A5395" s="28" t="s">
        <v>5836</v>
      </c>
      <c r="B5395" s="29" t="s">
        <v>512</v>
      </c>
    </row>
    <row r="5396" spans="1:2" ht="36" x14ac:dyDescent="0.3">
      <c r="A5396" s="28" t="s">
        <v>5837</v>
      </c>
      <c r="B5396" s="29" t="s">
        <v>14</v>
      </c>
    </row>
    <row r="5397" spans="1:2" x14ac:dyDescent="0.3">
      <c r="A5397" s="28" t="s">
        <v>5838</v>
      </c>
      <c r="B5397" s="29" t="s">
        <v>10</v>
      </c>
    </row>
    <row r="5398" spans="1:2" ht="24" x14ac:dyDescent="0.3">
      <c r="A5398" s="28" t="s">
        <v>16</v>
      </c>
      <c r="B5398" s="29" t="s">
        <v>538</v>
      </c>
    </row>
    <row r="5399" spans="1:2" ht="24" x14ac:dyDescent="0.3">
      <c r="A5399" s="28" t="s">
        <v>16</v>
      </c>
      <c r="B5399" s="29" t="s">
        <v>14</v>
      </c>
    </row>
    <row r="5400" spans="1:2" ht="24" x14ac:dyDescent="0.3">
      <c r="A5400" s="28" t="s">
        <v>5839</v>
      </c>
      <c r="B5400" s="29" t="s">
        <v>507</v>
      </c>
    </row>
    <row r="5401" spans="1:2" ht="24" x14ac:dyDescent="0.3">
      <c r="A5401" s="28" t="s">
        <v>5840</v>
      </c>
      <c r="B5401" s="29" t="s">
        <v>10</v>
      </c>
    </row>
    <row r="5402" spans="1:2" ht="48" x14ac:dyDescent="0.3">
      <c r="A5402" s="28" t="s">
        <v>5841</v>
      </c>
      <c r="B5402" s="29" t="s">
        <v>10</v>
      </c>
    </row>
    <row r="5403" spans="1:2" ht="24" x14ac:dyDescent="0.3">
      <c r="A5403" s="28" t="s">
        <v>5842</v>
      </c>
      <c r="B5403" s="29" t="s">
        <v>14</v>
      </c>
    </row>
    <row r="5404" spans="1:2" ht="24" x14ac:dyDescent="0.3">
      <c r="A5404" s="28" t="s">
        <v>4482</v>
      </c>
      <c r="B5404" s="29" t="s">
        <v>14</v>
      </c>
    </row>
    <row r="5405" spans="1:2" ht="24" x14ac:dyDescent="0.3">
      <c r="A5405" s="28" t="s">
        <v>5843</v>
      </c>
      <c r="B5405" s="29" t="s">
        <v>14</v>
      </c>
    </row>
    <row r="5406" spans="1:2" ht="24" x14ac:dyDescent="0.3">
      <c r="A5406" s="28" t="s">
        <v>5844</v>
      </c>
      <c r="B5406" s="29" t="s">
        <v>10</v>
      </c>
    </row>
    <row r="5407" spans="1:2" ht="24" x14ac:dyDescent="0.3">
      <c r="A5407" s="28" t="s">
        <v>5845</v>
      </c>
      <c r="B5407" s="29" t="s">
        <v>14</v>
      </c>
    </row>
    <row r="5408" spans="1:2" ht="24" x14ac:dyDescent="0.3">
      <c r="A5408" s="28" t="s">
        <v>5846</v>
      </c>
      <c r="B5408" s="29" t="s">
        <v>14</v>
      </c>
    </row>
    <row r="5409" spans="1:2" ht="24" x14ac:dyDescent="0.3">
      <c r="A5409" s="28" t="s">
        <v>5847</v>
      </c>
      <c r="B5409" s="29" t="s">
        <v>512</v>
      </c>
    </row>
    <row r="5410" spans="1:2" ht="24" x14ac:dyDescent="0.3">
      <c r="A5410" s="28" t="s">
        <v>5848</v>
      </c>
      <c r="B5410" s="29" t="s">
        <v>12</v>
      </c>
    </row>
    <row r="5411" spans="1:2" ht="60" x14ac:dyDescent="0.3">
      <c r="A5411" s="28" t="s">
        <v>5849</v>
      </c>
      <c r="B5411" s="29" t="s">
        <v>11</v>
      </c>
    </row>
    <row r="5412" spans="1:2" ht="72" x14ac:dyDescent="0.3">
      <c r="A5412" s="28" t="s">
        <v>5850</v>
      </c>
      <c r="B5412" s="29" t="s">
        <v>14</v>
      </c>
    </row>
    <row r="5413" spans="1:2" ht="48" x14ac:dyDescent="0.3">
      <c r="A5413" s="28" t="s">
        <v>5851</v>
      </c>
      <c r="B5413" s="29" t="s">
        <v>14</v>
      </c>
    </row>
    <row r="5414" spans="1:2" ht="36" x14ac:dyDescent="0.3">
      <c r="A5414" s="28" t="s">
        <v>5852</v>
      </c>
      <c r="B5414" s="29" t="s">
        <v>498</v>
      </c>
    </row>
    <row r="5415" spans="1:2" ht="48" x14ac:dyDescent="0.3">
      <c r="A5415" s="28" t="s">
        <v>5853</v>
      </c>
      <c r="B5415" s="29" t="s">
        <v>12</v>
      </c>
    </row>
    <row r="5416" spans="1:2" ht="36" x14ac:dyDescent="0.3">
      <c r="A5416" s="28" t="s">
        <v>5854</v>
      </c>
      <c r="B5416" s="29" t="s">
        <v>14</v>
      </c>
    </row>
    <row r="5417" spans="1:2" ht="36" x14ac:dyDescent="0.3">
      <c r="A5417" s="28" t="s">
        <v>5855</v>
      </c>
      <c r="B5417" s="29" t="s">
        <v>14</v>
      </c>
    </row>
    <row r="5418" spans="1:2" ht="48" x14ac:dyDescent="0.3">
      <c r="A5418" s="28" t="s">
        <v>5856</v>
      </c>
      <c r="B5418" s="29" t="s">
        <v>512</v>
      </c>
    </row>
    <row r="5419" spans="1:2" ht="24" x14ac:dyDescent="0.3">
      <c r="A5419" s="28" t="s">
        <v>5857</v>
      </c>
      <c r="B5419" s="29" t="s">
        <v>12</v>
      </c>
    </row>
    <row r="5420" spans="1:2" x14ac:dyDescent="0.3">
      <c r="A5420" s="28" t="s">
        <v>5858</v>
      </c>
      <c r="B5420" s="29" t="s">
        <v>11</v>
      </c>
    </row>
    <row r="5421" spans="1:2" ht="24" x14ac:dyDescent="0.3">
      <c r="A5421" s="28" t="s">
        <v>5859</v>
      </c>
      <c r="B5421" s="29" t="s">
        <v>13</v>
      </c>
    </row>
    <row r="5422" spans="1:2" ht="48" x14ac:dyDescent="0.3">
      <c r="A5422" s="28" t="s">
        <v>5860</v>
      </c>
      <c r="B5422" s="29" t="s">
        <v>12</v>
      </c>
    </row>
    <row r="5423" spans="1:2" ht="36" x14ac:dyDescent="0.3">
      <c r="A5423" s="28" t="s">
        <v>5861</v>
      </c>
      <c r="B5423" s="29" t="s">
        <v>507</v>
      </c>
    </row>
    <row r="5424" spans="1:2" ht="48" x14ac:dyDescent="0.3">
      <c r="A5424" s="28" t="s">
        <v>5862</v>
      </c>
      <c r="B5424" s="29" t="s">
        <v>507</v>
      </c>
    </row>
    <row r="5425" spans="1:2" ht="36" x14ac:dyDescent="0.3">
      <c r="A5425" s="28" t="s">
        <v>5863</v>
      </c>
      <c r="B5425" s="29" t="s">
        <v>498</v>
      </c>
    </row>
    <row r="5426" spans="1:2" ht="36" x14ac:dyDescent="0.3">
      <c r="A5426" s="28" t="s">
        <v>5864</v>
      </c>
      <c r="B5426" s="29" t="s">
        <v>14</v>
      </c>
    </row>
    <row r="5427" spans="1:2" ht="36" x14ac:dyDescent="0.3">
      <c r="A5427" s="28" t="s">
        <v>5865</v>
      </c>
      <c r="B5427" s="29" t="s">
        <v>507</v>
      </c>
    </row>
    <row r="5428" spans="1:2" ht="36" x14ac:dyDescent="0.3">
      <c r="A5428" s="28" t="s">
        <v>5866</v>
      </c>
      <c r="B5428" s="29" t="s">
        <v>14</v>
      </c>
    </row>
    <row r="5429" spans="1:2" ht="24" x14ac:dyDescent="0.3">
      <c r="A5429" s="28" t="s">
        <v>5867</v>
      </c>
      <c r="B5429" s="29" t="s">
        <v>12</v>
      </c>
    </row>
    <row r="5430" spans="1:2" ht="36" x14ac:dyDescent="0.3">
      <c r="A5430" s="28" t="s">
        <v>5868</v>
      </c>
      <c r="B5430" s="29" t="s">
        <v>512</v>
      </c>
    </row>
    <row r="5431" spans="1:2" ht="36" x14ac:dyDescent="0.3">
      <c r="A5431" s="28" t="s">
        <v>5869</v>
      </c>
      <c r="B5431" s="29" t="s">
        <v>10</v>
      </c>
    </row>
    <row r="5432" spans="1:2" ht="24" x14ac:dyDescent="0.3">
      <c r="A5432" s="28" t="s">
        <v>5870</v>
      </c>
      <c r="B5432" s="29" t="s">
        <v>14</v>
      </c>
    </row>
    <row r="5433" spans="1:2" ht="48" x14ac:dyDescent="0.3">
      <c r="A5433" s="28" t="s">
        <v>5871</v>
      </c>
      <c r="B5433" s="29" t="s">
        <v>10</v>
      </c>
    </row>
    <row r="5434" spans="1:2" ht="60" x14ac:dyDescent="0.3">
      <c r="A5434" s="28" t="s">
        <v>5872</v>
      </c>
      <c r="B5434" s="29" t="s">
        <v>512</v>
      </c>
    </row>
    <row r="5435" spans="1:2" x14ac:dyDescent="0.3">
      <c r="A5435" s="28" t="s">
        <v>5873</v>
      </c>
      <c r="B5435" s="29" t="s">
        <v>12</v>
      </c>
    </row>
    <row r="5436" spans="1:2" ht="24" x14ac:dyDescent="0.3">
      <c r="A5436" s="28" t="s">
        <v>5874</v>
      </c>
      <c r="B5436" s="29" t="s">
        <v>12</v>
      </c>
    </row>
    <row r="5437" spans="1:2" ht="24" x14ac:dyDescent="0.3">
      <c r="A5437" s="28" t="s">
        <v>5875</v>
      </c>
      <c r="B5437" s="29" t="s">
        <v>13</v>
      </c>
    </row>
    <row r="5438" spans="1:2" ht="24" x14ac:dyDescent="0.3">
      <c r="A5438" s="28" t="s">
        <v>5876</v>
      </c>
      <c r="B5438" s="29" t="s">
        <v>12</v>
      </c>
    </row>
    <row r="5439" spans="1:2" ht="36" x14ac:dyDescent="0.3">
      <c r="A5439" s="28" t="s">
        <v>5877</v>
      </c>
      <c r="B5439" s="29" t="s">
        <v>14</v>
      </c>
    </row>
    <row r="5440" spans="1:2" ht="36" x14ac:dyDescent="0.3">
      <c r="A5440" s="28" t="s">
        <v>5878</v>
      </c>
      <c r="B5440" s="29" t="s">
        <v>13</v>
      </c>
    </row>
    <row r="5441" spans="1:2" ht="36" x14ac:dyDescent="0.3">
      <c r="A5441" s="28" t="s">
        <v>5879</v>
      </c>
      <c r="B5441" s="29" t="s">
        <v>12</v>
      </c>
    </row>
    <row r="5442" spans="1:2" ht="24" x14ac:dyDescent="0.3">
      <c r="A5442" s="28" t="s">
        <v>5880</v>
      </c>
      <c r="B5442" s="29" t="s">
        <v>13</v>
      </c>
    </row>
    <row r="5443" spans="1:2" ht="24" x14ac:dyDescent="0.3">
      <c r="A5443" s="28" t="s">
        <v>5881</v>
      </c>
      <c r="B5443" s="29" t="s">
        <v>14</v>
      </c>
    </row>
    <row r="5444" spans="1:2" ht="36" x14ac:dyDescent="0.3">
      <c r="A5444" s="28" t="s">
        <v>5882</v>
      </c>
      <c r="B5444" s="29" t="s">
        <v>14</v>
      </c>
    </row>
    <row r="5445" spans="1:2" ht="24" x14ac:dyDescent="0.3">
      <c r="A5445" s="28" t="s">
        <v>5883</v>
      </c>
      <c r="B5445" s="29" t="s">
        <v>10</v>
      </c>
    </row>
    <row r="5446" spans="1:2" ht="36" x14ac:dyDescent="0.3">
      <c r="A5446" s="28" t="s">
        <v>5884</v>
      </c>
      <c r="B5446" s="29" t="s">
        <v>13</v>
      </c>
    </row>
    <row r="5447" spans="1:2" ht="24" x14ac:dyDescent="0.3">
      <c r="A5447" s="28" t="s">
        <v>5885</v>
      </c>
      <c r="B5447" s="29" t="s">
        <v>14</v>
      </c>
    </row>
    <row r="5448" spans="1:2" ht="24" x14ac:dyDescent="0.3">
      <c r="A5448" s="28" t="s">
        <v>5886</v>
      </c>
      <c r="B5448" s="29" t="s">
        <v>13</v>
      </c>
    </row>
    <row r="5449" spans="1:2" ht="24" x14ac:dyDescent="0.3">
      <c r="A5449" s="28" t="s">
        <v>5887</v>
      </c>
      <c r="B5449" s="29" t="s">
        <v>18</v>
      </c>
    </row>
    <row r="5450" spans="1:2" ht="24" x14ac:dyDescent="0.3">
      <c r="A5450" s="28" t="s">
        <v>5888</v>
      </c>
      <c r="B5450" s="29" t="s">
        <v>14</v>
      </c>
    </row>
    <row r="5451" spans="1:2" ht="36" x14ac:dyDescent="0.3">
      <c r="A5451" s="28" t="s">
        <v>5889</v>
      </c>
      <c r="B5451" s="29" t="s">
        <v>12</v>
      </c>
    </row>
    <row r="5452" spans="1:2" ht="24" x14ac:dyDescent="0.3">
      <c r="A5452" s="28" t="s">
        <v>5890</v>
      </c>
      <c r="B5452" s="29" t="s">
        <v>14</v>
      </c>
    </row>
    <row r="5453" spans="1:2" ht="84" x14ac:dyDescent="0.3">
      <c r="A5453" s="28" t="s">
        <v>5891</v>
      </c>
      <c r="B5453" s="29" t="s">
        <v>12</v>
      </c>
    </row>
    <row r="5454" spans="1:2" ht="24" x14ac:dyDescent="0.3">
      <c r="A5454" s="28" t="s">
        <v>5892</v>
      </c>
      <c r="B5454" s="29" t="s">
        <v>13</v>
      </c>
    </row>
    <row r="5455" spans="1:2" ht="24" x14ac:dyDescent="0.3">
      <c r="A5455" s="28" t="s">
        <v>5893</v>
      </c>
      <c r="B5455" s="29" t="s">
        <v>12</v>
      </c>
    </row>
    <row r="5456" spans="1:2" ht="60" x14ac:dyDescent="0.3">
      <c r="A5456" s="28" t="s">
        <v>5894</v>
      </c>
      <c r="B5456" s="29" t="s">
        <v>11</v>
      </c>
    </row>
    <row r="5457" spans="1:2" ht="24" x14ac:dyDescent="0.3">
      <c r="A5457" s="28" t="s">
        <v>5895</v>
      </c>
      <c r="B5457" s="29" t="s">
        <v>507</v>
      </c>
    </row>
    <row r="5458" spans="1:2" ht="24" x14ac:dyDescent="0.3">
      <c r="A5458" s="28" t="s">
        <v>5896</v>
      </c>
      <c r="B5458" s="29" t="s">
        <v>14</v>
      </c>
    </row>
    <row r="5459" spans="1:2" ht="36" x14ac:dyDescent="0.3">
      <c r="A5459" s="28" t="s">
        <v>5897</v>
      </c>
      <c r="B5459" s="29" t="s">
        <v>507</v>
      </c>
    </row>
    <row r="5460" spans="1:2" ht="36" x14ac:dyDescent="0.3">
      <c r="A5460" s="28" t="s">
        <v>5898</v>
      </c>
      <c r="B5460" s="29" t="s">
        <v>507</v>
      </c>
    </row>
    <row r="5461" spans="1:2" ht="24" x14ac:dyDescent="0.3">
      <c r="A5461" s="28" t="s">
        <v>5899</v>
      </c>
      <c r="B5461" s="29" t="s">
        <v>14</v>
      </c>
    </row>
    <row r="5462" spans="1:2" ht="36" x14ac:dyDescent="0.3">
      <c r="A5462" s="28" t="s">
        <v>5900</v>
      </c>
      <c r="B5462" s="29" t="s">
        <v>507</v>
      </c>
    </row>
    <row r="5463" spans="1:2" ht="36" x14ac:dyDescent="0.3">
      <c r="A5463" s="28" t="s">
        <v>5901</v>
      </c>
      <c r="B5463" s="29" t="s">
        <v>14</v>
      </c>
    </row>
    <row r="5464" spans="1:2" ht="60" x14ac:dyDescent="0.3">
      <c r="A5464" s="28" t="s">
        <v>5902</v>
      </c>
      <c r="B5464" s="29" t="s">
        <v>14</v>
      </c>
    </row>
    <row r="5465" spans="1:2" ht="24" x14ac:dyDescent="0.3">
      <c r="A5465" s="28" t="s">
        <v>5903</v>
      </c>
      <c r="B5465" s="29" t="s">
        <v>10</v>
      </c>
    </row>
    <row r="5466" spans="1:2" x14ac:dyDescent="0.3">
      <c r="A5466" s="28" t="s">
        <v>5904</v>
      </c>
      <c r="B5466" s="29" t="s">
        <v>14</v>
      </c>
    </row>
    <row r="5467" spans="1:2" x14ac:dyDescent="0.3">
      <c r="A5467" s="28" t="s">
        <v>5905</v>
      </c>
      <c r="B5467" s="29" t="s">
        <v>14</v>
      </c>
    </row>
    <row r="5468" spans="1:2" x14ac:dyDescent="0.3">
      <c r="A5468" s="28" t="s">
        <v>5906</v>
      </c>
      <c r="B5468" s="29" t="s">
        <v>14</v>
      </c>
    </row>
    <row r="5469" spans="1:2" ht="48" x14ac:dyDescent="0.3">
      <c r="A5469" s="28" t="s">
        <v>5907</v>
      </c>
      <c r="B5469" s="29" t="s">
        <v>18</v>
      </c>
    </row>
    <row r="5470" spans="1:2" ht="24" x14ac:dyDescent="0.3">
      <c r="A5470" s="28" t="s">
        <v>5908</v>
      </c>
      <c r="B5470" s="29" t="s">
        <v>10</v>
      </c>
    </row>
    <row r="5471" spans="1:2" ht="24" x14ac:dyDescent="0.3">
      <c r="A5471" s="28" t="s">
        <v>5909</v>
      </c>
      <c r="B5471" s="29" t="s">
        <v>10</v>
      </c>
    </row>
    <row r="5472" spans="1:2" ht="36" x14ac:dyDescent="0.3">
      <c r="A5472" s="28" t="s">
        <v>5910</v>
      </c>
      <c r="B5472" s="29" t="s">
        <v>12</v>
      </c>
    </row>
    <row r="5473" spans="1:2" ht="24" x14ac:dyDescent="0.3">
      <c r="A5473" s="28" t="s">
        <v>5911</v>
      </c>
      <c r="B5473" s="29" t="s">
        <v>12</v>
      </c>
    </row>
    <row r="5474" spans="1:2" ht="24" x14ac:dyDescent="0.3">
      <c r="A5474" s="28" t="s">
        <v>5912</v>
      </c>
      <c r="B5474" s="29" t="s">
        <v>507</v>
      </c>
    </row>
    <row r="5475" spans="1:2" ht="24" x14ac:dyDescent="0.3">
      <c r="A5475" s="28" t="s">
        <v>5913</v>
      </c>
      <c r="B5475" s="29" t="s">
        <v>507</v>
      </c>
    </row>
    <row r="5476" spans="1:2" ht="24" x14ac:dyDescent="0.3">
      <c r="A5476" s="28" t="s">
        <v>5914</v>
      </c>
      <c r="B5476" s="29" t="s">
        <v>12</v>
      </c>
    </row>
    <row r="5477" spans="1:2" ht="36" x14ac:dyDescent="0.3">
      <c r="A5477" s="28" t="s">
        <v>5915</v>
      </c>
      <c r="B5477" s="29" t="s">
        <v>507</v>
      </c>
    </row>
    <row r="5478" spans="1:2" ht="48" x14ac:dyDescent="0.3">
      <c r="A5478" s="28" t="s">
        <v>5916</v>
      </c>
      <c r="B5478" s="29" t="s">
        <v>831</v>
      </c>
    </row>
    <row r="5479" spans="1:2" ht="48" x14ac:dyDescent="0.3">
      <c r="A5479" s="28" t="s">
        <v>5917</v>
      </c>
      <c r="B5479" s="29" t="s">
        <v>13</v>
      </c>
    </row>
    <row r="5480" spans="1:2" ht="36" x14ac:dyDescent="0.3">
      <c r="A5480" s="28" t="s">
        <v>5918</v>
      </c>
      <c r="B5480" s="29" t="s">
        <v>11</v>
      </c>
    </row>
    <row r="5481" spans="1:2" ht="48" x14ac:dyDescent="0.3">
      <c r="A5481" s="28" t="s">
        <v>5919</v>
      </c>
      <c r="B5481" s="29" t="s">
        <v>512</v>
      </c>
    </row>
    <row r="5482" spans="1:2" ht="24" x14ac:dyDescent="0.3">
      <c r="A5482" s="28" t="s">
        <v>5920</v>
      </c>
      <c r="B5482" s="29" t="s">
        <v>13</v>
      </c>
    </row>
    <row r="5483" spans="1:2" ht="24" x14ac:dyDescent="0.3">
      <c r="A5483" s="28" t="s">
        <v>5921</v>
      </c>
      <c r="B5483" s="29" t="s">
        <v>507</v>
      </c>
    </row>
    <row r="5484" spans="1:2" ht="24" x14ac:dyDescent="0.3">
      <c r="A5484" s="28" t="s">
        <v>5922</v>
      </c>
      <c r="B5484" s="29" t="s">
        <v>507</v>
      </c>
    </row>
    <row r="5485" spans="1:2" ht="24" x14ac:dyDescent="0.3">
      <c r="A5485" s="28" t="s">
        <v>5923</v>
      </c>
      <c r="B5485" s="29" t="s">
        <v>507</v>
      </c>
    </row>
    <row r="5486" spans="1:2" ht="60" x14ac:dyDescent="0.3">
      <c r="A5486" s="28" t="s">
        <v>5924</v>
      </c>
      <c r="B5486" s="29" t="s">
        <v>507</v>
      </c>
    </row>
    <row r="5487" spans="1:2" ht="48" x14ac:dyDescent="0.3">
      <c r="A5487" s="28" t="s">
        <v>5925</v>
      </c>
      <c r="B5487" s="29" t="s">
        <v>507</v>
      </c>
    </row>
    <row r="5488" spans="1:2" ht="36" x14ac:dyDescent="0.3">
      <c r="A5488" s="28" t="s">
        <v>5926</v>
      </c>
      <c r="B5488" s="29" t="s">
        <v>10</v>
      </c>
    </row>
    <row r="5489" spans="1:2" ht="24" x14ac:dyDescent="0.3">
      <c r="A5489" s="28" t="s">
        <v>5927</v>
      </c>
      <c r="B5489" s="29" t="s">
        <v>14</v>
      </c>
    </row>
    <row r="5490" spans="1:2" ht="24" x14ac:dyDescent="0.3">
      <c r="A5490" s="28" t="s">
        <v>5928</v>
      </c>
      <c r="B5490" s="29" t="s">
        <v>10</v>
      </c>
    </row>
    <row r="5491" spans="1:2" ht="36" x14ac:dyDescent="0.3">
      <c r="A5491" s="28" t="s">
        <v>5929</v>
      </c>
      <c r="B5491" s="29" t="s">
        <v>507</v>
      </c>
    </row>
    <row r="5492" spans="1:2" ht="24" x14ac:dyDescent="0.3">
      <c r="A5492" s="28" t="s">
        <v>5930</v>
      </c>
      <c r="B5492" s="29" t="s">
        <v>12</v>
      </c>
    </row>
    <row r="5493" spans="1:2" ht="48" x14ac:dyDescent="0.3">
      <c r="A5493" s="28" t="s">
        <v>5931</v>
      </c>
      <c r="B5493" s="29" t="s">
        <v>12</v>
      </c>
    </row>
    <row r="5494" spans="1:2" ht="48" x14ac:dyDescent="0.3">
      <c r="A5494" s="28" t="s">
        <v>5932</v>
      </c>
      <c r="B5494" s="29" t="s">
        <v>13</v>
      </c>
    </row>
    <row r="5495" spans="1:2" ht="24" x14ac:dyDescent="0.3">
      <c r="A5495" s="28" t="s">
        <v>5933</v>
      </c>
      <c r="B5495" s="29" t="s">
        <v>13</v>
      </c>
    </row>
    <row r="5496" spans="1:2" ht="24" x14ac:dyDescent="0.3">
      <c r="A5496" s="28" t="s">
        <v>5934</v>
      </c>
      <c r="B5496" s="29" t="s">
        <v>12</v>
      </c>
    </row>
    <row r="5497" spans="1:2" x14ac:dyDescent="0.3">
      <c r="A5497" s="28" t="s">
        <v>5935</v>
      </c>
      <c r="B5497" s="29" t="s">
        <v>14</v>
      </c>
    </row>
    <row r="5498" spans="1:2" ht="36" x14ac:dyDescent="0.3">
      <c r="A5498" s="28" t="s">
        <v>5936</v>
      </c>
      <c r="B5498" s="29" t="s">
        <v>12</v>
      </c>
    </row>
    <row r="5499" spans="1:2" ht="24" x14ac:dyDescent="0.3">
      <c r="A5499" s="28" t="s">
        <v>5937</v>
      </c>
      <c r="B5499" s="29" t="s">
        <v>12</v>
      </c>
    </row>
    <row r="5500" spans="1:2" x14ac:dyDescent="0.3">
      <c r="A5500" s="28" t="s">
        <v>5938</v>
      </c>
      <c r="B5500" s="29" t="s">
        <v>12</v>
      </c>
    </row>
    <row r="5501" spans="1:2" ht="36" x14ac:dyDescent="0.3">
      <c r="A5501" s="28" t="s">
        <v>5939</v>
      </c>
      <c r="B5501" s="29" t="s">
        <v>13</v>
      </c>
    </row>
    <row r="5502" spans="1:2" ht="36" x14ac:dyDescent="0.3">
      <c r="A5502" s="28" t="s">
        <v>5940</v>
      </c>
      <c r="B5502" s="29" t="s">
        <v>12</v>
      </c>
    </row>
    <row r="5503" spans="1:2" ht="24" x14ac:dyDescent="0.3">
      <c r="A5503" s="28" t="s">
        <v>5941</v>
      </c>
      <c r="B5503" s="29" t="s">
        <v>13</v>
      </c>
    </row>
    <row r="5504" spans="1:2" ht="36" x14ac:dyDescent="0.3">
      <c r="A5504" s="28" t="s">
        <v>5942</v>
      </c>
      <c r="B5504" s="29" t="s">
        <v>13</v>
      </c>
    </row>
    <row r="5505" spans="1:2" x14ac:dyDescent="0.3">
      <c r="A5505" s="28" t="s">
        <v>5943</v>
      </c>
      <c r="B5505" s="29" t="s">
        <v>12</v>
      </c>
    </row>
    <row r="5506" spans="1:2" ht="24" x14ac:dyDescent="0.3">
      <c r="A5506" s="28" t="s">
        <v>5944</v>
      </c>
      <c r="B5506" s="29" t="s">
        <v>512</v>
      </c>
    </row>
    <row r="5507" spans="1:2" ht="84" x14ac:dyDescent="0.3">
      <c r="A5507" s="28" t="s">
        <v>5945</v>
      </c>
      <c r="B5507" s="29" t="s">
        <v>11</v>
      </c>
    </row>
    <row r="5508" spans="1:2" ht="36" x14ac:dyDescent="0.3">
      <c r="A5508" s="28" t="s">
        <v>5946</v>
      </c>
      <c r="B5508" s="29" t="s">
        <v>18</v>
      </c>
    </row>
    <row r="5509" spans="1:2" ht="36" x14ac:dyDescent="0.3">
      <c r="A5509" s="28" t="s">
        <v>5947</v>
      </c>
      <c r="B5509" s="29" t="s">
        <v>13</v>
      </c>
    </row>
    <row r="5510" spans="1:2" ht="24" x14ac:dyDescent="0.3">
      <c r="A5510" s="28" t="s">
        <v>5948</v>
      </c>
      <c r="B5510" s="29" t="s">
        <v>10</v>
      </c>
    </row>
    <row r="5511" spans="1:2" ht="24" x14ac:dyDescent="0.3">
      <c r="A5511" s="28" t="s">
        <v>5949</v>
      </c>
      <c r="B5511" s="29" t="s">
        <v>507</v>
      </c>
    </row>
    <row r="5512" spans="1:2" ht="48" x14ac:dyDescent="0.3">
      <c r="A5512" s="28" t="s">
        <v>5950</v>
      </c>
      <c r="B5512" s="29" t="s">
        <v>14</v>
      </c>
    </row>
    <row r="5513" spans="1:2" ht="24" x14ac:dyDescent="0.3">
      <c r="A5513" s="28" t="s">
        <v>5951</v>
      </c>
      <c r="B5513" s="29" t="s">
        <v>754</v>
      </c>
    </row>
    <row r="5514" spans="1:2" ht="48" x14ac:dyDescent="0.3">
      <c r="A5514" s="28" t="s">
        <v>5952</v>
      </c>
      <c r="B5514" s="29" t="s">
        <v>831</v>
      </c>
    </row>
    <row r="5515" spans="1:2" ht="36" x14ac:dyDescent="0.3">
      <c r="A5515" s="28" t="s">
        <v>5953</v>
      </c>
      <c r="B5515" s="29" t="s">
        <v>507</v>
      </c>
    </row>
    <row r="5516" spans="1:2" ht="24" x14ac:dyDescent="0.3">
      <c r="A5516" s="28" t="s">
        <v>5954</v>
      </c>
      <c r="B5516" s="29" t="s">
        <v>516</v>
      </c>
    </row>
    <row r="5517" spans="1:2" ht="24" x14ac:dyDescent="0.3">
      <c r="A5517" s="28" t="s">
        <v>5955</v>
      </c>
      <c r="B5517" s="29" t="s">
        <v>12</v>
      </c>
    </row>
    <row r="5518" spans="1:2" ht="24" x14ac:dyDescent="0.3">
      <c r="A5518" s="28" t="s">
        <v>5956</v>
      </c>
      <c r="B5518" s="29" t="s">
        <v>14</v>
      </c>
    </row>
    <row r="5519" spans="1:2" ht="72" x14ac:dyDescent="0.3">
      <c r="A5519" s="28" t="s">
        <v>5957</v>
      </c>
      <c r="B5519" s="29" t="s">
        <v>512</v>
      </c>
    </row>
    <row r="5520" spans="1:2" x14ac:dyDescent="0.3">
      <c r="A5520" s="28" t="s">
        <v>5958</v>
      </c>
      <c r="B5520" s="29" t="s">
        <v>14</v>
      </c>
    </row>
    <row r="5521" spans="1:2" ht="24" x14ac:dyDescent="0.3">
      <c r="A5521" s="28" t="s">
        <v>5959</v>
      </c>
      <c r="B5521" s="29" t="s">
        <v>14</v>
      </c>
    </row>
    <row r="5522" spans="1:2" ht="36" x14ac:dyDescent="0.3">
      <c r="A5522" s="28" t="s">
        <v>5960</v>
      </c>
      <c r="B5522" s="29" t="s">
        <v>507</v>
      </c>
    </row>
    <row r="5523" spans="1:2" ht="24" x14ac:dyDescent="0.3">
      <c r="A5523" s="28" t="s">
        <v>5961</v>
      </c>
      <c r="B5523" s="29" t="s">
        <v>512</v>
      </c>
    </row>
    <row r="5524" spans="1:2" ht="24" x14ac:dyDescent="0.3">
      <c r="A5524" s="28" t="s">
        <v>5962</v>
      </c>
      <c r="B5524" s="29" t="s">
        <v>512</v>
      </c>
    </row>
    <row r="5525" spans="1:2" ht="24" x14ac:dyDescent="0.3">
      <c r="A5525" s="28" t="s">
        <v>5963</v>
      </c>
      <c r="B5525" s="29" t="s">
        <v>14</v>
      </c>
    </row>
    <row r="5526" spans="1:2" ht="24" x14ac:dyDescent="0.3">
      <c r="A5526" s="28" t="s">
        <v>5964</v>
      </c>
      <c r="B5526" s="29" t="s">
        <v>14</v>
      </c>
    </row>
    <row r="5527" spans="1:2" ht="24" x14ac:dyDescent="0.3">
      <c r="A5527" s="28" t="s">
        <v>5965</v>
      </c>
      <c r="B5527" s="29" t="s">
        <v>14</v>
      </c>
    </row>
    <row r="5528" spans="1:2" ht="24" x14ac:dyDescent="0.3">
      <c r="A5528" s="28" t="s">
        <v>5966</v>
      </c>
      <c r="B5528" s="29" t="s">
        <v>524</v>
      </c>
    </row>
    <row r="5529" spans="1:2" ht="24" x14ac:dyDescent="0.3">
      <c r="A5529" s="28" t="s">
        <v>5967</v>
      </c>
      <c r="B5529" s="29" t="s">
        <v>14</v>
      </c>
    </row>
    <row r="5530" spans="1:2" ht="36" x14ac:dyDescent="0.3">
      <c r="A5530" s="28" t="s">
        <v>5968</v>
      </c>
      <c r="B5530" s="29" t="s">
        <v>14</v>
      </c>
    </row>
    <row r="5531" spans="1:2" ht="48" x14ac:dyDescent="0.3">
      <c r="A5531" s="28" t="s">
        <v>5969</v>
      </c>
      <c r="B5531" s="29" t="s">
        <v>14</v>
      </c>
    </row>
    <row r="5532" spans="1:2" ht="24" x14ac:dyDescent="0.3">
      <c r="A5532" s="28" t="s">
        <v>5970</v>
      </c>
      <c r="B5532" s="29" t="s">
        <v>507</v>
      </c>
    </row>
    <row r="5533" spans="1:2" ht="24" x14ac:dyDescent="0.3">
      <c r="A5533" s="28" t="s">
        <v>5971</v>
      </c>
      <c r="B5533" s="29" t="s">
        <v>13</v>
      </c>
    </row>
    <row r="5534" spans="1:2" ht="24" x14ac:dyDescent="0.3">
      <c r="A5534" s="28" t="s">
        <v>5972</v>
      </c>
      <c r="B5534" s="29" t="s">
        <v>14</v>
      </c>
    </row>
    <row r="5535" spans="1:2" ht="48" x14ac:dyDescent="0.3">
      <c r="A5535" s="28" t="s">
        <v>5973</v>
      </c>
      <c r="B5535" s="29" t="s">
        <v>12</v>
      </c>
    </row>
    <row r="5536" spans="1:2" ht="36" x14ac:dyDescent="0.3">
      <c r="A5536" s="28" t="s">
        <v>5974</v>
      </c>
      <c r="B5536" s="29" t="s">
        <v>13</v>
      </c>
    </row>
    <row r="5537" spans="1:2" ht="36" x14ac:dyDescent="0.3">
      <c r="A5537" s="28" t="s">
        <v>5975</v>
      </c>
      <c r="B5537" s="29" t="s">
        <v>13</v>
      </c>
    </row>
    <row r="5538" spans="1:2" ht="108" x14ac:dyDescent="0.3">
      <c r="A5538" s="28" t="s">
        <v>5976</v>
      </c>
      <c r="B5538" s="29" t="s">
        <v>18</v>
      </c>
    </row>
    <row r="5539" spans="1:2" x14ac:dyDescent="0.3">
      <c r="A5539" s="28" t="s">
        <v>5977</v>
      </c>
      <c r="B5539" s="29" t="s">
        <v>14</v>
      </c>
    </row>
    <row r="5540" spans="1:2" x14ac:dyDescent="0.3">
      <c r="A5540" s="28" t="s">
        <v>5978</v>
      </c>
      <c r="B5540" s="29" t="s">
        <v>14</v>
      </c>
    </row>
    <row r="5541" spans="1:2" ht="24" x14ac:dyDescent="0.3">
      <c r="A5541" s="28" t="s">
        <v>5979</v>
      </c>
      <c r="B5541" s="29" t="s">
        <v>14</v>
      </c>
    </row>
    <row r="5542" spans="1:2" ht="48" x14ac:dyDescent="0.3">
      <c r="A5542" s="28" t="s">
        <v>5980</v>
      </c>
      <c r="B5542" s="29" t="s">
        <v>14</v>
      </c>
    </row>
    <row r="5543" spans="1:2" ht="36" x14ac:dyDescent="0.3">
      <c r="A5543" s="28" t="s">
        <v>5981</v>
      </c>
      <c r="B5543" s="29" t="s">
        <v>14</v>
      </c>
    </row>
    <row r="5544" spans="1:2" ht="36" x14ac:dyDescent="0.3">
      <c r="A5544" s="28" t="s">
        <v>5982</v>
      </c>
      <c r="B5544" s="29" t="s">
        <v>14</v>
      </c>
    </row>
    <row r="5545" spans="1:2" ht="24" x14ac:dyDescent="0.3">
      <c r="A5545" s="28" t="s">
        <v>5983</v>
      </c>
      <c r="B5545" s="29" t="s">
        <v>14</v>
      </c>
    </row>
    <row r="5546" spans="1:2" ht="36" x14ac:dyDescent="0.3">
      <c r="A5546" s="28" t="s">
        <v>5984</v>
      </c>
      <c r="B5546" s="29" t="s">
        <v>14</v>
      </c>
    </row>
    <row r="5547" spans="1:2" ht="24" x14ac:dyDescent="0.3">
      <c r="A5547" s="28" t="s">
        <v>5985</v>
      </c>
      <c r="B5547" s="29" t="s">
        <v>14</v>
      </c>
    </row>
    <row r="5548" spans="1:2" ht="36" x14ac:dyDescent="0.3">
      <c r="A5548" s="28" t="s">
        <v>5986</v>
      </c>
      <c r="B5548" s="29" t="s">
        <v>14</v>
      </c>
    </row>
    <row r="5549" spans="1:2" ht="24" x14ac:dyDescent="0.3">
      <c r="A5549" s="28" t="s">
        <v>5987</v>
      </c>
      <c r="B5549" s="29" t="s">
        <v>14</v>
      </c>
    </row>
    <row r="5550" spans="1:2" ht="36" x14ac:dyDescent="0.3">
      <c r="A5550" s="28" t="s">
        <v>5988</v>
      </c>
      <c r="B5550" s="29" t="s">
        <v>14</v>
      </c>
    </row>
    <row r="5551" spans="1:2" ht="60" x14ac:dyDescent="0.3">
      <c r="A5551" s="28" t="s">
        <v>5989</v>
      </c>
      <c r="B5551" s="29" t="s">
        <v>14</v>
      </c>
    </row>
    <row r="5552" spans="1:2" ht="24" x14ac:dyDescent="0.3">
      <c r="A5552" s="28" t="s">
        <v>5990</v>
      </c>
      <c r="B5552" s="29" t="s">
        <v>14</v>
      </c>
    </row>
    <row r="5553" spans="1:2" ht="24" x14ac:dyDescent="0.3">
      <c r="A5553" s="28" t="s">
        <v>5991</v>
      </c>
      <c r="B5553" s="29" t="s">
        <v>14</v>
      </c>
    </row>
    <row r="5554" spans="1:2" ht="24" x14ac:dyDescent="0.3">
      <c r="A5554" s="28" t="s">
        <v>5992</v>
      </c>
      <c r="B5554" s="29" t="s">
        <v>14</v>
      </c>
    </row>
    <row r="5555" spans="1:2" ht="24" x14ac:dyDescent="0.3">
      <c r="A5555" s="28" t="s">
        <v>5993</v>
      </c>
      <c r="B5555" s="29" t="s">
        <v>14</v>
      </c>
    </row>
    <row r="5556" spans="1:2" ht="36" x14ac:dyDescent="0.3">
      <c r="A5556" s="28" t="s">
        <v>5994</v>
      </c>
      <c r="B5556" s="29" t="s">
        <v>14</v>
      </c>
    </row>
    <row r="5557" spans="1:2" ht="48" x14ac:dyDescent="0.3">
      <c r="A5557" s="28" t="s">
        <v>5995</v>
      </c>
      <c r="B5557" s="29" t="s">
        <v>14</v>
      </c>
    </row>
    <row r="5558" spans="1:2" ht="36" x14ac:dyDescent="0.3">
      <c r="A5558" s="28" t="s">
        <v>5996</v>
      </c>
      <c r="B5558" s="29" t="s">
        <v>14</v>
      </c>
    </row>
    <row r="5559" spans="1:2" ht="24" x14ac:dyDescent="0.3">
      <c r="A5559" s="28" t="s">
        <v>5997</v>
      </c>
      <c r="B5559" s="29" t="s">
        <v>14</v>
      </c>
    </row>
    <row r="5560" spans="1:2" ht="36" x14ac:dyDescent="0.3">
      <c r="A5560" s="28" t="s">
        <v>5998</v>
      </c>
      <c r="B5560" s="29" t="s">
        <v>14</v>
      </c>
    </row>
    <row r="5561" spans="1:2" ht="24" x14ac:dyDescent="0.3">
      <c r="A5561" s="28" t="s">
        <v>5999</v>
      </c>
      <c r="B5561" s="29" t="s">
        <v>14</v>
      </c>
    </row>
    <row r="5562" spans="1:2" ht="24" x14ac:dyDescent="0.3">
      <c r="A5562" s="28" t="s">
        <v>6000</v>
      </c>
      <c r="B5562" s="29" t="s">
        <v>14</v>
      </c>
    </row>
    <row r="5563" spans="1:2" ht="24" x14ac:dyDescent="0.3">
      <c r="A5563" s="28" t="s">
        <v>3274</v>
      </c>
      <c r="B5563" s="29" t="s">
        <v>14</v>
      </c>
    </row>
    <row r="5564" spans="1:2" ht="24" x14ac:dyDescent="0.3">
      <c r="A5564" s="28" t="s">
        <v>6001</v>
      </c>
      <c r="B5564" s="29" t="s">
        <v>14</v>
      </c>
    </row>
    <row r="5565" spans="1:2" ht="24" x14ac:dyDescent="0.3">
      <c r="A5565" s="28" t="s">
        <v>6002</v>
      </c>
      <c r="B5565" s="29" t="s">
        <v>14</v>
      </c>
    </row>
    <row r="5566" spans="1:2" ht="48" x14ac:dyDescent="0.3">
      <c r="A5566" s="28" t="s">
        <v>6003</v>
      </c>
      <c r="B5566" s="29" t="s">
        <v>14</v>
      </c>
    </row>
    <row r="5567" spans="1:2" ht="36" x14ac:dyDescent="0.3">
      <c r="A5567" s="28" t="s">
        <v>6004</v>
      </c>
      <c r="B5567" s="29" t="s">
        <v>14</v>
      </c>
    </row>
    <row r="5568" spans="1:2" ht="24" x14ac:dyDescent="0.3">
      <c r="A5568" s="28" t="s">
        <v>6005</v>
      </c>
      <c r="B5568" s="29" t="s">
        <v>14</v>
      </c>
    </row>
    <row r="5569" spans="1:2" ht="36" x14ac:dyDescent="0.3">
      <c r="A5569" s="28" t="s">
        <v>6006</v>
      </c>
      <c r="B5569" s="29" t="s">
        <v>14</v>
      </c>
    </row>
    <row r="5570" spans="1:2" ht="36" x14ac:dyDescent="0.3">
      <c r="A5570" s="28" t="s">
        <v>6007</v>
      </c>
      <c r="B5570" s="29" t="s">
        <v>14</v>
      </c>
    </row>
    <row r="5571" spans="1:2" ht="36" x14ac:dyDescent="0.3">
      <c r="A5571" s="28" t="s">
        <v>6008</v>
      </c>
      <c r="B5571" s="29" t="s">
        <v>13</v>
      </c>
    </row>
    <row r="5572" spans="1:2" ht="36" x14ac:dyDescent="0.3">
      <c r="A5572" s="28" t="s">
        <v>6009</v>
      </c>
      <c r="B5572" s="29" t="s">
        <v>12</v>
      </c>
    </row>
    <row r="5573" spans="1:2" ht="36" x14ac:dyDescent="0.3">
      <c r="A5573" s="28" t="s">
        <v>6010</v>
      </c>
      <c r="B5573" s="29" t="s">
        <v>18</v>
      </c>
    </row>
    <row r="5574" spans="1:2" ht="36" x14ac:dyDescent="0.3">
      <c r="A5574" s="28" t="s">
        <v>6011</v>
      </c>
      <c r="B5574" s="29" t="s">
        <v>507</v>
      </c>
    </row>
    <row r="5575" spans="1:2" ht="24" x14ac:dyDescent="0.3">
      <c r="A5575" s="28" t="s">
        <v>6012</v>
      </c>
      <c r="B5575" s="29" t="s">
        <v>14</v>
      </c>
    </row>
    <row r="5576" spans="1:2" ht="60" x14ac:dyDescent="0.3">
      <c r="A5576" s="28" t="s">
        <v>6013</v>
      </c>
      <c r="B5576" s="29" t="s">
        <v>561</v>
      </c>
    </row>
    <row r="5577" spans="1:2" ht="24" x14ac:dyDescent="0.3">
      <c r="A5577" s="28" t="s">
        <v>6014</v>
      </c>
      <c r="B5577" s="29" t="s">
        <v>14</v>
      </c>
    </row>
    <row r="5578" spans="1:2" ht="36" x14ac:dyDescent="0.3">
      <c r="A5578" s="28" t="s">
        <v>6015</v>
      </c>
      <c r="B5578" s="29" t="s">
        <v>507</v>
      </c>
    </row>
    <row r="5579" spans="1:2" ht="36" x14ac:dyDescent="0.3">
      <c r="A5579" s="28" t="s">
        <v>6016</v>
      </c>
      <c r="B5579" s="29" t="s">
        <v>10</v>
      </c>
    </row>
    <row r="5580" spans="1:2" ht="24" x14ac:dyDescent="0.3">
      <c r="A5580" s="28" t="s">
        <v>6017</v>
      </c>
      <c r="B5580" s="29" t="s">
        <v>10</v>
      </c>
    </row>
    <row r="5581" spans="1:2" ht="24" x14ac:dyDescent="0.3">
      <c r="A5581" s="28" t="s">
        <v>6018</v>
      </c>
      <c r="B5581" s="29" t="s">
        <v>12</v>
      </c>
    </row>
    <row r="5582" spans="1:2" ht="24" x14ac:dyDescent="0.3">
      <c r="A5582" s="28" t="s">
        <v>6019</v>
      </c>
      <c r="B5582" s="29" t="s">
        <v>12</v>
      </c>
    </row>
    <row r="5583" spans="1:2" ht="48" x14ac:dyDescent="0.3">
      <c r="A5583" s="28" t="s">
        <v>6020</v>
      </c>
      <c r="B5583" s="29" t="s">
        <v>14</v>
      </c>
    </row>
    <row r="5584" spans="1:2" x14ac:dyDescent="0.3">
      <c r="A5584" s="28" t="s">
        <v>6021</v>
      </c>
      <c r="B5584" s="29" t="s">
        <v>14</v>
      </c>
    </row>
    <row r="5585" spans="1:2" ht="36" x14ac:dyDescent="0.3">
      <c r="A5585" s="28" t="s">
        <v>6022</v>
      </c>
      <c r="B5585" s="29" t="s">
        <v>14</v>
      </c>
    </row>
    <row r="5586" spans="1:2" ht="24" x14ac:dyDescent="0.3">
      <c r="A5586" s="28" t="s">
        <v>6023</v>
      </c>
      <c r="B5586" s="29" t="s">
        <v>14</v>
      </c>
    </row>
    <row r="5587" spans="1:2" ht="24" x14ac:dyDescent="0.3">
      <c r="A5587" s="28" t="s">
        <v>6024</v>
      </c>
      <c r="B5587" s="29" t="s">
        <v>11</v>
      </c>
    </row>
    <row r="5588" spans="1:2" ht="60" x14ac:dyDescent="0.3">
      <c r="A5588" s="28" t="s">
        <v>6025</v>
      </c>
      <c r="B5588" s="29" t="s">
        <v>13</v>
      </c>
    </row>
    <row r="5589" spans="1:2" ht="36" x14ac:dyDescent="0.3">
      <c r="A5589" s="28" t="s">
        <v>6026</v>
      </c>
      <c r="B5589" s="29" t="s">
        <v>12</v>
      </c>
    </row>
    <row r="5590" spans="1:2" ht="36" x14ac:dyDescent="0.3">
      <c r="A5590" s="28" t="s">
        <v>6027</v>
      </c>
      <c r="B5590" s="29" t="s">
        <v>14</v>
      </c>
    </row>
    <row r="5591" spans="1:2" ht="24" x14ac:dyDescent="0.3">
      <c r="A5591" s="28" t="s">
        <v>6028</v>
      </c>
      <c r="B5591" s="29" t="s">
        <v>14</v>
      </c>
    </row>
    <row r="5592" spans="1:2" ht="60" x14ac:dyDescent="0.3">
      <c r="A5592" s="28" t="s">
        <v>6029</v>
      </c>
      <c r="B5592" s="29" t="s">
        <v>14</v>
      </c>
    </row>
    <row r="5593" spans="1:2" ht="24" x14ac:dyDescent="0.3">
      <c r="A5593" s="28" t="s">
        <v>6030</v>
      </c>
      <c r="B5593" s="29" t="s">
        <v>507</v>
      </c>
    </row>
    <row r="5594" spans="1:2" ht="36" x14ac:dyDescent="0.3">
      <c r="A5594" s="28" t="s">
        <v>6031</v>
      </c>
      <c r="B5594" s="29" t="s">
        <v>12</v>
      </c>
    </row>
    <row r="5595" spans="1:2" ht="24" x14ac:dyDescent="0.3">
      <c r="A5595" s="28" t="s">
        <v>6032</v>
      </c>
      <c r="B5595" s="29" t="s">
        <v>14</v>
      </c>
    </row>
    <row r="5596" spans="1:2" ht="24" x14ac:dyDescent="0.3">
      <c r="A5596" s="28" t="s">
        <v>6033</v>
      </c>
      <c r="B5596" s="29" t="s">
        <v>507</v>
      </c>
    </row>
    <row r="5597" spans="1:2" ht="24" x14ac:dyDescent="0.3">
      <c r="A5597" s="28" t="s">
        <v>6034</v>
      </c>
      <c r="B5597" s="29" t="s">
        <v>12</v>
      </c>
    </row>
    <row r="5598" spans="1:2" ht="24" x14ac:dyDescent="0.3">
      <c r="A5598" s="28" t="s">
        <v>6035</v>
      </c>
      <c r="B5598" s="29" t="s">
        <v>13</v>
      </c>
    </row>
    <row r="5599" spans="1:2" ht="24" x14ac:dyDescent="0.3">
      <c r="A5599" s="28" t="s">
        <v>6036</v>
      </c>
      <c r="B5599" s="29" t="s">
        <v>12</v>
      </c>
    </row>
    <row r="5600" spans="1:2" ht="36" x14ac:dyDescent="0.3">
      <c r="A5600" s="28" t="s">
        <v>6037</v>
      </c>
      <c r="B5600" s="29" t="s">
        <v>13</v>
      </c>
    </row>
    <row r="5601" spans="1:2" x14ac:dyDescent="0.3">
      <c r="A5601" s="28" t="s">
        <v>6038</v>
      </c>
      <c r="B5601" s="29" t="s">
        <v>12</v>
      </c>
    </row>
    <row r="5602" spans="1:2" ht="24" x14ac:dyDescent="0.3">
      <c r="A5602" s="28" t="s">
        <v>6039</v>
      </c>
      <c r="B5602" s="29" t="s">
        <v>498</v>
      </c>
    </row>
    <row r="5603" spans="1:2" ht="24" x14ac:dyDescent="0.3">
      <c r="A5603" s="28" t="s">
        <v>6040</v>
      </c>
      <c r="B5603" s="29" t="s">
        <v>14</v>
      </c>
    </row>
    <row r="5604" spans="1:2" ht="24" x14ac:dyDescent="0.3">
      <c r="A5604" s="28" t="s">
        <v>6041</v>
      </c>
      <c r="B5604" s="29" t="s">
        <v>507</v>
      </c>
    </row>
    <row r="5605" spans="1:2" ht="60" x14ac:dyDescent="0.3">
      <c r="A5605" s="28" t="s">
        <v>6042</v>
      </c>
      <c r="B5605" s="29" t="s">
        <v>12</v>
      </c>
    </row>
    <row r="5606" spans="1:2" ht="24" x14ac:dyDescent="0.3">
      <c r="A5606" s="28" t="s">
        <v>6043</v>
      </c>
      <c r="B5606" s="29" t="s">
        <v>14</v>
      </c>
    </row>
    <row r="5607" spans="1:2" ht="36" x14ac:dyDescent="0.3">
      <c r="A5607" s="28" t="s">
        <v>6044</v>
      </c>
      <c r="B5607" s="29" t="s">
        <v>14</v>
      </c>
    </row>
    <row r="5608" spans="1:2" ht="36" x14ac:dyDescent="0.3">
      <c r="A5608" s="28" t="s">
        <v>6045</v>
      </c>
      <c r="B5608" s="29" t="s">
        <v>14</v>
      </c>
    </row>
    <row r="5609" spans="1:2" ht="24" x14ac:dyDescent="0.3">
      <c r="A5609" s="28" t="s">
        <v>6046</v>
      </c>
      <c r="B5609" s="29" t="s">
        <v>520</v>
      </c>
    </row>
    <row r="5610" spans="1:2" ht="48" x14ac:dyDescent="0.3">
      <c r="A5610" s="28" t="s">
        <v>6047</v>
      </c>
      <c r="B5610" s="29" t="s">
        <v>524</v>
      </c>
    </row>
    <row r="5611" spans="1:2" ht="24" x14ac:dyDescent="0.3">
      <c r="A5611" s="28" t="s">
        <v>6048</v>
      </c>
      <c r="B5611" s="29" t="s">
        <v>12</v>
      </c>
    </row>
    <row r="5612" spans="1:2" ht="24" x14ac:dyDescent="0.3">
      <c r="A5612" s="28" t="s">
        <v>6049</v>
      </c>
      <c r="B5612" s="29" t="s">
        <v>10</v>
      </c>
    </row>
    <row r="5613" spans="1:2" ht="36" x14ac:dyDescent="0.3">
      <c r="A5613" s="28" t="s">
        <v>6050</v>
      </c>
      <c r="B5613" s="29" t="s">
        <v>12</v>
      </c>
    </row>
    <row r="5614" spans="1:2" ht="24" x14ac:dyDescent="0.3">
      <c r="A5614" s="28" t="s">
        <v>6051</v>
      </c>
      <c r="B5614" s="29" t="s">
        <v>14</v>
      </c>
    </row>
    <row r="5615" spans="1:2" ht="24" x14ac:dyDescent="0.3">
      <c r="A5615" s="28" t="s">
        <v>6052</v>
      </c>
      <c r="B5615" s="29" t="s">
        <v>507</v>
      </c>
    </row>
    <row r="5616" spans="1:2" ht="24" x14ac:dyDescent="0.3">
      <c r="A5616" s="28" t="s">
        <v>6053</v>
      </c>
      <c r="B5616" s="29" t="s">
        <v>12</v>
      </c>
    </row>
    <row r="5617" spans="1:2" ht="24" x14ac:dyDescent="0.3">
      <c r="A5617" s="28" t="s">
        <v>6054</v>
      </c>
      <c r="B5617" s="29" t="s">
        <v>14</v>
      </c>
    </row>
    <row r="5618" spans="1:2" ht="96" x14ac:dyDescent="0.3">
      <c r="A5618" s="28" t="s">
        <v>6055</v>
      </c>
      <c r="B5618" s="29" t="s">
        <v>14</v>
      </c>
    </row>
    <row r="5619" spans="1:2" ht="36" x14ac:dyDescent="0.3">
      <c r="A5619" s="28" t="s">
        <v>6056</v>
      </c>
      <c r="B5619" s="29" t="s">
        <v>14</v>
      </c>
    </row>
    <row r="5620" spans="1:2" ht="36" x14ac:dyDescent="0.3">
      <c r="A5620" s="28" t="s">
        <v>6057</v>
      </c>
      <c r="B5620" s="29" t="s">
        <v>14</v>
      </c>
    </row>
    <row r="5621" spans="1:2" ht="24" x14ac:dyDescent="0.3">
      <c r="A5621" s="28" t="s">
        <v>6058</v>
      </c>
      <c r="B5621" s="29" t="s">
        <v>10</v>
      </c>
    </row>
    <row r="5622" spans="1:2" ht="24" x14ac:dyDescent="0.3">
      <c r="A5622" s="28" t="s">
        <v>6059</v>
      </c>
      <c r="B5622" s="29" t="s">
        <v>10</v>
      </c>
    </row>
    <row r="5623" spans="1:2" ht="48" x14ac:dyDescent="0.3">
      <c r="A5623" s="28" t="s">
        <v>6060</v>
      </c>
      <c r="B5623" s="29" t="s">
        <v>507</v>
      </c>
    </row>
    <row r="5624" spans="1:2" ht="48" x14ac:dyDescent="0.3">
      <c r="A5624" s="28" t="s">
        <v>6061</v>
      </c>
      <c r="B5624" s="29" t="s">
        <v>14</v>
      </c>
    </row>
    <row r="5625" spans="1:2" ht="36" x14ac:dyDescent="0.3">
      <c r="A5625" s="28" t="s">
        <v>6062</v>
      </c>
      <c r="B5625" s="29" t="s">
        <v>14</v>
      </c>
    </row>
    <row r="5626" spans="1:2" ht="72" x14ac:dyDescent="0.3">
      <c r="A5626" s="28" t="s">
        <v>6063</v>
      </c>
      <c r="B5626" s="29" t="s">
        <v>12</v>
      </c>
    </row>
    <row r="5627" spans="1:2" ht="24" x14ac:dyDescent="0.3">
      <c r="A5627" s="28" t="s">
        <v>6064</v>
      </c>
      <c r="B5627" s="29" t="s">
        <v>14</v>
      </c>
    </row>
    <row r="5628" spans="1:2" x14ac:dyDescent="0.3">
      <c r="A5628" s="28" t="s">
        <v>28</v>
      </c>
      <c r="B5628" s="29" t="s">
        <v>14</v>
      </c>
    </row>
    <row r="5629" spans="1:2" ht="24" x14ac:dyDescent="0.3">
      <c r="A5629" s="28" t="s">
        <v>6065</v>
      </c>
      <c r="B5629" s="29" t="s">
        <v>14</v>
      </c>
    </row>
    <row r="5630" spans="1:2" ht="24" x14ac:dyDescent="0.3">
      <c r="A5630" s="28" t="s">
        <v>6066</v>
      </c>
      <c r="B5630" s="29" t="s">
        <v>14</v>
      </c>
    </row>
    <row r="5631" spans="1:2" ht="24" x14ac:dyDescent="0.3">
      <c r="A5631" s="28" t="s">
        <v>6067</v>
      </c>
      <c r="B5631" s="29" t="s">
        <v>12</v>
      </c>
    </row>
    <row r="5632" spans="1:2" ht="72" x14ac:dyDescent="0.3">
      <c r="A5632" s="28" t="s">
        <v>6068</v>
      </c>
      <c r="B5632" s="29" t="s">
        <v>14</v>
      </c>
    </row>
    <row r="5633" spans="1:2" ht="24" x14ac:dyDescent="0.3">
      <c r="A5633" s="28" t="s">
        <v>6069</v>
      </c>
      <c r="B5633" s="29" t="s">
        <v>11</v>
      </c>
    </row>
    <row r="5634" spans="1:2" ht="36" x14ac:dyDescent="0.3">
      <c r="A5634" s="28" t="s">
        <v>6070</v>
      </c>
      <c r="B5634" s="29" t="s">
        <v>754</v>
      </c>
    </row>
    <row r="5635" spans="1:2" x14ac:dyDescent="0.3">
      <c r="A5635" s="28" t="s">
        <v>6071</v>
      </c>
      <c r="B5635" s="29" t="s">
        <v>14</v>
      </c>
    </row>
    <row r="5636" spans="1:2" ht="24" x14ac:dyDescent="0.3">
      <c r="A5636" s="28" t="s">
        <v>6072</v>
      </c>
      <c r="B5636" s="29" t="s">
        <v>14</v>
      </c>
    </row>
    <row r="5637" spans="1:2" ht="24" x14ac:dyDescent="0.3">
      <c r="A5637" s="28" t="s">
        <v>6073</v>
      </c>
      <c r="B5637" s="29" t="s">
        <v>14</v>
      </c>
    </row>
    <row r="5638" spans="1:2" ht="24" x14ac:dyDescent="0.3">
      <c r="A5638" s="28" t="s">
        <v>6074</v>
      </c>
      <c r="B5638" s="29" t="s">
        <v>12</v>
      </c>
    </row>
    <row r="5639" spans="1:2" ht="24" x14ac:dyDescent="0.3">
      <c r="A5639" s="28" t="s">
        <v>6075</v>
      </c>
      <c r="B5639" s="29" t="s">
        <v>18</v>
      </c>
    </row>
    <row r="5640" spans="1:2" ht="24" x14ac:dyDescent="0.3">
      <c r="A5640" s="28" t="s">
        <v>6076</v>
      </c>
      <c r="B5640" s="29" t="s">
        <v>14</v>
      </c>
    </row>
    <row r="5641" spans="1:2" ht="48" x14ac:dyDescent="0.3">
      <c r="A5641" s="28" t="s">
        <v>6077</v>
      </c>
      <c r="B5641" s="29" t="s">
        <v>12</v>
      </c>
    </row>
    <row r="5642" spans="1:2" ht="36" x14ac:dyDescent="0.3">
      <c r="A5642" s="28" t="s">
        <v>6078</v>
      </c>
      <c r="B5642" s="29" t="s">
        <v>12</v>
      </c>
    </row>
    <row r="5643" spans="1:2" ht="24" x14ac:dyDescent="0.3">
      <c r="A5643" s="28" t="s">
        <v>6079</v>
      </c>
      <c r="B5643" s="29" t="s">
        <v>14</v>
      </c>
    </row>
    <row r="5644" spans="1:2" ht="24" x14ac:dyDescent="0.3">
      <c r="A5644" s="28" t="s">
        <v>6080</v>
      </c>
      <c r="B5644" s="29" t="s">
        <v>10</v>
      </c>
    </row>
    <row r="5645" spans="1:2" ht="36" x14ac:dyDescent="0.3">
      <c r="A5645" s="28" t="s">
        <v>6081</v>
      </c>
      <c r="B5645" s="29" t="s">
        <v>14</v>
      </c>
    </row>
    <row r="5646" spans="1:2" ht="24" x14ac:dyDescent="0.3">
      <c r="A5646" s="28" t="s">
        <v>6082</v>
      </c>
      <c r="B5646" s="29" t="s">
        <v>14</v>
      </c>
    </row>
    <row r="5647" spans="1:2" ht="24" x14ac:dyDescent="0.3">
      <c r="A5647" s="28" t="s">
        <v>6083</v>
      </c>
      <c r="B5647" s="29" t="s">
        <v>498</v>
      </c>
    </row>
    <row r="5648" spans="1:2" ht="60" x14ac:dyDescent="0.3">
      <c r="A5648" s="28" t="s">
        <v>6084</v>
      </c>
      <c r="B5648" s="29" t="s">
        <v>11</v>
      </c>
    </row>
    <row r="5649" spans="1:2" ht="36" x14ac:dyDescent="0.3">
      <c r="A5649" s="28" t="s">
        <v>6085</v>
      </c>
      <c r="B5649" s="29" t="s">
        <v>507</v>
      </c>
    </row>
    <row r="5650" spans="1:2" ht="48" x14ac:dyDescent="0.3">
      <c r="A5650" s="28" t="s">
        <v>6086</v>
      </c>
      <c r="B5650" s="29" t="s">
        <v>12</v>
      </c>
    </row>
    <row r="5651" spans="1:2" ht="36" x14ac:dyDescent="0.3">
      <c r="A5651" s="28" t="s">
        <v>6087</v>
      </c>
      <c r="B5651" s="29" t="s">
        <v>507</v>
      </c>
    </row>
    <row r="5652" spans="1:2" ht="24" x14ac:dyDescent="0.3">
      <c r="A5652" s="28" t="s">
        <v>6088</v>
      </c>
      <c r="B5652" s="29" t="s">
        <v>14</v>
      </c>
    </row>
    <row r="5653" spans="1:2" ht="36" x14ac:dyDescent="0.3">
      <c r="A5653" s="28" t="s">
        <v>6089</v>
      </c>
      <c r="B5653" s="29" t="s">
        <v>12</v>
      </c>
    </row>
    <row r="5654" spans="1:2" x14ac:dyDescent="0.3">
      <c r="A5654" s="28" t="s">
        <v>6090</v>
      </c>
      <c r="B5654" s="29" t="s">
        <v>14</v>
      </c>
    </row>
    <row r="5655" spans="1:2" ht="24" x14ac:dyDescent="0.3">
      <c r="A5655" s="28" t="s">
        <v>6091</v>
      </c>
      <c r="B5655" s="29" t="s">
        <v>14</v>
      </c>
    </row>
    <row r="5656" spans="1:2" ht="36" x14ac:dyDescent="0.3">
      <c r="A5656" s="28" t="s">
        <v>6092</v>
      </c>
      <c r="B5656" s="29" t="s">
        <v>12</v>
      </c>
    </row>
    <row r="5657" spans="1:2" ht="36" x14ac:dyDescent="0.3">
      <c r="A5657" s="28" t="s">
        <v>6093</v>
      </c>
      <c r="B5657" s="29" t="s">
        <v>831</v>
      </c>
    </row>
    <row r="5658" spans="1:2" ht="48" x14ac:dyDescent="0.3">
      <c r="A5658" s="28" t="s">
        <v>6094</v>
      </c>
      <c r="B5658" s="29" t="s">
        <v>498</v>
      </c>
    </row>
    <row r="5659" spans="1:2" x14ac:dyDescent="0.3">
      <c r="A5659" s="28" t="s">
        <v>6095</v>
      </c>
      <c r="B5659" s="29" t="s">
        <v>14</v>
      </c>
    </row>
    <row r="5660" spans="1:2" ht="24" x14ac:dyDescent="0.3">
      <c r="A5660" s="28" t="s">
        <v>6096</v>
      </c>
      <c r="B5660" s="29" t="s">
        <v>498</v>
      </c>
    </row>
    <row r="5661" spans="1:2" ht="36" x14ac:dyDescent="0.3">
      <c r="A5661" s="28" t="s">
        <v>6097</v>
      </c>
      <c r="B5661" s="29" t="s">
        <v>14</v>
      </c>
    </row>
    <row r="5662" spans="1:2" ht="24" x14ac:dyDescent="0.3">
      <c r="A5662" s="28" t="s">
        <v>6098</v>
      </c>
      <c r="B5662" s="29" t="s">
        <v>14</v>
      </c>
    </row>
    <row r="5663" spans="1:2" ht="24" x14ac:dyDescent="0.3">
      <c r="A5663" s="28" t="s">
        <v>6099</v>
      </c>
      <c r="B5663" s="29" t="s">
        <v>507</v>
      </c>
    </row>
    <row r="5664" spans="1:2" ht="36" x14ac:dyDescent="0.3">
      <c r="A5664" s="28" t="s">
        <v>6100</v>
      </c>
      <c r="B5664" s="29" t="s">
        <v>14</v>
      </c>
    </row>
    <row r="5665" spans="1:2" x14ac:dyDescent="0.3">
      <c r="A5665" s="28" t="s">
        <v>6101</v>
      </c>
      <c r="B5665" s="29" t="s">
        <v>14</v>
      </c>
    </row>
    <row r="5666" spans="1:2" ht="24" x14ac:dyDescent="0.3">
      <c r="A5666" s="28" t="s">
        <v>6102</v>
      </c>
      <c r="B5666" s="29" t="s">
        <v>14</v>
      </c>
    </row>
    <row r="5667" spans="1:2" x14ac:dyDescent="0.3">
      <c r="A5667" s="28" t="s">
        <v>6103</v>
      </c>
      <c r="B5667" s="29" t="s">
        <v>14</v>
      </c>
    </row>
    <row r="5668" spans="1:2" ht="36" x14ac:dyDescent="0.3">
      <c r="A5668" s="28" t="s">
        <v>6104</v>
      </c>
      <c r="B5668" s="29" t="s">
        <v>507</v>
      </c>
    </row>
    <row r="5669" spans="1:2" ht="60" x14ac:dyDescent="0.3">
      <c r="A5669" s="28" t="s">
        <v>6105</v>
      </c>
      <c r="B5669" s="29" t="s">
        <v>18</v>
      </c>
    </row>
    <row r="5670" spans="1:2" ht="36" x14ac:dyDescent="0.3">
      <c r="A5670" s="28" t="s">
        <v>6106</v>
      </c>
      <c r="B5670" s="29" t="s">
        <v>507</v>
      </c>
    </row>
    <row r="5671" spans="1:2" ht="24" x14ac:dyDescent="0.3">
      <c r="A5671" s="28" t="s">
        <v>6107</v>
      </c>
      <c r="B5671" s="29" t="s">
        <v>12</v>
      </c>
    </row>
    <row r="5672" spans="1:2" ht="36" x14ac:dyDescent="0.3">
      <c r="A5672" s="28" t="s">
        <v>6108</v>
      </c>
      <c r="B5672" s="29" t="s">
        <v>12</v>
      </c>
    </row>
    <row r="5673" spans="1:2" ht="24" x14ac:dyDescent="0.3">
      <c r="A5673" s="28" t="s">
        <v>6109</v>
      </c>
      <c r="B5673" s="29" t="s">
        <v>10</v>
      </c>
    </row>
    <row r="5674" spans="1:2" x14ac:dyDescent="0.3">
      <c r="A5674" s="28" t="s">
        <v>6110</v>
      </c>
      <c r="B5674" s="29" t="s">
        <v>14</v>
      </c>
    </row>
    <row r="5675" spans="1:2" ht="24" x14ac:dyDescent="0.3">
      <c r="A5675" s="28" t="s">
        <v>6111</v>
      </c>
      <c r="B5675" s="29" t="s">
        <v>12</v>
      </c>
    </row>
    <row r="5676" spans="1:2" ht="24" x14ac:dyDescent="0.3">
      <c r="A5676" s="28" t="s">
        <v>6112</v>
      </c>
      <c r="B5676" s="29" t="s">
        <v>14</v>
      </c>
    </row>
    <row r="5677" spans="1:2" ht="36" x14ac:dyDescent="0.3">
      <c r="A5677" s="28" t="s">
        <v>6113</v>
      </c>
      <c r="B5677" s="29" t="s">
        <v>14</v>
      </c>
    </row>
    <row r="5678" spans="1:2" ht="24" x14ac:dyDescent="0.3">
      <c r="A5678" s="28" t="s">
        <v>6114</v>
      </c>
      <c r="B5678" s="29" t="s">
        <v>14</v>
      </c>
    </row>
    <row r="5679" spans="1:2" ht="24" x14ac:dyDescent="0.3">
      <c r="A5679" s="28" t="s">
        <v>6115</v>
      </c>
      <c r="B5679" s="29" t="s">
        <v>14</v>
      </c>
    </row>
    <row r="5680" spans="1:2" x14ac:dyDescent="0.3">
      <c r="A5680" s="28" t="s">
        <v>6116</v>
      </c>
      <c r="B5680" s="29" t="s">
        <v>14</v>
      </c>
    </row>
    <row r="5681" spans="1:2" ht="24" x14ac:dyDescent="0.3">
      <c r="A5681" s="28" t="s">
        <v>6117</v>
      </c>
      <c r="B5681" s="29" t="s">
        <v>14</v>
      </c>
    </row>
    <row r="5682" spans="1:2" ht="36" x14ac:dyDescent="0.3">
      <c r="A5682" s="28" t="s">
        <v>6118</v>
      </c>
      <c r="B5682" s="29" t="s">
        <v>18</v>
      </c>
    </row>
    <row r="5683" spans="1:2" x14ac:dyDescent="0.3">
      <c r="A5683" s="28" t="s">
        <v>6119</v>
      </c>
      <c r="B5683" s="29" t="s">
        <v>14</v>
      </c>
    </row>
    <row r="5684" spans="1:2" ht="36" x14ac:dyDescent="0.3">
      <c r="A5684" s="28" t="s">
        <v>6120</v>
      </c>
      <c r="B5684" s="29" t="s">
        <v>14</v>
      </c>
    </row>
    <row r="5685" spans="1:2" ht="24" x14ac:dyDescent="0.3">
      <c r="A5685" s="28" t="s">
        <v>6121</v>
      </c>
      <c r="B5685" s="29" t="s">
        <v>18</v>
      </c>
    </row>
    <row r="5686" spans="1:2" ht="24" x14ac:dyDescent="0.3">
      <c r="A5686" s="28" t="s">
        <v>6122</v>
      </c>
      <c r="B5686" s="29" t="s">
        <v>538</v>
      </c>
    </row>
    <row r="5687" spans="1:2" ht="72" x14ac:dyDescent="0.3">
      <c r="A5687" s="28" t="s">
        <v>6123</v>
      </c>
      <c r="B5687" s="29" t="s">
        <v>520</v>
      </c>
    </row>
    <row r="5688" spans="1:2" ht="36" x14ac:dyDescent="0.3">
      <c r="A5688" s="28" t="s">
        <v>6124</v>
      </c>
      <c r="B5688" s="29" t="s">
        <v>14</v>
      </c>
    </row>
    <row r="5689" spans="1:2" x14ac:dyDescent="0.3">
      <c r="A5689" s="28" t="s">
        <v>6125</v>
      </c>
      <c r="B5689" s="29" t="s">
        <v>14</v>
      </c>
    </row>
    <row r="5690" spans="1:2" ht="24" x14ac:dyDescent="0.3">
      <c r="A5690" s="28" t="s">
        <v>6126</v>
      </c>
      <c r="B5690" s="29" t="s">
        <v>14</v>
      </c>
    </row>
    <row r="5691" spans="1:2" ht="36" x14ac:dyDescent="0.3">
      <c r="A5691" s="28" t="s">
        <v>6127</v>
      </c>
      <c r="B5691" s="29" t="s">
        <v>14</v>
      </c>
    </row>
    <row r="5692" spans="1:2" ht="24" x14ac:dyDescent="0.3">
      <c r="A5692" s="28" t="s">
        <v>6128</v>
      </c>
      <c r="B5692" s="29" t="s">
        <v>14</v>
      </c>
    </row>
    <row r="5693" spans="1:2" ht="60" x14ac:dyDescent="0.3">
      <c r="A5693" s="28" t="s">
        <v>6129</v>
      </c>
      <c r="B5693" s="29" t="s">
        <v>11</v>
      </c>
    </row>
    <row r="5694" spans="1:2" ht="36" x14ac:dyDescent="0.3">
      <c r="A5694" s="28" t="s">
        <v>6130</v>
      </c>
      <c r="B5694" s="29" t="s">
        <v>12</v>
      </c>
    </row>
    <row r="5695" spans="1:2" ht="48" x14ac:dyDescent="0.3">
      <c r="A5695" s="28" t="s">
        <v>6131</v>
      </c>
      <c r="B5695" s="29" t="s">
        <v>11</v>
      </c>
    </row>
    <row r="5696" spans="1:2" ht="36" x14ac:dyDescent="0.3">
      <c r="A5696" s="28" t="s">
        <v>6132</v>
      </c>
      <c r="B5696" s="29" t="s">
        <v>14</v>
      </c>
    </row>
    <row r="5697" spans="1:2" x14ac:dyDescent="0.3">
      <c r="A5697" s="28" t="s">
        <v>6133</v>
      </c>
      <c r="B5697" s="29" t="s">
        <v>14</v>
      </c>
    </row>
    <row r="5698" spans="1:2" ht="24" x14ac:dyDescent="0.3">
      <c r="A5698" s="28" t="s">
        <v>6134</v>
      </c>
      <c r="B5698" s="29" t="s">
        <v>12</v>
      </c>
    </row>
    <row r="5699" spans="1:2" ht="108" x14ac:dyDescent="0.3">
      <c r="A5699" s="28" t="s">
        <v>6135</v>
      </c>
      <c r="B5699" s="29" t="s">
        <v>507</v>
      </c>
    </row>
    <row r="5700" spans="1:2" ht="24" x14ac:dyDescent="0.3">
      <c r="A5700" s="28" t="s">
        <v>6136</v>
      </c>
      <c r="B5700" s="29" t="s">
        <v>14</v>
      </c>
    </row>
    <row r="5701" spans="1:2" ht="48" x14ac:dyDescent="0.3">
      <c r="A5701" s="28" t="s">
        <v>6137</v>
      </c>
      <c r="B5701" s="29" t="s">
        <v>14</v>
      </c>
    </row>
    <row r="5702" spans="1:2" ht="36" x14ac:dyDescent="0.3">
      <c r="A5702" s="28" t="s">
        <v>6138</v>
      </c>
      <c r="B5702" s="29" t="s">
        <v>14</v>
      </c>
    </row>
    <row r="5703" spans="1:2" ht="36" x14ac:dyDescent="0.3">
      <c r="A5703" s="28" t="s">
        <v>3401</v>
      </c>
      <c r="B5703" s="29" t="s">
        <v>14</v>
      </c>
    </row>
    <row r="5704" spans="1:2" ht="48" x14ac:dyDescent="0.3">
      <c r="A5704" s="28" t="s">
        <v>6139</v>
      </c>
      <c r="B5704" s="29" t="s">
        <v>498</v>
      </c>
    </row>
    <row r="5705" spans="1:2" ht="36" x14ac:dyDescent="0.3">
      <c r="A5705" s="28" t="s">
        <v>6140</v>
      </c>
      <c r="B5705" s="29" t="s">
        <v>498</v>
      </c>
    </row>
    <row r="5706" spans="1:2" ht="24" x14ac:dyDescent="0.3">
      <c r="A5706" s="28" t="s">
        <v>6141</v>
      </c>
      <c r="B5706" s="29" t="s">
        <v>11</v>
      </c>
    </row>
    <row r="5707" spans="1:2" ht="24" x14ac:dyDescent="0.3">
      <c r="A5707" s="28" t="s">
        <v>6142</v>
      </c>
      <c r="B5707" s="29" t="s">
        <v>11</v>
      </c>
    </row>
    <row r="5708" spans="1:2" ht="24" x14ac:dyDescent="0.3">
      <c r="A5708" s="28" t="s">
        <v>6143</v>
      </c>
      <c r="B5708" s="29" t="s">
        <v>507</v>
      </c>
    </row>
    <row r="5709" spans="1:2" ht="36" x14ac:dyDescent="0.3">
      <c r="A5709" s="28" t="s">
        <v>6144</v>
      </c>
      <c r="B5709" s="29" t="s">
        <v>14</v>
      </c>
    </row>
    <row r="5710" spans="1:2" ht="24" x14ac:dyDescent="0.3">
      <c r="A5710" s="28" t="s">
        <v>6145</v>
      </c>
      <c r="B5710" s="29" t="s">
        <v>12</v>
      </c>
    </row>
    <row r="5711" spans="1:2" ht="36" x14ac:dyDescent="0.3">
      <c r="A5711" s="28" t="s">
        <v>6146</v>
      </c>
      <c r="B5711" s="29" t="s">
        <v>13</v>
      </c>
    </row>
    <row r="5712" spans="1:2" ht="24" x14ac:dyDescent="0.3">
      <c r="A5712" s="28" t="s">
        <v>6147</v>
      </c>
      <c r="B5712" s="29" t="s">
        <v>12</v>
      </c>
    </row>
    <row r="5713" spans="1:2" ht="84" x14ac:dyDescent="0.3">
      <c r="A5713" s="28" t="s">
        <v>6148</v>
      </c>
      <c r="B5713" s="29" t="s">
        <v>13</v>
      </c>
    </row>
    <row r="5714" spans="1:2" ht="36" x14ac:dyDescent="0.3">
      <c r="A5714" s="28" t="s">
        <v>6149</v>
      </c>
      <c r="B5714" s="29" t="s">
        <v>13</v>
      </c>
    </row>
    <row r="5715" spans="1:2" ht="24" x14ac:dyDescent="0.3">
      <c r="A5715" s="28" t="s">
        <v>6150</v>
      </c>
      <c r="B5715" s="29" t="s">
        <v>13</v>
      </c>
    </row>
    <row r="5716" spans="1:2" ht="60" x14ac:dyDescent="0.3">
      <c r="A5716" s="28" t="s">
        <v>6151</v>
      </c>
      <c r="B5716" s="29" t="s">
        <v>507</v>
      </c>
    </row>
    <row r="5717" spans="1:2" ht="72" x14ac:dyDescent="0.3">
      <c r="A5717" s="28" t="s">
        <v>6152</v>
      </c>
      <c r="B5717" s="29" t="s">
        <v>507</v>
      </c>
    </row>
    <row r="5718" spans="1:2" ht="36" x14ac:dyDescent="0.3">
      <c r="A5718" s="28" t="s">
        <v>6153</v>
      </c>
      <c r="B5718" s="29" t="s">
        <v>507</v>
      </c>
    </row>
    <row r="5719" spans="1:2" ht="36" x14ac:dyDescent="0.3">
      <c r="A5719" s="28" t="s">
        <v>6154</v>
      </c>
      <c r="B5719" s="29" t="s">
        <v>10</v>
      </c>
    </row>
    <row r="5720" spans="1:2" ht="24" x14ac:dyDescent="0.3">
      <c r="A5720" s="28" t="s">
        <v>6155</v>
      </c>
      <c r="B5720" s="29" t="s">
        <v>18</v>
      </c>
    </row>
    <row r="5721" spans="1:2" ht="48" x14ac:dyDescent="0.3">
      <c r="A5721" s="28" t="s">
        <v>6156</v>
      </c>
      <c r="B5721" s="29" t="s">
        <v>498</v>
      </c>
    </row>
    <row r="5722" spans="1:2" ht="24" x14ac:dyDescent="0.3">
      <c r="A5722" s="28" t="s">
        <v>6157</v>
      </c>
      <c r="B5722" s="29" t="s">
        <v>13</v>
      </c>
    </row>
    <row r="5723" spans="1:2" ht="24" x14ac:dyDescent="0.3">
      <c r="A5723" s="28" t="s">
        <v>6158</v>
      </c>
      <c r="B5723" s="29" t="s">
        <v>14</v>
      </c>
    </row>
    <row r="5724" spans="1:2" ht="36" x14ac:dyDescent="0.3">
      <c r="A5724" s="28" t="s">
        <v>6159</v>
      </c>
      <c r="B5724" s="29" t="s">
        <v>831</v>
      </c>
    </row>
    <row r="5725" spans="1:2" ht="24" x14ac:dyDescent="0.3">
      <c r="A5725" s="28" t="s">
        <v>6160</v>
      </c>
      <c r="B5725" s="29" t="s">
        <v>831</v>
      </c>
    </row>
    <row r="5726" spans="1:2" ht="36" x14ac:dyDescent="0.3">
      <c r="A5726" s="28" t="s">
        <v>6161</v>
      </c>
      <c r="B5726" s="29" t="s">
        <v>14</v>
      </c>
    </row>
    <row r="5727" spans="1:2" ht="24" x14ac:dyDescent="0.3">
      <c r="A5727" s="28" t="s">
        <v>6162</v>
      </c>
      <c r="B5727" s="29" t="s">
        <v>14</v>
      </c>
    </row>
    <row r="5728" spans="1:2" ht="36" x14ac:dyDescent="0.3">
      <c r="A5728" s="28" t="s">
        <v>6163</v>
      </c>
      <c r="B5728" s="29" t="s">
        <v>14</v>
      </c>
    </row>
    <row r="5729" spans="1:2" ht="24" x14ac:dyDescent="0.3">
      <c r="A5729" s="28" t="s">
        <v>6164</v>
      </c>
      <c r="B5729" s="29" t="s">
        <v>831</v>
      </c>
    </row>
    <row r="5730" spans="1:2" ht="24" x14ac:dyDescent="0.3">
      <c r="A5730" s="28" t="s">
        <v>6165</v>
      </c>
      <c r="B5730" s="29" t="s">
        <v>831</v>
      </c>
    </row>
    <row r="5731" spans="1:2" x14ac:dyDescent="0.3">
      <c r="A5731" s="28" t="s">
        <v>6166</v>
      </c>
      <c r="B5731" s="29" t="s">
        <v>831</v>
      </c>
    </row>
    <row r="5732" spans="1:2" x14ac:dyDescent="0.3">
      <c r="A5732" s="28" t="s">
        <v>6167</v>
      </c>
      <c r="B5732" s="29" t="s">
        <v>14</v>
      </c>
    </row>
    <row r="5733" spans="1:2" ht="24" x14ac:dyDescent="0.3">
      <c r="A5733" s="28" t="s">
        <v>6168</v>
      </c>
      <c r="B5733" s="29" t="s">
        <v>831</v>
      </c>
    </row>
    <row r="5734" spans="1:2" ht="24" x14ac:dyDescent="0.3">
      <c r="A5734" s="28" t="s">
        <v>6169</v>
      </c>
      <c r="B5734" s="29" t="s">
        <v>831</v>
      </c>
    </row>
    <row r="5735" spans="1:2" x14ac:dyDescent="0.3">
      <c r="A5735" s="28" t="s">
        <v>6170</v>
      </c>
      <c r="B5735" s="29" t="s">
        <v>6171</v>
      </c>
    </row>
    <row r="5736" spans="1:2" ht="24" x14ac:dyDescent="0.3">
      <c r="A5736" s="28" t="s">
        <v>6172</v>
      </c>
      <c r="B5736" s="29" t="s">
        <v>14</v>
      </c>
    </row>
    <row r="5737" spans="1:2" ht="24" x14ac:dyDescent="0.3">
      <c r="A5737" s="28" t="s">
        <v>6173</v>
      </c>
      <c r="B5737" s="29" t="s">
        <v>831</v>
      </c>
    </row>
    <row r="5738" spans="1:2" ht="36" x14ac:dyDescent="0.3">
      <c r="A5738" s="28" t="s">
        <v>6174</v>
      </c>
      <c r="B5738" s="29" t="s">
        <v>14</v>
      </c>
    </row>
    <row r="5739" spans="1:2" ht="60" x14ac:dyDescent="0.3">
      <c r="A5739" s="28" t="s">
        <v>6175</v>
      </c>
      <c r="B5739" s="29" t="s">
        <v>831</v>
      </c>
    </row>
    <row r="5740" spans="1:2" ht="36" x14ac:dyDescent="0.3">
      <c r="A5740" s="28" t="s">
        <v>6176</v>
      </c>
      <c r="B5740" s="29" t="s">
        <v>14</v>
      </c>
    </row>
    <row r="5741" spans="1:2" x14ac:dyDescent="0.3">
      <c r="A5741" s="28" t="s">
        <v>6177</v>
      </c>
      <c r="B5741" s="29" t="s">
        <v>831</v>
      </c>
    </row>
    <row r="5742" spans="1:2" x14ac:dyDescent="0.3">
      <c r="A5742" s="28" t="s">
        <v>6178</v>
      </c>
      <c r="B5742" s="29" t="s">
        <v>14</v>
      </c>
    </row>
    <row r="5743" spans="1:2" x14ac:dyDescent="0.3">
      <c r="A5743" s="28" t="s">
        <v>6179</v>
      </c>
      <c r="B5743" s="29" t="s">
        <v>831</v>
      </c>
    </row>
    <row r="5744" spans="1:2" ht="36" x14ac:dyDescent="0.3">
      <c r="A5744" s="28" t="s">
        <v>6180</v>
      </c>
      <c r="B5744" s="29" t="s">
        <v>12</v>
      </c>
    </row>
    <row r="5745" spans="1:2" ht="96" x14ac:dyDescent="0.3">
      <c r="A5745" s="28" t="s">
        <v>6181</v>
      </c>
      <c r="B5745" s="29" t="s">
        <v>12</v>
      </c>
    </row>
    <row r="5746" spans="1:2" ht="48" x14ac:dyDescent="0.3">
      <c r="A5746" s="28" t="s">
        <v>6182</v>
      </c>
      <c r="B5746" s="29" t="s">
        <v>14</v>
      </c>
    </row>
    <row r="5747" spans="1:2" ht="24" x14ac:dyDescent="0.3">
      <c r="A5747" s="28" t="s">
        <v>6183</v>
      </c>
      <c r="B5747" s="29" t="s">
        <v>14</v>
      </c>
    </row>
    <row r="5748" spans="1:2" ht="36" x14ac:dyDescent="0.3">
      <c r="A5748" s="28" t="s">
        <v>6184</v>
      </c>
      <c r="B5748" s="29" t="s">
        <v>14</v>
      </c>
    </row>
    <row r="5749" spans="1:2" ht="24" x14ac:dyDescent="0.3">
      <c r="A5749" s="28" t="s">
        <v>6185</v>
      </c>
      <c r="B5749" s="29" t="s">
        <v>14</v>
      </c>
    </row>
    <row r="5750" spans="1:2" ht="36" x14ac:dyDescent="0.3">
      <c r="A5750" s="28" t="s">
        <v>6186</v>
      </c>
      <c r="B5750" s="29" t="s">
        <v>14</v>
      </c>
    </row>
    <row r="5751" spans="1:2" ht="36" x14ac:dyDescent="0.3">
      <c r="A5751" s="28" t="s">
        <v>6187</v>
      </c>
      <c r="B5751" s="29" t="s">
        <v>14</v>
      </c>
    </row>
    <row r="5752" spans="1:2" ht="36" x14ac:dyDescent="0.3">
      <c r="A5752" s="28" t="s">
        <v>6188</v>
      </c>
      <c r="B5752" s="29" t="s">
        <v>14</v>
      </c>
    </row>
    <row r="5753" spans="1:2" ht="24" x14ac:dyDescent="0.3">
      <c r="A5753" s="28" t="s">
        <v>6189</v>
      </c>
      <c r="B5753" s="29" t="s">
        <v>14</v>
      </c>
    </row>
    <row r="5754" spans="1:2" ht="24" x14ac:dyDescent="0.3">
      <c r="A5754" s="28" t="s">
        <v>6190</v>
      </c>
      <c r="B5754" s="29" t="s">
        <v>14</v>
      </c>
    </row>
    <row r="5755" spans="1:2" ht="24" x14ac:dyDescent="0.3">
      <c r="A5755" s="28" t="s">
        <v>6191</v>
      </c>
      <c r="B5755" s="29" t="s">
        <v>14</v>
      </c>
    </row>
    <row r="5756" spans="1:2" ht="24" x14ac:dyDescent="0.3">
      <c r="A5756" s="28" t="s">
        <v>6192</v>
      </c>
      <c r="B5756" s="29" t="s">
        <v>14</v>
      </c>
    </row>
    <row r="5757" spans="1:2" ht="24" x14ac:dyDescent="0.3">
      <c r="A5757" s="28" t="s">
        <v>6193</v>
      </c>
      <c r="B5757" s="29" t="s">
        <v>14</v>
      </c>
    </row>
    <row r="5758" spans="1:2" ht="36" x14ac:dyDescent="0.3">
      <c r="A5758" s="28" t="s">
        <v>6194</v>
      </c>
      <c r="B5758" s="29" t="s">
        <v>14</v>
      </c>
    </row>
    <row r="5759" spans="1:2" ht="24" x14ac:dyDescent="0.3">
      <c r="A5759" s="28" t="s">
        <v>6195</v>
      </c>
      <c r="B5759" s="29" t="s">
        <v>14</v>
      </c>
    </row>
    <row r="5760" spans="1:2" ht="24" x14ac:dyDescent="0.3">
      <c r="A5760" s="28" t="s">
        <v>6196</v>
      </c>
      <c r="B5760" s="29" t="s">
        <v>14</v>
      </c>
    </row>
    <row r="5761" spans="1:2" ht="24" x14ac:dyDescent="0.3">
      <c r="A5761" s="28" t="s">
        <v>6197</v>
      </c>
      <c r="B5761" s="29" t="s">
        <v>14</v>
      </c>
    </row>
    <row r="5762" spans="1:2" ht="48" x14ac:dyDescent="0.3">
      <c r="A5762" s="28" t="s">
        <v>6198</v>
      </c>
      <c r="B5762" s="29" t="s">
        <v>14</v>
      </c>
    </row>
    <row r="5763" spans="1:2" ht="36" x14ac:dyDescent="0.3">
      <c r="A5763" s="28" t="s">
        <v>6199</v>
      </c>
      <c r="B5763" s="29" t="s">
        <v>14</v>
      </c>
    </row>
    <row r="5764" spans="1:2" ht="36" x14ac:dyDescent="0.3">
      <c r="A5764" s="28" t="s">
        <v>6200</v>
      </c>
      <c r="B5764" s="29" t="s">
        <v>14</v>
      </c>
    </row>
    <row r="5765" spans="1:2" x14ac:dyDescent="0.3">
      <c r="A5765" s="28" t="s">
        <v>6201</v>
      </c>
      <c r="B5765" s="29" t="s">
        <v>14</v>
      </c>
    </row>
    <row r="5766" spans="1:2" ht="36" x14ac:dyDescent="0.3">
      <c r="A5766" s="28" t="s">
        <v>6202</v>
      </c>
      <c r="B5766" s="29" t="s">
        <v>14</v>
      </c>
    </row>
    <row r="5767" spans="1:2" ht="48" x14ac:dyDescent="0.3">
      <c r="A5767" s="28" t="s">
        <v>6203</v>
      </c>
      <c r="B5767" s="29" t="s">
        <v>11</v>
      </c>
    </row>
    <row r="5768" spans="1:2" ht="36" x14ac:dyDescent="0.3">
      <c r="A5768" s="28" t="s">
        <v>6204</v>
      </c>
      <c r="B5768" s="29" t="s">
        <v>18</v>
      </c>
    </row>
    <row r="5769" spans="1:2" ht="36" x14ac:dyDescent="0.3">
      <c r="A5769" s="28" t="s">
        <v>6205</v>
      </c>
      <c r="B5769" s="29" t="s">
        <v>18</v>
      </c>
    </row>
    <row r="5770" spans="1:2" ht="48" x14ac:dyDescent="0.3">
      <c r="A5770" s="28" t="s">
        <v>6206</v>
      </c>
      <c r="B5770" s="29" t="s">
        <v>14</v>
      </c>
    </row>
    <row r="5771" spans="1:2" x14ac:dyDescent="0.3">
      <c r="A5771" s="28" t="s">
        <v>6207</v>
      </c>
      <c r="B5771" s="29" t="s">
        <v>18</v>
      </c>
    </row>
    <row r="5772" spans="1:2" ht="48" x14ac:dyDescent="0.3">
      <c r="A5772" s="28" t="s">
        <v>6208</v>
      </c>
      <c r="B5772" s="29" t="s">
        <v>14</v>
      </c>
    </row>
    <row r="5773" spans="1:2" ht="24" x14ac:dyDescent="0.3">
      <c r="A5773" s="28" t="s">
        <v>6209</v>
      </c>
      <c r="B5773" s="29" t="s">
        <v>14</v>
      </c>
    </row>
    <row r="5774" spans="1:2" x14ac:dyDescent="0.3">
      <c r="A5774" s="28" t="s">
        <v>6210</v>
      </c>
      <c r="B5774" s="29" t="s">
        <v>14</v>
      </c>
    </row>
    <row r="5775" spans="1:2" ht="24" x14ac:dyDescent="0.3">
      <c r="A5775" s="28" t="s">
        <v>6211</v>
      </c>
      <c r="B5775" s="29" t="s">
        <v>14</v>
      </c>
    </row>
    <row r="5776" spans="1:2" ht="24" x14ac:dyDescent="0.3">
      <c r="A5776" s="28" t="s">
        <v>6212</v>
      </c>
      <c r="B5776" s="29" t="s">
        <v>14</v>
      </c>
    </row>
    <row r="5777" spans="1:2" ht="48" x14ac:dyDescent="0.3">
      <c r="A5777" s="28" t="s">
        <v>6213</v>
      </c>
      <c r="B5777" s="29" t="s">
        <v>14</v>
      </c>
    </row>
    <row r="5778" spans="1:2" ht="72" x14ac:dyDescent="0.3">
      <c r="A5778" s="28" t="s">
        <v>6214</v>
      </c>
      <c r="B5778" s="29" t="s">
        <v>14</v>
      </c>
    </row>
    <row r="5779" spans="1:2" ht="36" x14ac:dyDescent="0.3">
      <c r="A5779" s="28" t="s">
        <v>6215</v>
      </c>
      <c r="B5779" s="29" t="s">
        <v>507</v>
      </c>
    </row>
    <row r="5780" spans="1:2" ht="36" x14ac:dyDescent="0.3">
      <c r="A5780" s="28" t="s">
        <v>6216</v>
      </c>
      <c r="B5780" s="29" t="s">
        <v>831</v>
      </c>
    </row>
    <row r="5781" spans="1:2" ht="36" x14ac:dyDescent="0.3">
      <c r="A5781" s="28" t="s">
        <v>6217</v>
      </c>
      <c r="B5781" s="29" t="s">
        <v>498</v>
      </c>
    </row>
    <row r="5782" spans="1:2" ht="48" x14ac:dyDescent="0.3">
      <c r="A5782" s="28" t="s">
        <v>6218</v>
      </c>
      <c r="B5782" s="29" t="s">
        <v>18</v>
      </c>
    </row>
    <row r="5783" spans="1:2" ht="24" x14ac:dyDescent="0.3">
      <c r="A5783" s="28" t="s">
        <v>6219</v>
      </c>
      <c r="B5783" s="29" t="s">
        <v>12</v>
      </c>
    </row>
    <row r="5784" spans="1:2" ht="24" x14ac:dyDescent="0.3">
      <c r="A5784" s="28" t="s">
        <v>6220</v>
      </c>
      <c r="B5784" s="29" t="s">
        <v>12</v>
      </c>
    </row>
    <row r="5785" spans="1:2" ht="36" x14ac:dyDescent="0.3">
      <c r="A5785" s="28" t="s">
        <v>6221</v>
      </c>
      <c r="B5785" s="29" t="s">
        <v>13</v>
      </c>
    </row>
    <row r="5786" spans="1:2" ht="48" x14ac:dyDescent="0.3">
      <c r="A5786" s="28" t="s">
        <v>6222</v>
      </c>
      <c r="B5786" s="29" t="s">
        <v>14</v>
      </c>
    </row>
    <row r="5787" spans="1:2" ht="24" x14ac:dyDescent="0.3">
      <c r="A5787" s="28" t="s">
        <v>6223</v>
      </c>
      <c r="B5787" s="29" t="s">
        <v>14</v>
      </c>
    </row>
    <row r="5788" spans="1:2" ht="24" x14ac:dyDescent="0.3">
      <c r="A5788" s="28" t="s">
        <v>6224</v>
      </c>
      <c r="B5788" s="29" t="s">
        <v>11</v>
      </c>
    </row>
    <row r="5789" spans="1:2" ht="36" x14ac:dyDescent="0.3">
      <c r="A5789" s="28" t="s">
        <v>6225</v>
      </c>
      <c r="B5789" s="29" t="s">
        <v>10</v>
      </c>
    </row>
    <row r="5790" spans="1:2" ht="24" x14ac:dyDescent="0.3">
      <c r="A5790" s="28" t="s">
        <v>6226</v>
      </c>
      <c r="B5790" s="29" t="s">
        <v>14</v>
      </c>
    </row>
    <row r="5791" spans="1:2" ht="24" x14ac:dyDescent="0.3">
      <c r="A5791" s="28" t="s">
        <v>6227</v>
      </c>
      <c r="B5791" s="29" t="s">
        <v>14</v>
      </c>
    </row>
    <row r="5792" spans="1:2" ht="36" x14ac:dyDescent="0.3">
      <c r="A5792" s="28" t="s">
        <v>6228</v>
      </c>
      <c r="B5792" s="29" t="s">
        <v>507</v>
      </c>
    </row>
    <row r="5793" spans="1:2" ht="48" x14ac:dyDescent="0.3">
      <c r="A5793" s="28" t="s">
        <v>6229</v>
      </c>
      <c r="B5793" s="29" t="s">
        <v>12</v>
      </c>
    </row>
    <row r="5794" spans="1:2" ht="84" x14ac:dyDescent="0.3">
      <c r="A5794" s="28" t="s">
        <v>6230</v>
      </c>
      <c r="B5794" s="29" t="s">
        <v>12</v>
      </c>
    </row>
    <row r="5795" spans="1:2" x14ac:dyDescent="0.3">
      <c r="A5795" s="28" t="s">
        <v>6231</v>
      </c>
      <c r="B5795" s="29" t="s">
        <v>14</v>
      </c>
    </row>
    <row r="5796" spans="1:2" ht="24" x14ac:dyDescent="0.3">
      <c r="A5796" s="28" t="s">
        <v>6232</v>
      </c>
      <c r="B5796" s="29" t="s">
        <v>14</v>
      </c>
    </row>
    <row r="5797" spans="1:2" ht="24" x14ac:dyDescent="0.3">
      <c r="A5797" s="28" t="s">
        <v>6233</v>
      </c>
      <c r="B5797" s="29" t="s">
        <v>14</v>
      </c>
    </row>
    <row r="5798" spans="1:2" ht="192" x14ac:dyDescent="0.3">
      <c r="A5798" s="28" t="s">
        <v>6234</v>
      </c>
      <c r="B5798" s="29" t="s">
        <v>12</v>
      </c>
    </row>
    <row r="5799" spans="1:2" ht="24" x14ac:dyDescent="0.3">
      <c r="A5799" s="28" t="s">
        <v>6235</v>
      </c>
      <c r="B5799" s="29" t="s">
        <v>18</v>
      </c>
    </row>
    <row r="5800" spans="1:2" ht="36" x14ac:dyDescent="0.3">
      <c r="A5800" s="28" t="s">
        <v>6236</v>
      </c>
      <c r="B5800" s="29" t="s">
        <v>14</v>
      </c>
    </row>
    <row r="5801" spans="1:2" ht="24" x14ac:dyDescent="0.3">
      <c r="A5801" s="28" t="s">
        <v>6237</v>
      </c>
      <c r="B5801" s="29" t="s">
        <v>14</v>
      </c>
    </row>
    <row r="5802" spans="1:2" ht="48" x14ac:dyDescent="0.3">
      <c r="A5802" s="28" t="s">
        <v>6238</v>
      </c>
      <c r="B5802" s="29" t="s">
        <v>14</v>
      </c>
    </row>
    <row r="5803" spans="1:2" ht="24" x14ac:dyDescent="0.3">
      <c r="A5803" s="28" t="s">
        <v>6239</v>
      </c>
      <c r="B5803" s="29" t="s">
        <v>10</v>
      </c>
    </row>
    <row r="5804" spans="1:2" ht="24" x14ac:dyDescent="0.3">
      <c r="A5804" s="28" t="s">
        <v>6240</v>
      </c>
      <c r="B5804" s="29" t="s">
        <v>14</v>
      </c>
    </row>
    <row r="5805" spans="1:2" ht="24" x14ac:dyDescent="0.3">
      <c r="A5805" s="28" t="s">
        <v>6241</v>
      </c>
      <c r="B5805" s="29" t="s">
        <v>18</v>
      </c>
    </row>
    <row r="5806" spans="1:2" ht="84" x14ac:dyDescent="0.3">
      <c r="A5806" s="28" t="s">
        <v>6242</v>
      </c>
      <c r="B5806" s="29" t="s">
        <v>498</v>
      </c>
    </row>
    <row r="5807" spans="1:2" ht="24" x14ac:dyDescent="0.3">
      <c r="A5807" s="28" t="s">
        <v>6243</v>
      </c>
      <c r="B5807" s="29" t="s">
        <v>18</v>
      </c>
    </row>
    <row r="5808" spans="1:2" ht="60" x14ac:dyDescent="0.3">
      <c r="A5808" s="28" t="s">
        <v>6244</v>
      </c>
      <c r="B5808" s="29" t="s">
        <v>10</v>
      </c>
    </row>
    <row r="5809" spans="1:2" ht="84" x14ac:dyDescent="0.3">
      <c r="A5809" s="28" t="s">
        <v>6245</v>
      </c>
      <c r="B5809" s="29" t="s">
        <v>14</v>
      </c>
    </row>
    <row r="5810" spans="1:2" ht="96" x14ac:dyDescent="0.3">
      <c r="A5810" s="28" t="s">
        <v>6246</v>
      </c>
      <c r="B5810" s="29" t="s">
        <v>14</v>
      </c>
    </row>
    <row r="5811" spans="1:2" ht="84" x14ac:dyDescent="0.3">
      <c r="A5811" s="28" t="s">
        <v>6247</v>
      </c>
      <c r="B5811" s="29" t="s">
        <v>12</v>
      </c>
    </row>
    <row r="5812" spans="1:2" ht="60" x14ac:dyDescent="0.3">
      <c r="A5812" s="28" t="s">
        <v>6248</v>
      </c>
      <c r="B5812" s="29" t="s">
        <v>14</v>
      </c>
    </row>
    <row r="5813" spans="1:2" ht="60" x14ac:dyDescent="0.3">
      <c r="A5813" s="28" t="s">
        <v>6249</v>
      </c>
      <c r="B5813" s="29" t="s">
        <v>10</v>
      </c>
    </row>
    <row r="5814" spans="1:2" ht="48" x14ac:dyDescent="0.3">
      <c r="A5814" s="28" t="s">
        <v>6250</v>
      </c>
      <c r="B5814" s="29" t="s">
        <v>14</v>
      </c>
    </row>
    <row r="5815" spans="1:2" x14ac:dyDescent="0.3">
      <c r="A5815" s="28" t="s">
        <v>6251</v>
      </c>
      <c r="B5815" s="29" t="s">
        <v>18</v>
      </c>
    </row>
    <row r="5816" spans="1:2" ht="36" x14ac:dyDescent="0.3">
      <c r="A5816" s="28" t="s">
        <v>6252</v>
      </c>
      <c r="B5816" s="29" t="s">
        <v>14</v>
      </c>
    </row>
    <row r="5817" spans="1:2" ht="36" x14ac:dyDescent="0.3">
      <c r="A5817" s="28" t="s">
        <v>6253</v>
      </c>
      <c r="B5817" s="29" t="s">
        <v>831</v>
      </c>
    </row>
    <row r="5818" spans="1:2" ht="48" x14ac:dyDescent="0.3">
      <c r="A5818" s="28" t="s">
        <v>6254</v>
      </c>
      <c r="B5818" s="29" t="s">
        <v>12</v>
      </c>
    </row>
    <row r="5819" spans="1:2" ht="24" x14ac:dyDescent="0.3">
      <c r="A5819" s="28" t="s">
        <v>6255</v>
      </c>
      <c r="B5819" s="29" t="s">
        <v>14</v>
      </c>
    </row>
    <row r="5820" spans="1:2" ht="36" x14ac:dyDescent="0.3">
      <c r="A5820" s="28" t="s">
        <v>6256</v>
      </c>
      <c r="B5820" s="29" t="s">
        <v>14</v>
      </c>
    </row>
    <row r="5821" spans="1:2" ht="36" x14ac:dyDescent="0.3">
      <c r="A5821" s="28" t="s">
        <v>6257</v>
      </c>
      <c r="B5821" s="29" t="s">
        <v>507</v>
      </c>
    </row>
    <row r="5822" spans="1:2" ht="24" x14ac:dyDescent="0.3">
      <c r="A5822" s="28" t="s">
        <v>6258</v>
      </c>
      <c r="B5822" s="29" t="s">
        <v>14</v>
      </c>
    </row>
    <row r="5823" spans="1:2" ht="108" x14ac:dyDescent="0.3">
      <c r="A5823" s="28" t="s">
        <v>6259</v>
      </c>
      <c r="B5823" s="29" t="s">
        <v>10</v>
      </c>
    </row>
    <row r="5824" spans="1:2" ht="84" x14ac:dyDescent="0.3">
      <c r="A5824" s="28" t="s">
        <v>6260</v>
      </c>
      <c r="B5824" s="29" t="s">
        <v>12</v>
      </c>
    </row>
    <row r="5825" spans="1:2" ht="72" x14ac:dyDescent="0.3">
      <c r="A5825" s="28" t="s">
        <v>6261</v>
      </c>
      <c r="B5825" s="29" t="s">
        <v>12</v>
      </c>
    </row>
    <row r="5826" spans="1:2" ht="36" x14ac:dyDescent="0.3">
      <c r="A5826" s="28" t="s">
        <v>6262</v>
      </c>
      <c r="B5826" s="29" t="s">
        <v>14</v>
      </c>
    </row>
    <row r="5827" spans="1:2" ht="36" x14ac:dyDescent="0.3">
      <c r="A5827" s="28" t="s">
        <v>6263</v>
      </c>
      <c r="B5827" s="29" t="s">
        <v>14</v>
      </c>
    </row>
    <row r="5828" spans="1:2" ht="60" x14ac:dyDescent="0.3">
      <c r="A5828" s="28" t="s">
        <v>6264</v>
      </c>
      <c r="B5828" s="29" t="s">
        <v>14</v>
      </c>
    </row>
    <row r="5829" spans="1:2" ht="60" x14ac:dyDescent="0.3">
      <c r="A5829" s="28" t="s">
        <v>6265</v>
      </c>
      <c r="B5829" s="29" t="s">
        <v>11</v>
      </c>
    </row>
    <row r="5830" spans="1:2" ht="24" x14ac:dyDescent="0.3">
      <c r="A5830" s="28" t="s">
        <v>6266</v>
      </c>
      <c r="B5830" s="29" t="s">
        <v>507</v>
      </c>
    </row>
    <row r="5831" spans="1:2" x14ac:dyDescent="0.3">
      <c r="A5831" s="28" t="s">
        <v>6267</v>
      </c>
      <c r="B5831" s="29" t="s">
        <v>14</v>
      </c>
    </row>
    <row r="5832" spans="1:2" ht="84" x14ac:dyDescent="0.3">
      <c r="A5832" s="28" t="s">
        <v>6268</v>
      </c>
      <c r="B5832" s="29" t="s">
        <v>14</v>
      </c>
    </row>
    <row r="5833" spans="1:2" ht="60" x14ac:dyDescent="0.3">
      <c r="A5833" s="28" t="s">
        <v>6269</v>
      </c>
      <c r="B5833" s="29" t="s">
        <v>507</v>
      </c>
    </row>
    <row r="5834" spans="1:2" ht="24" x14ac:dyDescent="0.3">
      <c r="A5834" s="28" t="s">
        <v>6270</v>
      </c>
      <c r="B5834" s="29" t="s">
        <v>498</v>
      </c>
    </row>
    <row r="5835" spans="1:2" ht="36" x14ac:dyDescent="0.3">
      <c r="A5835" s="28" t="s">
        <v>6271</v>
      </c>
      <c r="B5835" s="29" t="s">
        <v>11</v>
      </c>
    </row>
    <row r="5836" spans="1:2" ht="36" x14ac:dyDescent="0.3">
      <c r="A5836" s="28" t="s">
        <v>6272</v>
      </c>
      <c r="B5836" s="29" t="s">
        <v>14</v>
      </c>
    </row>
    <row r="5837" spans="1:2" ht="24" x14ac:dyDescent="0.3">
      <c r="A5837" s="28" t="s">
        <v>6273</v>
      </c>
      <c r="B5837" s="29" t="s">
        <v>14</v>
      </c>
    </row>
    <row r="5838" spans="1:2" ht="48" x14ac:dyDescent="0.3">
      <c r="A5838" s="28" t="s">
        <v>6274</v>
      </c>
      <c r="B5838" s="29" t="s">
        <v>14</v>
      </c>
    </row>
    <row r="5839" spans="1:2" ht="60" x14ac:dyDescent="0.3">
      <c r="A5839" s="28" t="s">
        <v>6275</v>
      </c>
      <c r="B5839" s="29" t="s">
        <v>10</v>
      </c>
    </row>
    <row r="5840" spans="1:2" ht="48" x14ac:dyDescent="0.3">
      <c r="A5840" s="28" t="s">
        <v>6276</v>
      </c>
      <c r="B5840" s="29" t="s">
        <v>14</v>
      </c>
    </row>
    <row r="5841" spans="1:2" ht="72" x14ac:dyDescent="0.3">
      <c r="A5841" s="28" t="s">
        <v>6277</v>
      </c>
      <c r="B5841" s="29" t="s">
        <v>12</v>
      </c>
    </row>
    <row r="5842" spans="1:2" ht="84" x14ac:dyDescent="0.3">
      <c r="A5842" s="28" t="s">
        <v>6278</v>
      </c>
      <c r="B5842" s="29" t="s">
        <v>12</v>
      </c>
    </row>
    <row r="5843" spans="1:2" ht="96" x14ac:dyDescent="0.3">
      <c r="A5843" s="28" t="s">
        <v>6279</v>
      </c>
      <c r="B5843" s="29" t="s">
        <v>498</v>
      </c>
    </row>
    <row r="5844" spans="1:2" ht="84" x14ac:dyDescent="0.3">
      <c r="A5844" s="28" t="s">
        <v>6280</v>
      </c>
      <c r="B5844" s="29" t="s">
        <v>498</v>
      </c>
    </row>
    <row r="5845" spans="1:2" ht="48" x14ac:dyDescent="0.3">
      <c r="A5845" s="28" t="s">
        <v>6281</v>
      </c>
      <c r="B5845" s="29" t="s">
        <v>14</v>
      </c>
    </row>
    <row r="5846" spans="1:2" ht="108" x14ac:dyDescent="0.3">
      <c r="A5846" s="28" t="s">
        <v>6282</v>
      </c>
      <c r="B5846" s="29" t="s">
        <v>12</v>
      </c>
    </row>
    <row r="5847" spans="1:2" ht="36" x14ac:dyDescent="0.3">
      <c r="A5847" s="28" t="s">
        <v>6283</v>
      </c>
      <c r="B5847" s="29" t="s">
        <v>13</v>
      </c>
    </row>
    <row r="5848" spans="1:2" ht="24" x14ac:dyDescent="0.3">
      <c r="A5848" s="28" t="s">
        <v>6284</v>
      </c>
      <c r="B5848" s="29" t="s">
        <v>507</v>
      </c>
    </row>
    <row r="5849" spans="1:2" ht="24" x14ac:dyDescent="0.3">
      <c r="A5849" s="28" t="s">
        <v>6285</v>
      </c>
      <c r="B5849" s="29" t="s">
        <v>14</v>
      </c>
    </row>
    <row r="5850" spans="1:2" ht="96" x14ac:dyDescent="0.3">
      <c r="A5850" s="28" t="s">
        <v>6286</v>
      </c>
      <c r="B5850" s="29" t="s">
        <v>10</v>
      </c>
    </row>
    <row r="5851" spans="1:2" ht="36" x14ac:dyDescent="0.3">
      <c r="A5851" s="28" t="s">
        <v>6287</v>
      </c>
      <c r="B5851" s="29" t="s">
        <v>12</v>
      </c>
    </row>
    <row r="5852" spans="1:2" ht="60" x14ac:dyDescent="0.3">
      <c r="A5852" s="28" t="s">
        <v>6288</v>
      </c>
      <c r="B5852" s="29" t="s">
        <v>12</v>
      </c>
    </row>
    <row r="5853" spans="1:2" ht="36" x14ac:dyDescent="0.3">
      <c r="A5853" s="28" t="s">
        <v>6289</v>
      </c>
      <c r="B5853" s="29" t="s">
        <v>14</v>
      </c>
    </row>
    <row r="5854" spans="1:2" ht="24" x14ac:dyDescent="0.3">
      <c r="A5854" s="28" t="s">
        <v>6290</v>
      </c>
      <c r="B5854" s="29" t="s">
        <v>14</v>
      </c>
    </row>
    <row r="5855" spans="1:2" ht="36" x14ac:dyDescent="0.3">
      <c r="A5855" s="28" t="s">
        <v>6291</v>
      </c>
      <c r="B5855" s="29" t="s">
        <v>14</v>
      </c>
    </row>
    <row r="5856" spans="1:2" ht="36" x14ac:dyDescent="0.3">
      <c r="A5856" s="28" t="s">
        <v>6292</v>
      </c>
      <c r="B5856" s="29" t="s">
        <v>14</v>
      </c>
    </row>
    <row r="5857" spans="1:2" ht="60" x14ac:dyDescent="0.3">
      <c r="A5857" s="28" t="s">
        <v>6293</v>
      </c>
      <c r="B5857" s="29" t="s">
        <v>12</v>
      </c>
    </row>
    <row r="5858" spans="1:2" ht="96" x14ac:dyDescent="0.3">
      <c r="A5858" s="28" t="s">
        <v>6294</v>
      </c>
      <c r="B5858" s="29" t="s">
        <v>14</v>
      </c>
    </row>
    <row r="5859" spans="1:2" ht="36" x14ac:dyDescent="0.3">
      <c r="A5859" s="28" t="s">
        <v>6295</v>
      </c>
      <c r="B5859" s="29" t="s">
        <v>12</v>
      </c>
    </row>
    <row r="5860" spans="1:2" ht="72" x14ac:dyDescent="0.3">
      <c r="A5860" s="28" t="s">
        <v>6296</v>
      </c>
      <c r="B5860" s="29" t="s">
        <v>14</v>
      </c>
    </row>
    <row r="5861" spans="1:2" ht="24" x14ac:dyDescent="0.3">
      <c r="A5861" s="28" t="s">
        <v>6297</v>
      </c>
      <c r="B5861" s="29" t="s">
        <v>14</v>
      </c>
    </row>
    <row r="5862" spans="1:2" ht="24" x14ac:dyDescent="0.3">
      <c r="A5862" s="28" t="s">
        <v>6298</v>
      </c>
      <c r="B5862" s="29" t="s">
        <v>14</v>
      </c>
    </row>
    <row r="5863" spans="1:2" ht="36" x14ac:dyDescent="0.3">
      <c r="A5863" s="28" t="s">
        <v>6299</v>
      </c>
      <c r="B5863" s="29" t="s">
        <v>14</v>
      </c>
    </row>
    <row r="5864" spans="1:2" ht="72" x14ac:dyDescent="0.3">
      <c r="A5864" s="28" t="s">
        <v>6300</v>
      </c>
      <c r="B5864" s="29" t="s">
        <v>14</v>
      </c>
    </row>
    <row r="5865" spans="1:2" ht="36" x14ac:dyDescent="0.3">
      <c r="A5865" s="28" t="s">
        <v>6301</v>
      </c>
      <c r="B5865" s="29" t="s">
        <v>14</v>
      </c>
    </row>
    <row r="5866" spans="1:2" ht="48" x14ac:dyDescent="0.3">
      <c r="A5866" s="28" t="s">
        <v>6302</v>
      </c>
      <c r="B5866" s="29" t="s">
        <v>507</v>
      </c>
    </row>
    <row r="5867" spans="1:2" ht="24" x14ac:dyDescent="0.3">
      <c r="A5867" s="28" t="s">
        <v>6303</v>
      </c>
      <c r="B5867" s="29" t="s">
        <v>14</v>
      </c>
    </row>
    <row r="5868" spans="1:2" x14ac:dyDescent="0.3">
      <c r="A5868" s="28" t="s">
        <v>6304</v>
      </c>
      <c r="B5868" s="29" t="s">
        <v>10</v>
      </c>
    </row>
    <row r="5869" spans="1:2" ht="24" x14ac:dyDescent="0.3">
      <c r="A5869" s="28" t="s">
        <v>6305</v>
      </c>
      <c r="B5869" s="29" t="s">
        <v>10</v>
      </c>
    </row>
    <row r="5870" spans="1:2" ht="48" x14ac:dyDescent="0.3">
      <c r="A5870" s="28" t="s">
        <v>6306</v>
      </c>
      <c r="B5870" s="29" t="s">
        <v>14</v>
      </c>
    </row>
    <row r="5871" spans="1:2" x14ac:dyDescent="0.3">
      <c r="A5871" s="28" t="s">
        <v>6307</v>
      </c>
      <c r="B5871" s="29" t="s">
        <v>14</v>
      </c>
    </row>
    <row r="5872" spans="1:2" ht="84" x14ac:dyDescent="0.3">
      <c r="A5872" s="28" t="s">
        <v>6308</v>
      </c>
      <c r="B5872" s="29" t="s">
        <v>14</v>
      </c>
    </row>
    <row r="5873" spans="1:2" ht="48" x14ac:dyDescent="0.3">
      <c r="A5873" s="28" t="s">
        <v>6309</v>
      </c>
      <c r="B5873" s="29" t="s">
        <v>14</v>
      </c>
    </row>
    <row r="5874" spans="1:2" ht="48" x14ac:dyDescent="0.3">
      <c r="A5874" s="28" t="s">
        <v>6310</v>
      </c>
      <c r="B5874" s="29" t="s">
        <v>507</v>
      </c>
    </row>
    <row r="5875" spans="1:2" ht="60" x14ac:dyDescent="0.3">
      <c r="A5875" s="28" t="s">
        <v>6311</v>
      </c>
      <c r="B5875" s="29" t="s">
        <v>13</v>
      </c>
    </row>
    <row r="5876" spans="1:2" ht="48" x14ac:dyDescent="0.3">
      <c r="A5876" s="28" t="s">
        <v>6312</v>
      </c>
      <c r="B5876" s="29" t="s">
        <v>12</v>
      </c>
    </row>
    <row r="5877" spans="1:2" ht="48" x14ac:dyDescent="0.3">
      <c r="A5877" s="28" t="s">
        <v>6313</v>
      </c>
      <c r="B5877" s="29" t="s">
        <v>13</v>
      </c>
    </row>
    <row r="5878" spans="1:2" ht="60" x14ac:dyDescent="0.3">
      <c r="A5878" s="28" t="s">
        <v>6314</v>
      </c>
      <c r="B5878" s="29" t="s">
        <v>12</v>
      </c>
    </row>
    <row r="5879" spans="1:2" ht="84" x14ac:dyDescent="0.3">
      <c r="A5879" s="28" t="s">
        <v>6315</v>
      </c>
      <c r="B5879" s="29" t="s">
        <v>498</v>
      </c>
    </row>
    <row r="5880" spans="1:2" ht="24" x14ac:dyDescent="0.3">
      <c r="A5880" s="28" t="s">
        <v>6316</v>
      </c>
      <c r="B5880" s="29" t="s">
        <v>498</v>
      </c>
    </row>
    <row r="5881" spans="1:2" ht="48" x14ac:dyDescent="0.3">
      <c r="A5881" s="28" t="s">
        <v>6317</v>
      </c>
      <c r="B5881" s="29" t="s">
        <v>14</v>
      </c>
    </row>
    <row r="5882" spans="1:2" ht="36" x14ac:dyDescent="0.3">
      <c r="A5882" s="28" t="s">
        <v>6318</v>
      </c>
      <c r="B5882" s="29" t="s">
        <v>14</v>
      </c>
    </row>
    <row r="5883" spans="1:2" ht="72" x14ac:dyDescent="0.3">
      <c r="A5883" s="28" t="s">
        <v>6319</v>
      </c>
      <c r="B5883" s="29" t="s">
        <v>498</v>
      </c>
    </row>
    <row r="5884" spans="1:2" ht="24" x14ac:dyDescent="0.3">
      <c r="A5884" s="28" t="s">
        <v>6320</v>
      </c>
      <c r="B5884" s="29" t="s">
        <v>498</v>
      </c>
    </row>
    <row r="5885" spans="1:2" ht="60" x14ac:dyDescent="0.3">
      <c r="A5885" s="28" t="s">
        <v>6321</v>
      </c>
      <c r="B5885" s="29" t="s">
        <v>14</v>
      </c>
    </row>
    <row r="5886" spans="1:2" ht="72" x14ac:dyDescent="0.3">
      <c r="A5886" s="28" t="s">
        <v>6322</v>
      </c>
      <c r="B5886" s="29" t="s">
        <v>14</v>
      </c>
    </row>
    <row r="5887" spans="1:2" ht="24" x14ac:dyDescent="0.3">
      <c r="A5887" s="28" t="s">
        <v>6323</v>
      </c>
      <c r="B5887" s="29" t="s">
        <v>14</v>
      </c>
    </row>
    <row r="5888" spans="1:2" ht="24" x14ac:dyDescent="0.3">
      <c r="A5888" s="28" t="s">
        <v>6324</v>
      </c>
      <c r="B5888" s="29" t="s">
        <v>14</v>
      </c>
    </row>
    <row r="5889" spans="1:2" ht="48" x14ac:dyDescent="0.3">
      <c r="A5889" s="28" t="s">
        <v>6325</v>
      </c>
      <c r="B5889" s="29" t="s">
        <v>14</v>
      </c>
    </row>
    <row r="5890" spans="1:2" ht="24" x14ac:dyDescent="0.3">
      <c r="A5890" s="28" t="s">
        <v>6326</v>
      </c>
      <c r="B5890" s="29" t="s">
        <v>512</v>
      </c>
    </row>
    <row r="5891" spans="1:2" ht="24" x14ac:dyDescent="0.3">
      <c r="A5891" s="28" t="s">
        <v>6327</v>
      </c>
      <c r="B5891" s="29" t="s">
        <v>14</v>
      </c>
    </row>
    <row r="5892" spans="1:2" ht="24" x14ac:dyDescent="0.3">
      <c r="A5892" s="28" t="s">
        <v>6328</v>
      </c>
      <c r="B5892" s="29" t="s">
        <v>18</v>
      </c>
    </row>
    <row r="5893" spans="1:2" ht="24" x14ac:dyDescent="0.3">
      <c r="A5893" s="28" t="s">
        <v>6329</v>
      </c>
      <c r="B5893" s="29" t="s">
        <v>12</v>
      </c>
    </row>
    <row r="5894" spans="1:2" ht="48" x14ac:dyDescent="0.3">
      <c r="A5894" s="28" t="s">
        <v>6330</v>
      </c>
      <c r="B5894" s="29" t="s">
        <v>512</v>
      </c>
    </row>
    <row r="5895" spans="1:2" ht="24" x14ac:dyDescent="0.3">
      <c r="A5895" s="28" t="s">
        <v>4906</v>
      </c>
      <c r="B5895" s="29" t="s">
        <v>14</v>
      </c>
    </row>
    <row r="5896" spans="1:2" ht="24" x14ac:dyDescent="0.3">
      <c r="A5896" s="28" t="s">
        <v>4906</v>
      </c>
      <c r="B5896" s="29" t="s">
        <v>14</v>
      </c>
    </row>
    <row r="5897" spans="1:2" ht="24" x14ac:dyDescent="0.3">
      <c r="A5897" s="28" t="s">
        <v>6331</v>
      </c>
      <c r="B5897" s="29" t="s">
        <v>14</v>
      </c>
    </row>
    <row r="5898" spans="1:2" ht="24" x14ac:dyDescent="0.3">
      <c r="A5898" s="28" t="s">
        <v>6332</v>
      </c>
      <c r="B5898" s="29" t="s">
        <v>12</v>
      </c>
    </row>
    <row r="5899" spans="1:2" ht="48" x14ac:dyDescent="0.3">
      <c r="A5899" s="28" t="s">
        <v>6333</v>
      </c>
      <c r="B5899" s="29" t="s">
        <v>512</v>
      </c>
    </row>
    <row r="5900" spans="1:2" x14ac:dyDescent="0.3">
      <c r="A5900" s="28" t="s">
        <v>6334</v>
      </c>
      <c r="B5900" s="29" t="s">
        <v>12</v>
      </c>
    </row>
    <row r="5901" spans="1:2" ht="36" x14ac:dyDescent="0.3">
      <c r="A5901" s="28" t="s">
        <v>6335</v>
      </c>
      <c r="B5901" s="29" t="s">
        <v>14</v>
      </c>
    </row>
    <row r="5902" spans="1:2" ht="36" x14ac:dyDescent="0.3">
      <c r="A5902" s="28" t="s">
        <v>6336</v>
      </c>
      <c r="B5902" s="29" t="s">
        <v>10</v>
      </c>
    </row>
    <row r="5903" spans="1:2" ht="36" x14ac:dyDescent="0.3">
      <c r="A5903" s="28" t="s">
        <v>6337</v>
      </c>
      <c r="B5903" s="29" t="s">
        <v>12</v>
      </c>
    </row>
    <row r="5904" spans="1:2" ht="60" x14ac:dyDescent="0.3">
      <c r="A5904" s="28" t="s">
        <v>6338</v>
      </c>
      <c r="B5904" s="29" t="s">
        <v>507</v>
      </c>
    </row>
    <row r="5905" spans="1:2" ht="24" x14ac:dyDescent="0.3">
      <c r="A5905" s="28" t="s">
        <v>6339</v>
      </c>
      <c r="B5905" s="29" t="s">
        <v>12</v>
      </c>
    </row>
    <row r="5906" spans="1:2" ht="48" x14ac:dyDescent="0.3">
      <c r="A5906" s="28" t="s">
        <v>6340</v>
      </c>
      <c r="B5906" s="29" t="s">
        <v>12</v>
      </c>
    </row>
    <row r="5907" spans="1:2" ht="36" x14ac:dyDescent="0.3">
      <c r="A5907" s="28" t="s">
        <v>6341</v>
      </c>
      <c r="B5907" s="29" t="s">
        <v>10</v>
      </c>
    </row>
    <row r="5908" spans="1:2" ht="36" x14ac:dyDescent="0.3">
      <c r="A5908" s="28" t="s">
        <v>6342</v>
      </c>
      <c r="B5908" s="29" t="s">
        <v>14</v>
      </c>
    </row>
    <row r="5909" spans="1:2" ht="48" x14ac:dyDescent="0.3">
      <c r="A5909" s="28" t="s">
        <v>6343</v>
      </c>
      <c r="B5909" s="29" t="s">
        <v>14</v>
      </c>
    </row>
    <row r="5910" spans="1:2" ht="48" x14ac:dyDescent="0.3">
      <c r="A5910" s="28" t="s">
        <v>6344</v>
      </c>
      <c r="B5910" s="29" t="s">
        <v>14</v>
      </c>
    </row>
    <row r="5911" spans="1:2" ht="60" x14ac:dyDescent="0.3">
      <c r="A5911" s="28" t="s">
        <v>6345</v>
      </c>
      <c r="B5911" s="29" t="s">
        <v>12</v>
      </c>
    </row>
    <row r="5912" spans="1:2" ht="24" x14ac:dyDescent="0.3">
      <c r="A5912" s="28" t="s">
        <v>6346</v>
      </c>
      <c r="B5912" s="29" t="s">
        <v>10</v>
      </c>
    </row>
    <row r="5913" spans="1:2" ht="24" x14ac:dyDescent="0.3">
      <c r="A5913" s="28" t="s">
        <v>6347</v>
      </c>
      <c r="B5913" s="29" t="s">
        <v>14</v>
      </c>
    </row>
    <row r="5914" spans="1:2" ht="96" x14ac:dyDescent="0.3">
      <c r="A5914" s="28" t="s">
        <v>6348</v>
      </c>
      <c r="B5914" s="29" t="s">
        <v>13</v>
      </c>
    </row>
    <row r="5915" spans="1:2" ht="24" x14ac:dyDescent="0.3">
      <c r="A5915" s="28" t="s">
        <v>6349</v>
      </c>
      <c r="B5915" s="29" t="s">
        <v>12</v>
      </c>
    </row>
    <row r="5916" spans="1:2" ht="24" x14ac:dyDescent="0.3">
      <c r="A5916" s="28" t="s">
        <v>6350</v>
      </c>
      <c r="B5916" s="29" t="s">
        <v>10</v>
      </c>
    </row>
    <row r="5917" spans="1:2" ht="36" x14ac:dyDescent="0.3">
      <c r="A5917" s="28" t="s">
        <v>6351</v>
      </c>
      <c r="B5917" s="29" t="s">
        <v>14</v>
      </c>
    </row>
    <row r="5918" spans="1:2" ht="84" x14ac:dyDescent="0.3">
      <c r="A5918" s="28" t="s">
        <v>6352</v>
      </c>
      <c r="B5918" s="29" t="s">
        <v>13</v>
      </c>
    </row>
    <row r="5919" spans="1:2" ht="48" x14ac:dyDescent="0.3">
      <c r="A5919" s="28" t="s">
        <v>6353</v>
      </c>
      <c r="B5919" s="29" t="s">
        <v>12</v>
      </c>
    </row>
    <row r="5920" spans="1:2" ht="72" x14ac:dyDescent="0.3">
      <c r="A5920" s="28" t="s">
        <v>6354</v>
      </c>
      <c r="B5920" s="29" t="s">
        <v>10</v>
      </c>
    </row>
    <row r="5921" spans="1:2" ht="24" x14ac:dyDescent="0.3">
      <c r="A5921" s="28" t="s">
        <v>6355</v>
      </c>
      <c r="B5921" s="29" t="s">
        <v>18</v>
      </c>
    </row>
    <row r="5922" spans="1:2" ht="36" x14ac:dyDescent="0.3">
      <c r="A5922" s="28" t="s">
        <v>6356</v>
      </c>
      <c r="B5922" s="29" t="s">
        <v>14</v>
      </c>
    </row>
    <row r="5923" spans="1:2" ht="24" x14ac:dyDescent="0.3">
      <c r="A5923" s="28" t="s">
        <v>6357</v>
      </c>
      <c r="B5923" s="29" t="s">
        <v>14</v>
      </c>
    </row>
    <row r="5924" spans="1:2" ht="48" x14ac:dyDescent="0.3">
      <c r="A5924" s="28" t="s">
        <v>6358</v>
      </c>
      <c r="B5924" s="29" t="s">
        <v>498</v>
      </c>
    </row>
    <row r="5925" spans="1:2" ht="24" x14ac:dyDescent="0.3">
      <c r="A5925" s="28" t="s">
        <v>6359</v>
      </c>
      <c r="B5925" s="29" t="s">
        <v>18</v>
      </c>
    </row>
    <row r="5926" spans="1:2" ht="36" x14ac:dyDescent="0.3">
      <c r="A5926" s="28" t="s">
        <v>6360</v>
      </c>
      <c r="B5926" s="29" t="s">
        <v>14</v>
      </c>
    </row>
    <row r="5927" spans="1:2" ht="36" x14ac:dyDescent="0.3">
      <c r="A5927" s="28" t="s">
        <v>6361</v>
      </c>
      <c r="B5927" s="29" t="s">
        <v>18</v>
      </c>
    </row>
    <row r="5928" spans="1:2" ht="24" x14ac:dyDescent="0.3">
      <c r="A5928" s="28" t="s">
        <v>6362</v>
      </c>
      <c r="B5928" s="29" t="s">
        <v>616</v>
      </c>
    </row>
    <row r="5929" spans="1:2" ht="36" x14ac:dyDescent="0.3">
      <c r="A5929" s="28" t="s">
        <v>6363</v>
      </c>
      <c r="B5929" s="29" t="s">
        <v>13</v>
      </c>
    </row>
    <row r="5930" spans="1:2" ht="48" x14ac:dyDescent="0.3">
      <c r="A5930" s="28" t="s">
        <v>6364</v>
      </c>
      <c r="B5930" s="29" t="s">
        <v>512</v>
      </c>
    </row>
    <row r="5931" spans="1:2" ht="36" x14ac:dyDescent="0.3">
      <c r="A5931" s="28" t="s">
        <v>6365</v>
      </c>
      <c r="B5931" s="29" t="s">
        <v>512</v>
      </c>
    </row>
    <row r="5932" spans="1:2" ht="60" x14ac:dyDescent="0.3">
      <c r="A5932" s="28" t="s">
        <v>6366</v>
      </c>
      <c r="B5932" s="29" t="s">
        <v>14</v>
      </c>
    </row>
    <row r="5933" spans="1:2" ht="36" x14ac:dyDescent="0.3">
      <c r="A5933" s="28" t="s">
        <v>6367</v>
      </c>
      <c r="B5933" s="29" t="s">
        <v>14</v>
      </c>
    </row>
    <row r="5934" spans="1:2" ht="36" x14ac:dyDescent="0.3">
      <c r="A5934" s="28" t="s">
        <v>6368</v>
      </c>
      <c r="B5934" s="29" t="s">
        <v>14</v>
      </c>
    </row>
    <row r="5935" spans="1:2" ht="36" x14ac:dyDescent="0.3">
      <c r="A5935" s="28" t="s">
        <v>6369</v>
      </c>
      <c r="B5935" s="29" t="s">
        <v>14</v>
      </c>
    </row>
    <row r="5936" spans="1:2" x14ac:dyDescent="0.3">
      <c r="A5936" s="28" t="s">
        <v>6370</v>
      </c>
      <c r="B5936" s="29" t="s">
        <v>507</v>
      </c>
    </row>
    <row r="5937" spans="1:2" ht="36" x14ac:dyDescent="0.3">
      <c r="A5937" s="28" t="s">
        <v>6371</v>
      </c>
      <c r="B5937" s="29" t="s">
        <v>507</v>
      </c>
    </row>
    <row r="5938" spans="1:2" ht="36" x14ac:dyDescent="0.3">
      <c r="A5938" s="28" t="s">
        <v>6372</v>
      </c>
      <c r="B5938" s="29" t="s">
        <v>524</v>
      </c>
    </row>
    <row r="5939" spans="1:2" ht="36" x14ac:dyDescent="0.3">
      <c r="A5939" s="28" t="s">
        <v>6373</v>
      </c>
      <c r="B5939" s="29" t="s">
        <v>14</v>
      </c>
    </row>
    <row r="5940" spans="1:2" ht="36" x14ac:dyDescent="0.3">
      <c r="A5940" s="28" t="s">
        <v>6374</v>
      </c>
      <c r="B5940" s="29" t="s">
        <v>10</v>
      </c>
    </row>
    <row r="5941" spans="1:2" ht="24" x14ac:dyDescent="0.3">
      <c r="A5941" s="28" t="s">
        <v>6375</v>
      </c>
      <c r="B5941" s="29" t="s">
        <v>507</v>
      </c>
    </row>
    <row r="5942" spans="1:2" ht="24" x14ac:dyDescent="0.3">
      <c r="A5942" s="28" t="s">
        <v>6376</v>
      </c>
      <c r="B5942" s="29" t="s">
        <v>14</v>
      </c>
    </row>
    <row r="5943" spans="1:2" ht="24" x14ac:dyDescent="0.3">
      <c r="A5943" s="28" t="s">
        <v>6377</v>
      </c>
      <c r="B5943" s="29" t="s">
        <v>507</v>
      </c>
    </row>
    <row r="5944" spans="1:2" ht="36" x14ac:dyDescent="0.3">
      <c r="A5944" s="28" t="s">
        <v>6378</v>
      </c>
      <c r="B5944" s="29" t="s">
        <v>507</v>
      </c>
    </row>
    <row r="5945" spans="1:2" ht="60" x14ac:dyDescent="0.3">
      <c r="A5945" s="28" t="s">
        <v>6379</v>
      </c>
      <c r="B5945" s="29" t="s">
        <v>14</v>
      </c>
    </row>
    <row r="5946" spans="1:2" ht="36" x14ac:dyDescent="0.3">
      <c r="A5946" s="28" t="s">
        <v>6380</v>
      </c>
      <c r="B5946" s="29" t="s">
        <v>10</v>
      </c>
    </row>
    <row r="5947" spans="1:2" x14ac:dyDescent="0.3">
      <c r="A5947" s="28" t="s">
        <v>6381</v>
      </c>
      <c r="B5947" s="29" t="s">
        <v>520</v>
      </c>
    </row>
    <row r="5948" spans="1:2" ht="24" x14ac:dyDescent="0.3">
      <c r="A5948" s="28" t="s">
        <v>6382</v>
      </c>
      <c r="B5948" s="29" t="s">
        <v>14</v>
      </c>
    </row>
    <row r="5949" spans="1:2" ht="48" x14ac:dyDescent="0.3">
      <c r="A5949" s="28" t="s">
        <v>6383</v>
      </c>
      <c r="B5949" s="29" t="s">
        <v>10</v>
      </c>
    </row>
    <row r="5950" spans="1:2" ht="48" x14ac:dyDescent="0.3">
      <c r="A5950" s="28" t="s">
        <v>6384</v>
      </c>
      <c r="B5950" s="29" t="s">
        <v>10</v>
      </c>
    </row>
    <row r="5951" spans="1:2" ht="36" x14ac:dyDescent="0.3">
      <c r="A5951" s="28" t="s">
        <v>6385</v>
      </c>
      <c r="B5951" s="29" t="s">
        <v>14</v>
      </c>
    </row>
    <row r="5952" spans="1:2" x14ac:dyDescent="0.3">
      <c r="A5952" s="28" t="s">
        <v>6386</v>
      </c>
      <c r="B5952" s="29" t="s">
        <v>14</v>
      </c>
    </row>
    <row r="5953" spans="1:2" ht="36" x14ac:dyDescent="0.3">
      <c r="A5953" s="28" t="s">
        <v>6387</v>
      </c>
      <c r="B5953" s="29" t="s">
        <v>10</v>
      </c>
    </row>
    <row r="5954" spans="1:2" ht="36" x14ac:dyDescent="0.3">
      <c r="A5954" s="28" t="s">
        <v>6388</v>
      </c>
      <c r="B5954" s="29" t="s">
        <v>14</v>
      </c>
    </row>
    <row r="5955" spans="1:2" ht="24" x14ac:dyDescent="0.3">
      <c r="A5955" s="28" t="s">
        <v>6389</v>
      </c>
      <c r="B5955" s="29" t="s">
        <v>14</v>
      </c>
    </row>
    <row r="5956" spans="1:2" ht="24" x14ac:dyDescent="0.3">
      <c r="A5956" s="28" t="s">
        <v>6390</v>
      </c>
      <c r="B5956" s="29" t="s">
        <v>10</v>
      </c>
    </row>
    <row r="5957" spans="1:2" ht="24" x14ac:dyDescent="0.3">
      <c r="A5957" s="28" t="s">
        <v>6391</v>
      </c>
      <c r="B5957" s="29" t="s">
        <v>14</v>
      </c>
    </row>
    <row r="5958" spans="1:2" x14ac:dyDescent="0.3">
      <c r="A5958" s="28" t="s">
        <v>6392</v>
      </c>
      <c r="B5958" s="29" t="s">
        <v>532</v>
      </c>
    </row>
    <row r="5959" spans="1:2" ht="24" x14ac:dyDescent="0.3">
      <c r="A5959" s="28" t="s">
        <v>6393</v>
      </c>
      <c r="B5959" s="29" t="s">
        <v>520</v>
      </c>
    </row>
    <row r="5960" spans="1:2" ht="36" x14ac:dyDescent="0.3">
      <c r="A5960" s="28" t="s">
        <v>6394</v>
      </c>
      <c r="B5960" s="29" t="s">
        <v>10</v>
      </c>
    </row>
    <row r="5961" spans="1:2" ht="24" x14ac:dyDescent="0.3">
      <c r="A5961" s="28" t="s">
        <v>6395</v>
      </c>
      <c r="B5961" s="29" t="s">
        <v>10</v>
      </c>
    </row>
    <row r="5962" spans="1:2" x14ac:dyDescent="0.3">
      <c r="A5962" s="28" t="s">
        <v>6396</v>
      </c>
      <c r="B5962" s="29" t="s">
        <v>14</v>
      </c>
    </row>
    <row r="5963" spans="1:2" ht="36" x14ac:dyDescent="0.3">
      <c r="A5963" s="28" t="s">
        <v>6397</v>
      </c>
      <c r="B5963" s="29" t="s">
        <v>12</v>
      </c>
    </row>
    <row r="5964" spans="1:2" ht="60" x14ac:dyDescent="0.3">
      <c r="A5964" s="28" t="s">
        <v>6398</v>
      </c>
      <c r="B5964" s="29" t="s">
        <v>507</v>
      </c>
    </row>
    <row r="5965" spans="1:2" ht="48" x14ac:dyDescent="0.3">
      <c r="A5965" s="28" t="s">
        <v>6399</v>
      </c>
      <c r="B5965" s="29" t="s">
        <v>14</v>
      </c>
    </row>
    <row r="5966" spans="1:2" ht="48" x14ac:dyDescent="0.3">
      <c r="A5966" s="28" t="s">
        <v>6400</v>
      </c>
      <c r="B5966" s="29" t="s">
        <v>507</v>
      </c>
    </row>
    <row r="5967" spans="1:2" ht="36" x14ac:dyDescent="0.3">
      <c r="A5967" s="28" t="s">
        <v>6401</v>
      </c>
      <c r="B5967" s="29" t="s">
        <v>14</v>
      </c>
    </row>
    <row r="5968" spans="1:2" ht="48" x14ac:dyDescent="0.3">
      <c r="A5968" s="28" t="s">
        <v>6402</v>
      </c>
      <c r="B5968" s="29" t="s">
        <v>10</v>
      </c>
    </row>
    <row r="5969" spans="1:2" ht="48" x14ac:dyDescent="0.3">
      <c r="A5969" s="28" t="s">
        <v>6403</v>
      </c>
      <c r="B5969" s="29" t="s">
        <v>12</v>
      </c>
    </row>
    <row r="5970" spans="1:2" ht="24" x14ac:dyDescent="0.3">
      <c r="A5970" s="28" t="s">
        <v>6404</v>
      </c>
      <c r="B5970" s="29" t="s">
        <v>10</v>
      </c>
    </row>
    <row r="5971" spans="1:2" ht="36" x14ac:dyDescent="0.3">
      <c r="A5971" s="28" t="s">
        <v>6405</v>
      </c>
      <c r="B5971" s="29" t="s">
        <v>14</v>
      </c>
    </row>
    <row r="5972" spans="1:2" ht="36" x14ac:dyDescent="0.3">
      <c r="A5972" s="28" t="s">
        <v>6406</v>
      </c>
      <c r="B5972" s="29" t="s">
        <v>13</v>
      </c>
    </row>
    <row r="5973" spans="1:2" ht="36" x14ac:dyDescent="0.3">
      <c r="A5973" s="28" t="s">
        <v>6407</v>
      </c>
      <c r="B5973" s="29" t="s">
        <v>498</v>
      </c>
    </row>
    <row r="5974" spans="1:2" ht="48" x14ac:dyDescent="0.3">
      <c r="A5974" s="28" t="s">
        <v>6408</v>
      </c>
      <c r="B5974" s="29" t="s">
        <v>12</v>
      </c>
    </row>
    <row r="5975" spans="1:2" ht="48" x14ac:dyDescent="0.3">
      <c r="A5975" s="28" t="s">
        <v>6409</v>
      </c>
      <c r="B5975" s="29" t="s">
        <v>12</v>
      </c>
    </row>
    <row r="5976" spans="1:2" ht="36" x14ac:dyDescent="0.3">
      <c r="A5976" s="28" t="s">
        <v>6410</v>
      </c>
      <c r="B5976" s="29" t="s">
        <v>14</v>
      </c>
    </row>
    <row r="5977" spans="1:2" ht="36" x14ac:dyDescent="0.3">
      <c r="A5977" s="28" t="s">
        <v>6411</v>
      </c>
      <c r="B5977" s="29" t="s">
        <v>10</v>
      </c>
    </row>
    <row r="5978" spans="1:2" ht="36" x14ac:dyDescent="0.3">
      <c r="A5978" s="28" t="s">
        <v>6412</v>
      </c>
      <c r="B5978" s="29" t="s">
        <v>557</v>
      </c>
    </row>
    <row r="5979" spans="1:2" ht="36" x14ac:dyDescent="0.3">
      <c r="A5979" s="28" t="s">
        <v>6413</v>
      </c>
      <c r="B5979" s="29" t="s">
        <v>498</v>
      </c>
    </row>
    <row r="5980" spans="1:2" ht="24" x14ac:dyDescent="0.3">
      <c r="A5980" s="28" t="s">
        <v>6414</v>
      </c>
      <c r="B5980" s="29" t="s">
        <v>18</v>
      </c>
    </row>
    <row r="5981" spans="1:2" ht="36" x14ac:dyDescent="0.3">
      <c r="A5981" s="28" t="s">
        <v>6415</v>
      </c>
      <c r="B5981" s="29" t="s">
        <v>14</v>
      </c>
    </row>
    <row r="5982" spans="1:2" ht="72" x14ac:dyDescent="0.3">
      <c r="A5982" s="28" t="s">
        <v>6416</v>
      </c>
      <c r="B5982" s="29" t="s">
        <v>14</v>
      </c>
    </row>
    <row r="5983" spans="1:2" ht="72" x14ac:dyDescent="0.3">
      <c r="A5983" s="28" t="s">
        <v>6417</v>
      </c>
      <c r="B5983" s="29" t="s">
        <v>538</v>
      </c>
    </row>
    <row r="5984" spans="1:2" ht="72" x14ac:dyDescent="0.3">
      <c r="A5984" s="28" t="s">
        <v>6418</v>
      </c>
      <c r="B5984" s="29" t="s">
        <v>12</v>
      </c>
    </row>
    <row r="5985" spans="1:2" ht="36" x14ac:dyDescent="0.3">
      <c r="A5985" s="28" t="s">
        <v>6419</v>
      </c>
      <c r="B5985" s="29" t="s">
        <v>12</v>
      </c>
    </row>
    <row r="5986" spans="1:2" ht="36" x14ac:dyDescent="0.3">
      <c r="A5986" s="28" t="s">
        <v>6420</v>
      </c>
      <c r="B5986" s="29" t="s">
        <v>12</v>
      </c>
    </row>
    <row r="5987" spans="1:2" x14ac:dyDescent="0.3">
      <c r="A5987" s="28" t="s">
        <v>6421</v>
      </c>
      <c r="B5987" s="29" t="s">
        <v>14</v>
      </c>
    </row>
    <row r="5988" spans="1:2" ht="24" x14ac:dyDescent="0.3">
      <c r="A5988" s="28" t="s">
        <v>6422</v>
      </c>
      <c r="B5988" s="29" t="s">
        <v>12</v>
      </c>
    </row>
    <row r="5989" spans="1:2" ht="24" x14ac:dyDescent="0.3">
      <c r="A5989" s="28" t="s">
        <v>6423</v>
      </c>
      <c r="B5989" s="29" t="s">
        <v>10</v>
      </c>
    </row>
    <row r="5990" spans="1:2" ht="24" x14ac:dyDescent="0.3">
      <c r="A5990" s="28" t="s">
        <v>6424</v>
      </c>
      <c r="B5990" s="29" t="s">
        <v>14</v>
      </c>
    </row>
    <row r="5991" spans="1:2" ht="84" x14ac:dyDescent="0.3">
      <c r="A5991" s="28" t="s">
        <v>6425</v>
      </c>
      <c r="B5991" s="29" t="s">
        <v>498</v>
      </c>
    </row>
    <row r="5992" spans="1:2" ht="36" x14ac:dyDescent="0.3">
      <c r="A5992" s="28" t="s">
        <v>6426</v>
      </c>
      <c r="B5992" s="29" t="s">
        <v>14</v>
      </c>
    </row>
    <row r="5993" spans="1:2" ht="60" x14ac:dyDescent="0.3">
      <c r="A5993" s="28" t="s">
        <v>6427</v>
      </c>
      <c r="B5993" s="29" t="s">
        <v>10</v>
      </c>
    </row>
    <row r="5994" spans="1:2" ht="48" x14ac:dyDescent="0.3">
      <c r="A5994" s="28" t="s">
        <v>6428</v>
      </c>
      <c r="B5994" s="29" t="s">
        <v>14</v>
      </c>
    </row>
    <row r="5995" spans="1:2" ht="36" x14ac:dyDescent="0.3">
      <c r="A5995" s="28" t="s">
        <v>6429</v>
      </c>
      <c r="B5995" s="29" t="s">
        <v>11</v>
      </c>
    </row>
    <row r="5996" spans="1:2" ht="48" x14ac:dyDescent="0.3">
      <c r="A5996" s="28" t="s">
        <v>6430</v>
      </c>
      <c r="B5996" s="29" t="s">
        <v>507</v>
      </c>
    </row>
    <row r="5997" spans="1:2" ht="48" x14ac:dyDescent="0.3">
      <c r="A5997" s="28" t="s">
        <v>6431</v>
      </c>
      <c r="B5997" s="29" t="s">
        <v>12</v>
      </c>
    </row>
    <row r="5998" spans="1:2" ht="24" x14ac:dyDescent="0.3">
      <c r="A5998" s="28" t="s">
        <v>6432</v>
      </c>
      <c r="B5998" s="29" t="s">
        <v>14</v>
      </c>
    </row>
    <row r="5999" spans="1:2" ht="36" x14ac:dyDescent="0.3">
      <c r="A5999" s="28" t="s">
        <v>6433</v>
      </c>
      <c r="B5999" s="29" t="s">
        <v>12</v>
      </c>
    </row>
    <row r="6000" spans="1:2" ht="24" x14ac:dyDescent="0.3">
      <c r="A6000" s="28" t="s">
        <v>6434</v>
      </c>
      <c r="B6000" s="29" t="s">
        <v>12</v>
      </c>
    </row>
    <row r="6001" spans="1:2" ht="48" x14ac:dyDescent="0.3">
      <c r="A6001" s="28" t="s">
        <v>6435</v>
      </c>
      <c r="B6001" s="29" t="s">
        <v>14</v>
      </c>
    </row>
    <row r="6002" spans="1:2" ht="24" x14ac:dyDescent="0.3">
      <c r="A6002" s="28" t="s">
        <v>6436</v>
      </c>
      <c r="B6002" s="29" t="s">
        <v>14</v>
      </c>
    </row>
    <row r="6003" spans="1:2" ht="36" x14ac:dyDescent="0.3">
      <c r="A6003" s="28" t="s">
        <v>6437</v>
      </c>
      <c r="B6003" s="29" t="s">
        <v>14</v>
      </c>
    </row>
    <row r="6004" spans="1:2" ht="24" x14ac:dyDescent="0.3">
      <c r="A6004" s="28" t="s">
        <v>6438</v>
      </c>
      <c r="B6004" s="29" t="s">
        <v>18</v>
      </c>
    </row>
    <row r="6005" spans="1:2" ht="24" x14ac:dyDescent="0.3">
      <c r="A6005" s="28" t="s">
        <v>6439</v>
      </c>
      <c r="B6005" s="29" t="s">
        <v>14</v>
      </c>
    </row>
    <row r="6006" spans="1:2" ht="48" x14ac:dyDescent="0.3">
      <c r="A6006" s="28" t="s">
        <v>6440</v>
      </c>
      <c r="B6006" s="29" t="s">
        <v>12</v>
      </c>
    </row>
    <row r="6007" spans="1:2" ht="24" x14ac:dyDescent="0.3">
      <c r="A6007" s="28" t="s">
        <v>6441</v>
      </c>
      <c r="B6007" s="29" t="s">
        <v>498</v>
      </c>
    </row>
    <row r="6008" spans="1:2" ht="24" x14ac:dyDescent="0.3">
      <c r="A6008" s="28" t="s">
        <v>6442</v>
      </c>
      <c r="B6008" s="29" t="s">
        <v>14</v>
      </c>
    </row>
    <row r="6009" spans="1:2" ht="36" x14ac:dyDescent="0.3">
      <c r="A6009" s="28" t="s">
        <v>6443</v>
      </c>
      <c r="B6009" s="29" t="s">
        <v>11</v>
      </c>
    </row>
    <row r="6010" spans="1:2" ht="36" x14ac:dyDescent="0.3">
      <c r="A6010" s="28" t="s">
        <v>6444</v>
      </c>
      <c r="B6010" s="29" t="s">
        <v>1740</v>
      </c>
    </row>
    <row r="6011" spans="1:2" ht="36" x14ac:dyDescent="0.3">
      <c r="A6011" s="28" t="s">
        <v>6445</v>
      </c>
      <c r="B6011" s="29" t="s">
        <v>14</v>
      </c>
    </row>
    <row r="6012" spans="1:2" ht="36" x14ac:dyDescent="0.3">
      <c r="A6012" s="28" t="s">
        <v>6446</v>
      </c>
      <c r="B6012" s="29" t="s">
        <v>14</v>
      </c>
    </row>
    <row r="6013" spans="1:2" ht="48" x14ac:dyDescent="0.3">
      <c r="A6013" s="28" t="s">
        <v>6447</v>
      </c>
      <c r="B6013" s="29" t="s">
        <v>507</v>
      </c>
    </row>
    <row r="6014" spans="1:2" ht="48" x14ac:dyDescent="0.3">
      <c r="A6014" s="28" t="s">
        <v>6448</v>
      </c>
      <c r="B6014" s="29" t="s">
        <v>512</v>
      </c>
    </row>
    <row r="6015" spans="1:2" ht="36" x14ac:dyDescent="0.3">
      <c r="A6015" s="28" t="s">
        <v>6449</v>
      </c>
      <c r="B6015" s="29" t="s">
        <v>14</v>
      </c>
    </row>
    <row r="6016" spans="1:2" ht="60" x14ac:dyDescent="0.3">
      <c r="A6016" s="28" t="s">
        <v>6450</v>
      </c>
      <c r="B6016" s="29" t="s">
        <v>14</v>
      </c>
    </row>
    <row r="6017" spans="1:2" ht="24" x14ac:dyDescent="0.3">
      <c r="A6017" s="28" t="s">
        <v>6451</v>
      </c>
      <c r="B6017" s="29" t="s">
        <v>14</v>
      </c>
    </row>
    <row r="6018" spans="1:2" ht="48" x14ac:dyDescent="0.3">
      <c r="A6018" s="28" t="s">
        <v>6452</v>
      </c>
      <c r="B6018" s="29" t="s">
        <v>507</v>
      </c>
    </row>
    <row r="6019" spans="1:2" ht="36" x14ac:dyDescent="0.3">
      <c r="A6019" s="28" t="s">
        <v>6453</v>
      </c>
      <c r="B6019" s="29" t="s">
        <v>13</v>
      </c>
    </row>
    <row r="6020" spans="1:2" ht="48" x14ac:dyDescent="0.3">
      <c r="A6020" s="28" t="s">
        <v>6454</v>
      </c>
      <c r="B6020" s="29" t="s">
        <v>507</v>
      </c>
    </row>
    <row r="6021" spans="1:2" ht="36" x14ac:dyDescent="0.3">
      <c r="A6021" s="28" t="s">
        <v>6455</v>
      </c>
      <c r="B6021" s="29" t="s">
        <v>14</v>
      </c>
    </row>
    <row r="6022" spans="1:2" ht="36" x14ac:dyDescent="0.3">
      <c r="A6022" s="28" t="s">
        <v>6456</v>
      </c>
      <c r="B6022" s="29" t="s">
        <v>14</v>
      </c>
    </row>
    <row r="6023" spans="1:2" ht="60" x14ac:dyDescent="0.3">
      <c r="A6023" s="28" t="s">
        <v>6457</v>
      </c>
      <c r="B6023" s="29" t="s">
        <v>14</v>
      </c>
    </row>
    <row r="6024" spans="1:2" ht="84" x14ac:dyDescent="0.3">
      <c r="A6024" s="28" t="s">
        <v>6458</v>
      </c>
      <c r="B6024" s="29" t="s">
        <v>14</v>
      </c>
    </row>
    <row r="6025" spans="1:2" ht="24" x14ac:dyDescent="0.3">
      <c r="A6025" s="28" t="s">
        <v>6459</v>
      </c>
      <c r="B6025" s="29" t="s">
        <v>507</v>
      </c>
    </row>
    <row r="6026" spans="1:2" ht="36" x14ac:dyDescent="0.3">
      <c r="A6026" s="28" t="s">
        <v>6460</v>
      </c>
      <c r="B6026" s="29" t="s">
        <v>12</v>
      </c>
    </row>
    <row r="6027" spans="1:2" ht="72" x14ac:dyDescent="0.3">
      <c r="A6027" s="28" t="s">
        <v>6461</v>
      </c>
      <c r="B6027" s="29" t="s">
        <v>12</v>
      </c>
    </row>
    <row r="6028" spans="1:2" ht="36" x14ac:dyDescent="0.3">
      <c r="A6028" s="28" t="s">
        <v>6462</v>
      </c>
      <c r="B6028" s="29" t="s">
        <v>14</v>
      </c>
    </row>
    <row r="6029" spans="1:2" ht="36" x14ac:dyDescent="0.3">
      <c r="A6029" s="28" t="s">
        <v>6463</v>
      </c>
      <c r="B6029" s="29" t="s">
        <v>14</v>
      </c>
    </row>
    <row r="6030" spans="1:2" ht="60" x14ac:dyDescent="0.3">
      <c r="A6030" s="28" t="s">
        <v>6464</v>
      </c>
      <c r="B6030" s="29" t="s">
        <v>12</v>
      </c>
    </row>
    <row r="6031" spans="1:2" ht="36" x14ac:dyDescent="0.3">
      <c r="A6031" s="28" t="s">
        <v>6465</v>
      </c>
      <c r="B6031" s="29" t="s">
        <v>507</v>
      </c>
    </row>
    <row r="6032" spans="1:2" ht="36" x14ac:dyDescent="0.3">
      <c r="A6032" s="28" t="s">
        <v>6466</v>
      </c>
      <c r="B6032" s="29" t="s">
        <v>498</v>
      </c>
    </row>
    <row r="6033" spans="1:2" ht="24" x14ac:dyDescent="0.3">
      <c r="A6033" s="28" t="s">
        <v>6467</v>
      </c>
      <c r="B6033" s="29" t="s">
        <v>557</v>
      </c>
    </row>
    <row r="6034" spans="1:2" ht="48" x14ac:dyDescent="0.3">
      <c r="A6034" s="28" t="s">
        <v>6468</v>
      </c>
      <c r="B6034" s="29" t="s">
        <v>11</v>
      </c>
    </row>
    <row r="6035" spans="1:2" ht="36" x14ac:dyDescent="0.3">
      <c r="A6035" s="28" t="s">
        <v>6469</v>
      </c>
      <c r="B6035" s="29" t="s">
        <v>14</v>
      </c>
    </row>
    <row r="6036" spans="1:2" ht="48" x14ac:dyDescent="0.3">
      <c r="A6036" s="28" t="s">
        <v>6470</v>
      </c>
      <c r="B6036" s="29" t="s">
        <v>754</v>
      </c>
    </row>
    <row r="6037" spans="1:2" ht="24" x14ac:dyDescent="0.3">
      <c r="A6037" s="28" t="s">
        <v>6471</v>
      </c>
      <c r="B6037" s="29" t="s">
        <v>14</v>
      </c>
    </row>
    <row r="6038" spans="1:2" ht="48" x14ac:dyDescent="0.3">
      <c r="A6038" s="28" t="s">
        <v>6472</v>
      </c>
      <c r="B6038" s="29" t="s">
        <v>14</v>
      </c>
    </row>
    <row r="6039" spans="1:2" ht="36" x14ac:dyDescent="0.3">
      <c r="A6039" s="28" t="s">
        <v>6473</v>
      </c>
      <c r="B6039" s="29" t="s">
        <v>11</v>
      </c>
    </row>
    <row r="6040" spans="1:2" ht="24" x14ac:dyDescent="0.3">
      <c r="A6040" s="28" t="s">
        <v>6474</v>
      </c>
      <c r="B6040" s="29" t="s">
        <v>498</v>
      </c>
    </row>
    <row r="6041" spans="1:2" ht="24" x14ac:dyDescent="0.3">
      <c r="A6041" s="28" t="s">
        <v>6475</v>
      </c>
      <c r="B6041" s="29" t="s">
        <v>14</v>
      </c>
    </row>
    <row r="6042" spans="1:2" ht="24" x14ac:dyDescent="0.3">
      <c r="A6042" s="28" t="s">
        <v>6476</v>
      </c>
      <c r="B6042" s="29" t="s">
        <v>14</v>
      </c>
    </row>
    <row r="6043" spans="1:2" ht="36" x14ac:dyDescent="0.3">
      <c r="A6043" s="28" t="s">
        <v>6477</v>
      </c>
      <c r="B6043" s="29" t="s">
        <v>10</v>
      </c>
    </row>
    <row r="6044" spans="1:2" ht="36" x14ac:dyDescent="0.3">
      <c r="A6044" s="28" t="s">
        <v>6478</v>
      </c>
      <c r="B6044" s="29" t="s">
        <v>14</v>
      </c>
    </row>
    <row r="6045" spans="1:2" ht="24" x14ac:dyDescent="0.3">
      <c r="A6045" s="28" t="s">
        <v>6479</v>
      </c>
      <c r="B6045" s="29" t="s">
        <v>14</v>
      </c>
    </row>
    <row r="6046" spans="1:2" ht="48" x14ac:dyDescent="0.3">
      <c r="A6046" s="28" t="s">
        <v>6480</v>
      </c>
      <c r="B6046" s="29" t="s">
        <v>10</v>
      </c>
    </row>
    <row r="6047" spans="1:2" ht="48" x14ac:dyDescent="0.3">
      <c r="A6047" s="28" t="s">
        <v>6481</v>
      </c>
      <c r="B6047" s="29" t="s">
        <v>498</v>
      </c>
    </row>
    <row r="6048" spans="1:2" ht="36" x14ac:dyDescent="0.3">
      <c r="A6048" s="28" t="s">
        <v>6482</v>
      </c>
      <c r="B6048" s="29" t="s">
        <v>14</v>
      </c>
    </row>
    <row r="6049" spans="1:2" ht="48" x14ac:dyDescent="0.3">
      <c r="A6049" s="28" t="s">
        <v>6483</v>
      </c>
      <c r="B6049" s="29" t="s">
        <v>14</v>
      </c>
    </row>
    <row r="6050" spans="1:2" ht="24" x14ac:dyDescent="0.3">
      <c r="A6050" s="28" t="s">
        <v>6484</v>
      </c>
      <c r="B6050" s="29" t="s">
        <v>13</v>
      </c>
    </row>
    <row r="6051" spans="1:2" ht="36" x14ac:dyDescent="0.3">
      <c r="A6051" s="28" t="s">
        <v>6485</v>
      </c>
      <c r="B6051" s="29" t="s">
        <v>13</v>
      </c>
    </row>
    <row r="6052" spans="1:2" ht="24" x14ac:dyDescent="0.3">
      <c r="A6052" s="28" t="s">
        <v>6486</v>
      </c>
      <c r="B6052" s="29" t="s">
        <v>11</v>
      </c>
    </row>
    <row r="6053" spans="1:2" ht="36" x14ac:dyDescent="0.3">
      <c r="A6053" s="28" t="s">
        <v>6487</v>
      </c>
      <c r="B6053" s="29" t="s">
        <v>14</v>
      </c>
    </row>
    <row r="6054" spans="1:2" ht="48" x14ac:dyDescent="0.3">
      <c r="A6054" s="28" t="s">
        <v>6488</v>
      </c>
      <c r="B6054" s="29" t="s">
        <v>14</v>
      </c>
    </row>
    <row r="6055" spans="1:2" ht="24" x14ac:dyDescent="0.3">
      <c r="A6055" s="28" t="s">
        <v>740</v>
      </c>
      <c r="B6055" s="29" t="s">
        <v>10</v>
      </c>
    </row>
    <row r="6056" spans="1:2" ht="36" x14ac:dyDescent="0.3">
      <c r="A6056" s="28" t="s">
        <v>6489</v>
      </c>
      <c r="B6056" s="29" t="s">
        <v>12</v>
      </c>
    </row>
    <row r="6057" spans="1:2" x14ac:dyDescent="0.3">
      <c r="A6057" s="28" t="s">
        <v>6490</v>
      </c>
      <c r="B6057" s="29" t="s">
        <v>12</v>
      </c>
    </row>
    <row r="6058" spans="1:2" ht="72" x14ac:dyDescent="0.3">
      <c r="A6058" s="28" t="s">
        <v>6491</v>
      </c>
      <c r="B6058" s="29" t="s">
        <v>14</v>
      </c>
    </row>
    <row r="6059" spans="1:2" ht="36" x14ac:dyDescent="0.3">
      <c r="A6059" s="28" t="s">
        <v>6492</v>
      </c>
      <c r="B6059" s="29" t="s">
        <v>14</v>
      </c>
    </row>
    <row r="6060" spans="1:2" ht="48" x14ac:dyDescent="0.3">
      <c r="A6060" s="28" t="s">
        <v>6493</v>
      </c>
      <c r="B6060" s="29" t="s">
        <v>10</v>
      </c>
    </row>
    <row r="6061" spans="1:2" ht="24" x14ac:dyDescent="0.3">
      <c r="A6061" s="28" t="s">
        <v>6494</v>
      </c>
      <c r="B6061" s="29" t="s">
        <v>507</v>
      </c>
    </row>
    <row r="6062" spans="1:2" ht="72" x14ac:dyDescent="0.3">
      <c r="A6062" s="28" t="s">
        <v>6495</v>
      </c>
      <c r="B6062" s="29" t="s">
        <v>12</v>
      </c>
    </row>
    <row r="6063" spans="1:2" ht="48" x14ac:dyDescent="0.3">
      <c r="A6063" s="28" t="s">
        <v>6496</v>
      </c>
      <c r="B6063" s="29" t="s">
        <v>10</v>
      </c>
    </row>
    <row r="6064" spans="1:2" ht="36" x14ac:dyDescent="0.3">
      <c r="A6064" s="28" t="s">
        <v>6497</v>
      </c>
      <c r="B6064" s="29" t="s">
        <v>14</v>
      </c>
    </row>
    <row r="6065" spans="1:2" ht="24" x14ac:dyDescent="0.3">
      <c r="A6065" s="28" t="s">
        <v>6498</v>
      </c>
      <c r="B6065" s="29" t="s">
        <v>18</v>
      </c>
    </row>
    <row r="6066" spans="1:2" ht="36" x14ac:dyDescent="0.3">
      <c r="A6066" s="28" t="s">
        <v>6499</v>
      </c>
      <c r="B6066" s="29" t="s">
        <v>10</v>
      </c>
    </row>
    <row r="6067" spans="1:2" ht="36" x14ac:dyDescent="0.3">
      <c r="A6067" s="28" t="s">
        <v>6500</v>
      </c>
      <c r="B6067" s="29" t="s">
        <v>10</v>
      </c>
    </row>
    <row r="6068" spans="1:2" ht="24" x14ac:dyDescent="0.3">
      <c r="A6068" s="28" t="s">
        <v>6501</v>
      </c>
      <c r="B6068" s="29" t="s">
        <v>14</v>
      </c>
    </row>
    <row r="6069" spans="1:2" ht="36" x14ac:dyDescent="0.3">
      <c r="A6069" s="28" t="s">
        <v>6502</v>
      </c>
      <c r="B6069" s="29" t="s">
        <v>507</v>
      </c>
    </row>
    <row r="6070" spans="1:2" ht="48" x14ac:dyDescent="0.3">
      <c r="A6070" s="28" t="s">
        <v>6503</v>
      </c>
      <c r="B6070" s="29" t="s">
        <v>12</v>
      </c>
    </row>
    <row r="6071" spans="1:2" ht="48" x14ac:dyDescent="0.3">
      <c r="A6071" s="28" t="s">
        <v>6504</v>
      </c>
      <c r="B6071" s="29" t="s">
        <v>12</v>
      </c>
    </row>
    <row r="6072" spans="1:2" ht="60" x14ac:dyDescent="0.3">
      <c r="A6072" s="28" t="s">
        <v>6505</v>
      </c>
      <c r="B6072" s="29" t="s">
        <v>507</v>
      </c>
    </row>
    <row r="6073" spans="1:2" ht="36" x14ac:dyDescent="0.3">
      <c r="A6073" s="28" t="s">
        <v>6506</v>
      </c>
      <c r="B6073" s="29" t="s">
        <v>507</v>
      </c>
    </row>
    <row r="6074" spans="1:2" ht="60" x14ac:dyDescent="0.3">
      <c r="A6074" s="28" t="s">
        <v>6507</v>
      </c>
      <c r="B6074" s="29" t="s">
        <v>10</v>
      </c>
    </row>
    <row r="6075" spans="1:2" ht="36" x14ac:dyDescent="0.3">
      <c r="A6075" s="28" t="s">
        <v>6508</v>
      </c>
      <c r="B6075" s="29" t="s">
        <v>10</v>
      </c>
    </row>
    <row r="6076" spans="1:2" ht="36" x14ac:dyDescent="0.3">
      <c r="A6076" s="28" t="s">
        <v>6509</v>
      </c>
      <c r="B6076" s="29" t="s">
        <v>14</v>
      </c>
    </row>
    <row r="6077" spans="1:2" ht="48" x14ac:dyDescent="0.3">
      <c r="A6077" s="28" t="s">
        <v>6510</v>
      </c>
      <c r="B6077" s="29" t="s">
        <v>10</v>
      </c>
    </row>
    <row r="6078" spans="1:2" ht="48" x14ac:dyDescent="0.3">
      <c r="A6078" s="28" t="s">
        <v>6511</v>
      </c>
      <c r="B6078" s="29" t="s">
        <v>14</v>
      </c>
    </row>
    <row r="6079" spans="1:2" ht="60" x14ac:dyDescent="0.3">
      <c r="A6079" s="28" t="s">
        <v>6512</v>
      </c>
      <c r="B6079" s="29" t="s">
        <v>14</v>
      </c>
    </row>
    <row r="6080" spans="1:2" ht="48" x14ac:dyDescent="0.3">
      <c r="A6080" s="28" t="s">
        <v>6513</v>
      </c>
      <c r="B6080" s="29" t="s">
        <v>14</v>
      </c>
    </row>
    <row r="6081" spans="1:2" ht="36" x14ac:dyDescent="0.3">
      <c r="A6081" s="28" t="s">
        <v>6514</v>
      </c>
      <c r="B6081" s="29" t="s">
        <v>507</v>
      </c>
    </row>
    <row r="6082" spans="1:2" ht="24" x14ac:dyDescent="0.3">
      <c r="A6082" s="28" t="s">
        <v>6515</v>
      </c>
      <c r="B6082" s="29" t="s">
        <v>12</v>
      </c>
    </row>
    <row r="6083" spans="1:2" ht="48" x14ac:dyDescent="0.3">
      <c r="A6083" s="28" t="s">
        <v>6516</v>
      </c>
      <c r="B6083" s="29" t="s">
        <v>11</v>
      </c>
    </row>
    <row r="6084" spans="1:2" x14ac:dyDescent="0.3">
      <c r="A6084" s="28" t="s">
        <v>6517</v>
      </c>
      <c r="B6084" s="29" t="s">
        <v>14</v>
      </c>
    </row>
    <row r="6085" spans="1:2" ht="24" x14ac:dyDescent="0.3">
      <c r="A6085" s="28" t="s">
        <v>6518</v>
      </c>
      <c r="B6085" s="29" t="s">
        <v>10</v>
      </c>
    </row>
    <row r="6086" spans="1:2" ht="72" x14ac:dyDescent="0.3">
      <c r="A6086" s="28" t="s">
        <v>6519</v>
      </c>
      <c r="B6086" s="29" t="s">
        <v>516</v>
      </c>
    </row>
    <row r="6087" spans="1:2" ht="36" x14ac:dyDescent="0.3">
      <c r="A6087" s="28" t="s">
        <v>6520</v>
      </c>
      <c r="B6087" s="29" t="s">
        <v>754</v>
      </c>
    </row>
    <row r="6088" spans="1:2" ht="48" x14ac:dyDescent="0.3">
      <c r="A6088" s="28" t="s">
        <v>6521</v>
      </c>
      <c r="B6088" s="29" t="s">
        <v>10</v>
      </c>
    </row>
    <row r="6089" spans="1:2" ht="24" x14ac:dyDescent="0.3">
      <c r="A6089" s="28" t="s">
        <v>6522</v>
      </c>
      <c r="B6089" s="29" t="s">
        <v>14</v>
      </c>
    </row>
    <row r="6090" spans="1:2" ht="48" x14ac:dyDescent="0.3">
      <c r="A6090" s="28" t="s">
        <v>6523</v>
      </c>
      <c r="B6090" s="29" t="s">
        <v>14</v>
      </c>
    </row>
    <row r="6091" spans="1:2" ht="60" x14ac:dyDescent="0.3">
      <c r="A6091" s="28" t="s">
        <v>6524</v>
      </c>
      <c r="B6091" s="29" t="s">
        <v>14</v>
      </c>
    </row>
    <row r="6092" spans="1:2" ht="36" x14ac:dyDescent="0.3">
      <c r="A6092" s="28" t="s">
        <v>6525</v>
      </c>
      <c r="B6092" s="29" t="s">
        <v>14</v>
      </c>
    </row>
    <row r="6093" spans="1:2" ht="36" x14ac:dyDescent="0.3">
      <c r="A6093" s="28" t="s">
        <v>6526</v>
      </c>
      <c r="B6093" s="29" t="s">
        <v>10</v>
      </c>
    </row>
    <row r="6094" spans="1:2" ht="36" x14ac:dyDescent="0.3">
      <c r="A6094" s="28" t="s">
        <v>6527</v>
      </c>
      <c r="B6094" s="29" t="s">
        <v>14</v>
      </c>
    </row>
    <row r="6095" spans="1:2" ht="24" x14ac:dyDescent="0.3">
      <c r="A6095" s="28" t="s">
        <v>6528</v>
      </c>
      <c r="B6095" s="29" t="s">
        <v>14</v>
      </c>
    </row>
    <row r="6096" spans="1:2" ht="36" x14ac:dyDescent="0.3">
      <c r="A6096" s="28" t="s">
        <v>6529</v>
      </c>
      <c r="B6096" s="29" t="s">
        <v>14</v>
      </c>
    </row>
    <row r="6097" spans="1:2" ht="24" x14ac:dyDescent="0.3">
      <c r="A6097" s="28" t="s">
        <v>6530</v>
      </c>
      <c r="B6097" s="29" t="s">
        <v>14</v>
      </c>
    </row>
    <row r="6098" spans="1:2" ht="36" x14ac:dyDescent="0.3">
      <c r="A6098" s="28" t="s">
        <v>6531</v>
      </c>
      <c r="B6098" s="29" t="s">
        <v>14</v>
      </c>
    </row>
    <row r="6099" spans="1:2" ht="36" x14ac:dyDescent="0.3">
      <c r="A6099" s="28" t="s">
        <v>6532</v>
      </c>
      <c r="B6099" s="29" t="s">
        <v>14</v>
      </c>
    </row>
    <row r="6100" spans="1:2" ht="24" x14ac:dyDescent="0.3">
      <c r="A6100" s="28" t="s">
        <v>6533</v>
      </c>
      <c r="B6100" s="29" t="s">
        <v>14</v>
      </c>
    </row>
    <row r="6101" spans="1:2" ht="24" x14ac:dyDescent="0.3">
      <c r="A6101" s="28" t="s">
        <v>6534</v>
      </c>
      <c r="B6101" s="29" t="s">
        <v>14</v>
      </c>
    </row>
    <row r="6102" spans="1:2" ht="60" x14ac:dyDescent="0.3">
      <c r="A6102" s="28" t="s">
        <v>6535</v>
      </c>
      <c r="B6102" s="29" t="s">
        <v>14</v>
      </c>
    </row>
    <row r="6103" spans="1:2" ht="36" x14ac:dyDescent="0.3">
      <c r="A6103" s="28" t="s">
        <v>6536</v>
      </c>
      <c r="B6103" s="29" t="s">
        <v>14</v>
      </c>
    </row>
    <row r="6104" spans="1:2" ht="36" x14ac:dyDescent="0.3">
      <c r="A6104" s="28" t="s">
        <v>6537</v>
      </c>
      <c r="B6104" s="29" t="s">
        <v>10</v>
      </c>
    </row>
    <row r="6105" spans="1:2" ht="60" x14ac:dyDescent="0.3">
      <c r="A6105" s="28" t="s">
        <v>6538</v>
      </c>
      <c r="B6105" s="29" t="s">
        <v>512</v>
      </c>
    </row>
    <row r="6106" spans="1:2" ht="60" x14ac:dyDescent="0.3">
      <c r="A6106" s="28" t="s">
        <v>6539</v>
      </c>
      <c r="B6106" s="29" t="s">
        <v>14</v>
      </c>
    </row>
    <row r="6107" spans="1:2" x14ac:dyDescent="0.3">
      <c r="A6107" s="28" t="s">
        <v>6540</v>
      </c>
      <c r="B6107" s="29" t="s">
        <v>14</v>
      </c>
    </row>
    <row r="6108" spans="1:2" ht="36" x14ac:dyDescent="0.3">
      <c r="A6108" s="28" t="s">
        <v>6541</v>
      </c>
      <c r="B6108" s="29" t="s">
        <v>14</v>
      </c>
    </row>
    <row r="6109" spans="1:2" ht="24" x14ac:dyDescent="0.3">
      <c r="A6109" s="28" t="s">
        <v>6542</v>
      </c>
      <c r="B6109" s="29" t="s">
        <v>10</v>
      </c>
    </row>
    <row r="6110" spans="1:2" ht="48" x14ac:dyDescent="0.3">
      <c r="A6110" s="28" t="s">
        <v>6543</v>
      </c>
      <c r="B6110" s="29" t="s">
        <v>754</v>
      </c>
    </row>
    <row r="6111" spans="1:2" ht="36" x14ac:dyDescent="0.3">
      <c r="A6111" s="28" t="s">
        <v>6544</v>
      </c>
      <c r="B6111" s="29" t="s">
        <v>13</v>
      </c>
    </row>
    <row r="6112" spans="1:2" ht="24" x14ac:dyDescent="0.3">
      <c r="A6112" s="28" t="s">
        <v>6545</v>
      </c>
      <c r="B6112" s="29" t="s">
        <v>12</v>
      </c>
    </row>
    <row r="6113" spans="1:2" ht="24" x14ac:dyDescent="0.3">
      <c r="A6113" s="28" t="s">
        <v>6546</v>
      </c>
      <c r="B6113" s="29" t="s">
        <v>13</v>
      </c>
    </row>
    <row r="6114" spans="1:2" ht="24" x14ac:dyDescent="0.3">
      <c r="A6114" s="28" t="s">
        <v>6547</v>
      </c>
      <c r="B6114" s="29" t="s">
        <v>507</v>
      </c>
    </row>
    <row r="6115" spans="1:2" ht="24" x14ac:dyDescent="0.3">
      <c r="A6115" s="28" t="s">
        <v>6548</v>
      </c>
      <c r="B6115" s="29" t="s">
        <v>10</v>
      </c>
    </row>
    <row r="6116" spans="1:2" ht="24" x14ac:dyDescent="0.3">
      <c r="A6116" s="28" t="s">
        <v>6549</v>
      </c>
      <c r="B6116" s="29" t="s">
        <v>14</v>
      </c>
    </row>
    <row r="6117" spans="1:2" ht="60" x14ac:dyDescent="0.3">
      <c r="A6117" s="28" t="s">
        <v>6550</v>
      </c>
      <c r="B6117" s="29" t="s">
        <v>11</v>
      </c>
    </row>
    <row r="6118" spans="1:2" ht="60" x14ac:dyDescent="0.3">
      <c r="A6118" s="28" t="s">
        <v>6551</v>
      </c>
      <c r="B6118" s="29" t="s">
        <v>498</v>
      </c>
    </row>
    <row r="6119" spans="1:2" ht="36" x14ac:dyDescent="0.3">
      <c r="A6119" s="28" t="s">
        <v>6552</v>
      </c>
      <c r="B6119" s="29" t="s">
        <v>10</v>
      </c>
    </row>
    <row r="6120" spans="1:2" ht="36" x14ac:dyDescent="0.3">
      <c r="A6120" s="28" t="s">
        <v>6553</v>
      </c>
      <c r="B6120" s="29" t="s">
        <v>14</v>
      </c>
    </row>
    <row r="6121" spans="1:2" ht="36" x14ac:dyDescent="0.3">
      <c r="A6121" s="28" t="s">
        <v>6554</v>
      </c>
      <c r="B6121" s="29" t="s">
        <v>18</v>
      </c>
    </row>
    <row r="6122" spans="1:2" ht="36" x14ac:dyDescent="0.3">
      <c r="A6122" s="28" t="s">
        <v>6555</v>
      </c>
      <c r="B6122" s="29" t="s">
        <v>18</v>
      </c>
    </row>
    <row r="6123" spans="1:2" ht="24" x14ac:dyDescent="0.3">
      <c r="A6123" s="28" t="s">
        <v>6556</v>
      </c>
      <c r="B6123" s="29" t="s">
        <v>14</v>
      </c>
    </row>
    <row r="6124" spans="1:2" ht="72" x14ac:dyDescent="0.3">
      <c r="A6124" s="28" t="s">
        <v>6557</v>
      </c>
      <c r="B6124" s="29" t="s">
        <v>14</v>
      </c>
    </row>
    <row r="6125" spans="1:2" ht="36" x14ac:dyDescent="0.3">
      <c r="A6125" s="28" t="s">
        <v>6558</v>
      </c>
      <c r="B6125" s="29" t="s">
        <v>12</v>
      </c>
    </row>
    <row r="6126" spans="1:2" ht="24" x14ac:dyDescent="0.3">
      <c r="A6126" s="28" t="s">
        <v>6559</v>
      </c>
      <c r="B6126" s="29" t="s">
        <v>507</v>
      </c>
    </row>
    <row r="6127" spans="1:2" x14ac:dyDescent="0.3">
      <c r="A6127" s="28" t="s">
        <v>6560</v>
      </c>
      <c r="B6127" s="29" t="s">
        <v>14</v>
      </c>
    </row>
    <row r="6128" spans="1:2" ht="24" x14ac:dyDescent="0.3">
      <c r="A6128" s="28" t="s">
        <v>6561</v>
      </c>
      <c r="B6128" s="29" t="s">
        <v>14</v>
      </c>
    </row>
    <row r="6129" spans="1:2" ht="48" x14ac:dyDescent="0.3">
      <c r="A6129" s="28" t="s">
        <v>6562</v>
      </c>
      <c r="B6129" s="29" t="s">
        <v>512</v>
      </c>
    </row>
    <row r="6130" spans="1:2" ht="48" x14ac:dyDescent="0.3">
      <c r="A6130" s="28" t="s">
        <v>6563</v>
      </c>
      <c r="B6130" s="29" t="s">
        <v>507</v>
      </c>
    </row>
    <row r="6131" spans="1:2" ht="36" x14ac:dyDescent="0.3">
      <c r="A6131" s="28" t="s">
        <v>6564</v>
      </c>
      <c r="B6131" s="29" t="s">
        <v>18</v>
      </c>
    </row>
    <row r="6132" spans="1:2" ht="36" x14ac:dyDescent="0.3">
      <c r="A6132" s="28" t="s">
        <v>6565</v>
      </c>
      <c r="B6132" s="29" t="s">
        <v>498</v>
      </c>
    </row>
    <row r="6133" spans="1:2" x14ac:dyDescent="0.3">
      <c r="A6133" s="28" t="s">
        <v>6566</v>
      </c>
      <c r="B6133" s="29" t="s">
        <v>14</v>
      </c>
    </row>
    <row r="6134" spans="1:2" ht="36" x14ac:dyDescent="0.3">
      <c r="A6134" s="28" t="s">
        <v>6567</v>
      </c>
      <c r="B6134" s="29" t="s">
        <v>18</v>
      </c>
    </row>
    <row r="6135" spans="1:2" ht="36" x14ac:dyDescent="0.3">
      <c r="A6135" s="28" t="s">
        <v>6568</v>
      </c>
      <c r="B6135" s="29" t="s">
        <v>14</v>
      </c>
    </row>
    <row r="6136" spans="1:2" ht="48" x14ac:dyDescent="0.3">
      <c r="A6136" s="28" t="s">
        <v>6569</v>
      </c>
      <c r="B6136" s="29" t="s">
        <v>12</v>
      </c>
    </row>
    <row r="6137" spans="1:2" ht="48" x14ac:dyDescent="0.3">
      <c r="A6137" s="28" t="s">
        <v>6570</v>
      </c>
      <c r="B6137" s="29" t="s">
        <v>12</v>
      </c>
    </row>
    <row r="6138" spans="1:2" ht="36" x14ac:dyDescent="0.3">
      <c r="A6138" s="28" t="s">
        <v>6571</v>
      </c>
      <c r="B6138" s="29" t="s">
        <v>13</v>
      </c>
    </row>
    <row r="6139" spans="1:2" ht="36" x14ac:dyDescent="0.3">
      <c r="A6139" s="28" t="s">
        <v>6572</v>
      </c>
      <c r="B6139" s="29" t="s">
        <v>12</v>
      </c>
    </row>
    <row r="6140" spans="1:2" ht="36" x14ac:dyDescent="0.3">
      <c r="A6140" s="28" t="s">
        <v>6573</v>
      </c>
      <c r="B6140" s="29" t="s">
        <v>12</v>
      </c>
    </row>
    <row r="6141" spans="1:2" ht="24" x14ac:dyDescent="0.3">
      <c r="A6141" s="28" t="s">
        <v>6574</v>
      </c>
      <c r="B6141" s="29" t="s">
        <v>12</v>
      </c>
    </row>
    <row r="6142" spans="1:2" ht="24" x14ac:dyDescent="0.3">
      <c r="A6142" s="28" t="s">
        <v>6575</v>
      </c>
      <c r="B6142" s="29" t="s">
        <v>12</v>
      </c>
    </row>
    <row r="6143" spans="1:2" ht="24" x14ac:dyDescent="0.3">
      <c r="A6143" s="28" t="s">
        <v>6576</v>
      </c>
      <c r="B6143" s="29" t="s">
        <v>12</v>
      </c>
    </row>
    <row r="6144" spans="1:2" ht="36" x14ac:dyDescent="0.3">
      <c r="A6144" s="28" t="s">
        <v>6577</v>
      </c>
      <c r="B6144" s="29" t="s">
        <v>12</v>
      </c>
    </row>
    <row r="6145" spans="1:2" ht="36" x14ac:dyDescent="0.3">
      <c r="A6145" s="28" t="s">
        <v>6578</v>
      </c>
      <c r="B6145" s="29" t="s">
        <v>12</v>
      </c>
    </row>
    <row r="6146" spans="1:2" ht="60" x14ac:dyDescent="0.3">
      <c r="A6146" s="28" t="s">
        <v>6579</v>
      </c>
      <c r="B6146" s="29" t="s">
        <v>507</v>
      </c>
    </row>
    <row r="6147" spans="1:2" ht="36" x14ac:dyDescent="0.3">
      <c r="A6147" s="28" t="s">
        <v>6580</v>
      </c>
      <c r="B6147" s="29" t="s">
        <v>516</v>
      </c>
    </row>
    <row r="6148" spans="1:2" x14ac:dyDescent="0.3">
      <c r="A6148" s="28" t="s">
        <v>6581</v>
      </c>
      <c r="B6148" s="29" t="s">
        <v>14</v>
      </c>
    </row>
    <row r="6149" spans="1:2" ht="36" x14ac:dyDescent="0.3">
      <c r="A6149" s="28" t="s">
        <v>6582</v>
      </c>
      <c r="B6149" s="29" t="s">
        <v>14</v>
      </c>
    </row>
    <row r="6150" spans="1:2" ht="24" x14ac:dyDescent="0.3">
      <c r="A6150" s="28" t="s">
        <v>6583</v>
      </c>
      <c r="B6150" s="29" t="s">
        <v>13</v>
      </c>
    </row>
    <row r="6151" spans="1:2" x14ac:dyDescent="0.3">
      <c r="A6151" s="28" t="s">
        <v>6584</v>
      </c>
      <c r="B6151" s="29" t="s">
        <v>14</v>
      </c>
    </row>
    <row r="6152" spans="1:2" ht="48" x14ac:dyDescent="0.3">
      <c r="A6152" s="28" t="s">
        <v>6585</v>
      </c>
      <c r="B6152" s="29" t="s">
        <v>831</v>
      </c>
    </row>
    <row r="6153" spans="1:2" ht="48" x14ac:dyDescent="0.3">
      <c r="A6153" s="28" t="s">
        <v>6586</v>
      </c>
      <c r="B6153" s="29" t="s">
        <v>1102</v>
      </c>
    </row>
    <row r="6154" spans="1:2" ht="24" x14ac:dyDescent="0.3">
      <c r="A6154" s="28" t="s">
        <v>6587</v>
      </c>
      <c r="B6154" s="29" t="s">
        <v>14</v>
      </c>
    </row>
    <row r="6155" spans="1:2" ht="36" x14ac:dyDescent="0.3">
      <c r="A6155" s="28" t="s">
        <v>6588</v>
      </c>
      <c r="B6155" s="29" t="s">
        <v>14</v>
      </c>
    </row>
    <row r="6156" spans="1:2" ht="36" x14ac:dyDescent="0.3">
      <c r="A6156" s="28" t="s">
        <v>6589</v>
      </c>
      <c r="B6156" s="29" t="s">
        <v>831</v>
      </c>
    </row>
    <row r="6157" spans="1:2" ht="24" x14ac:dyDescent="0.3">
      <c r="A6157" s="28" t="s">
        <v>6590</v>
      </c>
      <c r="B6157" s="29" t="s">
        <v>831</v>
      </c>
    </row>
    <row r="6158" spans="1:2" ht="36" x14ac:dyDescent="0.3">
      <c r="A6158" s="28" t="s">
        <v>6591</v>
      </c>
      <c r="B6158" s="29" t="s">
        <v>831</v>
      </c>
    </row>
    <row r="6159" spans="1:2" ht="48" x14ac:dyDescent="0.3">
      <c r="A6159" s="28" t="s">
        <v>6592</v>
      </c>
      <c r="B6159" s="29" t="s">
        <v>507</v>
      </c>
    </row>
    <row r="6160" spans="1:2" ht="60" x14ac:dyDescent="0.3">
      <c r="A6160" s="28" t="s">
        <v>6593</v>
      </c>
      <c r="B6160" s="29" t="s">
        <v>831</v>
      </c>
    </row>
    <row r="6161" spans="1:2" ht="72" x14ac:dyDescent="0.3">
      <c r="A6161" s="28" t="s">
        <v>6594</v>
      </c>
      <c r="B6161" s="29" t="s">
        <v>507</v>
      </c>
    </row>
    <row r="6162" spans="1:2" ht="24" x14ac:dyDescent="0.3">
      <c r="A6162" s="28" t="s">
        <v>6595</v>
      </c>
      <c r="B6162" s="29" t="s">
        <v>14</v>
      </c>
    </row>
    <row r="6163" spans="1:2" x14ac:dyDescent="0.3">
      <c r="A6163" s="28" t="s">
        <v>6596</v>
      </c>
      <c r="B6163" s="29" t="s">
        <v>14</v>
      </c>
    </row>
    <row r="6164" spans="1:2" ht="24" x14ac:dyDescent="0.3">
      <c r="A6164" s="28" t="s">
        <v>6597</v>
      </c>
      <c r="B6164" s="29" t="s">
        <v>14</v>
      </c>
    </row>
    <row r="6165" spans="1:2" ht="36" x14ac:dyDescent="0.3">
      <c r="A6165" s="28" t="s">
        <v>6598</v>
      </c>
      <c r="B6165" s="29" t="s">
        <v>14</v>
      </c>
    </row>
    <row r="6166" spans="1:2" ht="36" x14ac:dyDescent="0.3">
      <c r="A6166" s="28" t="s">
        <v>6599</v>
      </c>
      <c r="B6166" s="29" t="s">
        <v>14</v>
      </c>
    </row>
    <row r="6167" spans="1:2" ht="48" x14ac:dyDescent="0.3">
      <c r="A6167" s="28" t="s">
        <v>6600</v>
      </c>
      <c r="B6167" s="29" t="s">
        <v>14</v>
      </c>
    </row>
    <row r="6168" spans="1:2" ht="24" x14ac:dyDescent="0.3">
      <c r="A6168" s="28" t="s">
        <v>6601</v>
      </c>
      <c r="B6168" s="29" t="s">
        <v>14</v>
      </c>
    </row>
    <row r="6169" spans="1:2" ht="24" x14ac:dyDescent="0.3">
      <c r="A6169" s="28" t="s">
        <v>6602</v>
      </c>
      <c r="B6169" s="29" t="s">
        <v>14</v>
      </c>
    </row>
    <row r="6170" spans="1:2" ht="24" x14ac:dyDescent="0.3">
      <c r="A6170" s="28" t="s">
        <v>6603</v>
      </c>
      <c r="B6170" s="29" t="s">
        <v>14</v>
      </c>
    </row>
    <row r="6171" spans="1:2" ht="36" x14ac:dyDescent="0.3">
      <c r="A6171" s="28" t="s">
        <v>6604</v>
      </c>
      <c r="B6171" s="29" t="s">
        <v>18</v>
      </c>
    </row>
    <row r="6172" spans="1:2" ht="36" x14ac:dyDescent="0.3">
      <c r="A6172" s="28" t="s">
        <v>6605</v>
      </c>
      <c r="B6172" s="29" t="s">
        <v>14</v>
      </c>
    </row>
    <row r="6173" spans="1:2" ht="36" x14ac:dyDescent="0.3">
      <c r="A6173" s="28" t="s">
        <v>6606</v>
      </c>
      <c r="B6173" s="29" t="s">
        <v>12</v>
      </c>
    </row>
    <row r="6174" spans="1:2" ht="60" x14ac:dyDescent="0.3">
      <c r="A6174" s="28" t="s">
        <v>6607</v>
      </c>
      <c r="B6174" s="29" t="s">
        <v>10</v>
      </c>
    </row>
    <row r="6175" spans="1:2" ht="48" x14ac:dyDescent="0.3">
      <c r="A6175" s="28" t="s">
        <v>6608</v>
      </c>
      <c r="B6175" s="29" t="s">
        <v>14</v>
      </c>
    </row>
    <row r="6176" spans="1:2" ht="36" x14ac:dyDescent="0.3">
      <c r="A6176" s="28" t="s">
        <v>6609</v>
      </c>
      <c r="B6176" s="29" t="s">
        <v>507</v>
      </c>
    </row>
    <row r="6177" spans="1:2" ht="36" x14ac:dyDescent="0.3">
      <c r="A6177" s="28" t="s">
        <v>6610</v>
      </c>
      <c r="B6177" s="29" t="s">
        <v>14</v>
      </c>
    </row>
    <row r="6178" spans="1:2" ht="36" x14ac:dyDescent="0.3">
      <c r="A6178" s="28" t="s">
        <v>6611</v>
      </c>
      <c r="B6178" s="29" t="s">
        <v>512</v>
      </c>
    </row>
    <row r="6179" spans="1:2" ht="48" x14ac:dyDescent="0.3">
      <c r="A6179" s="28" t="s">
        <v>6612</v>
      </c>
      <c r="B6179" s="29" t="s">
        <v>10</v>
      </c>
    </row>
    <row r="6180" spans="1:2" ht="24" x14ac:dyDescent="0.3">
      <c r="A6180" s="28" t="s">
        <v>6613</v>
      </c>
      <c r="B6180" s="29" t="s">
        <v>10</v>
      </c>
    </row>
    <row r="6181" spans="1:2" ht="84" x14ac:dyDescent="0.3">
      <c r="A6181" s="28" t="s">
        <v>6614</v>
      </c>
      <c r="B6181" s="29" t="s">
        <v>14</v>
      </c>
    </row>
    <row r="6182" spans="1:2" ht="72" x14ac:dyDescent="0.3">
      <c r="A6182" s="28" t="s">
        <v>6615</v>
      </c>
      <c r="B6182" s="29" t="s">
        <v>538</v>
      </c>
    </row>
    <row r="6183" spans="1:2" ht="24" x14ac:dyDescent="0.3">
      <c r="A6183" s="28" t="s">
        <v>6616</v>
      </c>
      <c r="B6183" s="29" t="s">
        <v>512</v>
      </c>
    </row>
    <row r="6184" spans="1:2" ht="120" x14ac:dyDescent="0.3">
      <c r="A6184" s="28" t="s">
        <v>6617</v>
      </c>
      <c r="B6184" s="29" t="s">
        <v>14</v>
      </c>
    </row>
    <row r="6185" spans="1:2" ht="36" x14ac:dyDescent="0.3">
      <c r="A6185" s="28" t="s">
        <v>6618</v>
      </c>
      <c r="B6185" s="29" t="s">
        <v>498</v>
      </c>
    </row>
    <row r="6186" spans="1:2" x14ac:dyDescent="0.3">
      <c r="A6186" s="28" t="s">
        <v>6619</v>
      </c>
      <c r="B6186" s="29" t="s">
        <v>498</v>
      </c>
    </row>
    <row r="6187" spans="1:2" ht="72" x14ac:dyDescent="0.3">
      <c r="A6187" s="28" t="s">
        <v>6620</v>
      </c>
      <c r="B6187" s="29" t="s">
        <v>14</v>
      </c>
    </row>
    <row r="6188" spans="1:2" ht="36" x14ac:dyDescent="0.3">
      <c r="A6188" s="28" t="s">
        <v>6621</v>
      </c>
      <c r="B6188" s="29" t="s">
        <v>18</v>
      </c>
    </row>
    <row r="6189" spans="1:2" ht="60" x14ac:dyDescent="0.3">
      <c r="A6189" s="28" t="s">
        <v>6622</v>
      </c>
      <c r="B6189" s="29" t="s">
        <v>18</v>
      </c>
    </row>
    <row r="6190" spans="1:2" ht="48" x14ac:dyDescent="0.3">
      <c r="A6190" s="28" t="s">
        <v>6623</v>
      </c>
      <c r="B6190" s="29" t="s">
        <v>14</v>
      </c>
    </row>
    <row r="6191" spans="1:2" ht="36" x14ac:dyDescent="0.3">
      <c r="A6191" s="28" t="s">
        <v>6624</v>
      </c>
      <c r="B6191" s="29" t="s">
        <v>13</v>
      </c>
    </row>
    <row r="6192" spans="1:2" ht="48" x14ac:dyDescent="0.3">
      <c r="A6192" s="28" t="s">
        <v>6625</v>
      </c>
      <c r="B6192" s="29" t="s">
        <v>516</v>
      </c>
    </row>
    <row r="6193" spans="1:2" x14ac:dyDescent="0.3">
      <c r="A6193" s="28" t="s">
        <v>6626</v>
      </c>
      <c r="B6193" s="29" t="s">
        <v>14</v>
      </c>
    </row>
    <row r="6194" spans="1:2" ht="36" x14ac:dyDescent="0.3">
      <c r="A6194" s="28" t="s">
        <v>6627</v>
      </c>
      <c r="B6194" s="29" t="s">
        <v>498</v>
      </c>
    </row>
    <row r="6195" spans="1:2" ht="72" x14ac:dyDescent="0.3">
      <c r="A6195" s="28" t="s">
        <v>6628</v>
      </c>
      <c r="B6195" s="29" t="s">
        <v>498</v>
      </c>
    </row>
    <row r="6196" spans="1:2" ht="24" x14ac:dyDescent="0.3">
      <c r="A6196" s="28" t="s">
        <v>6629</v>
      </c>
      <c r="B6196" s="29" t="s">
        <v>14</v>
      </c>
    </row>
    <row r="6197" spans="1:2" ht="36" x14ac:dyDescent="0.3">
      <c r="A6197" s="28" t="s">
        <v>6630</v>
      </c>
      <c r="B6197" s="29" t="s">
        <v>10</v>
      </c>
    </row>
    <row r="6198" spans="1:2" ht="36" x14ac:dyDescent="0.3">
      <c r="A6198" s="28" t="s">
        <v>6631</v>
      </c>
      <c r="B6198" s="29" t="s">
        <v>14</v>
      </c>
    </row>
    <row r="6199" spans="1:2" ht="24" x14ac:dyDescent="0.3">
      <c r="A6199" s="28" t="s">
        <v>6632</v>
      </c>
      <c r="B6199" s="29" t="s">
        <v>498</v>
      </c>
    </row>
    <row r="6200" spans="1:2" ht="36" x14ac:dyDescent="0.3">
      <c r="A6200" s="28" t="s">
        <v>6633</v>
      </c>
      <c r="B6200" s="29" t="s">
        <v>512</v>
      </c>
    </row>
    <row r="6201" spans="1:2" ht="36" x14ac:dyDescent="0.3">
      <c r="A6201" s="28" t="s">
        <v>6634</v>
      </c>
      <c r="B6201" s="29" t="s">
        <v>14</v>
      </c>
    </row>
    <row r="6202" spans="1:2" ht="36" x14ac:dyDescent="0.3">
      <c r="A6202" s="28" t="s">
        <v>6635</v>
      </c>
      <c r="B6202" s="29" t="s">
        <v>13</v>
      </c>
    </row>
    <row r="6203" spans="1:2" ht="36" x14ac:dyDescent="0.3">
      <c r="A6203" s="28" t="s">
        <v>6636</v>
      </c>
      <c r="B6203" s="29" t="s">
        <v>12</v>
      </c>
    </row>
    <row r="6204" spans="1:2" ht="24" x14ac:dyDescent="0.3">
      <c r="A6204" s="28" t="s">
        <v>6637</v>
      </c>
      <c r="B6204" s="29" t="s">
        <v>498</v>
      </c>
    </row>
    <row r="6205" spans="1:2" ht="24" x14ac:dyDescent="0.3">
      <c r="A6205" s="28" t="s">
        <v>6638</v>
      </c>
      <c r="B6205" s="29" t="s">
        <v>14</v>
      </c>
    </row>
    <row r="6206" spans="1:2" ht="24" x14ac:dyDescent="0.3">
      <c r="A6206" s="28" t="s">
        <v>6639</v>
      </c>
      <c r="B6206" s="29" t="s">
        <v>512</v>
      </c>
    </row>
    <row r="6207" spans="1:2" ht="36" x14ac:dyDescent="0.3">
      <c r="A6207" s="28" t="s">
        <v>6640</v>
      </c>
      <c r="B6207" s="29" t="s">
        <v>10</v>
      </c>
    </row>
    <row r="6208" spans="1:2" ht="24" x14ac:dyDescent="0.3">
      <c r="A6208" s="28" t="s">
        <v>6641</v>
      </c>
      <c r="B6208" s="29" t="s">
        <v>507</v>
      </c>
    </row>
    <row r="6209" spans="1:2" ht="36" x14ac:dyDescent="0.3">
      <c r="A6209" s="28" t="s">
        <v>6642</v>
      </c>
      <c r="B6209" s="29" t="s">
        <v>498</v>
      </c>
    </row>
    <row r="6210" spans="1:2" ht="36" x14ac:dyDescent="0.3">
      <c r="A6210" s="28" t="s">
        <v>6643</v>
      </c>
      <c r="B6210" s="29" t="s">
        <v>12</v>
      </c>
    </row>
    <row r="6211" spans="1:2" ht="24" x14ac:dyDescent="0.3">
      <c r="A6211" s="28" t="s">
        <v>6644</v>
      </c>
      <c r="B6211" s="29" t="s">
        <v>12</v>
      </c>
    </row>
    <row r="6212" spans="1:2" ht="36" x14ac:dyDescent="0.3">
      <c r="A6212" s="28" t="s">
        <v>6645</v>
      </c>
      <c r="B6212" s="29" t="s">
        <v>14</v>
      </c>
    </row>
    <row r="6213" spans="1:2" ht="24" x14ac:dyDescent="0.3">
      <c r="A6213" s="28" t="s">
        <v>6646</v>
      </c>
      <c r="B6213" s="29" t="s">
        <v>14</v>
      </c>
    </row>
    <row r="6214" spans="1:2" ht="36" x14ac:dyDescent="0.3">
      <c r="A6214" s="28" t="s">
        <v>6647</v>
      </c>
      <c r="B6214" s="29" t="s">
        <v>18</v>
      </c>
    </row>
    <row r="6215" spans="1:2" ht="36" x14ac:dyDescent="0.3">
      <c r="A6215" s="28" t="s">
        <v>6648</v>
      </c>
      <c r="B6215" s="29" t="s">
        <v>14</v>
      </c>
    </row>
    <row r="6216" spans="1:2" ht="48" x14ac:dyDescent="0.3">
      <c r="A6216" s="28" t="s">
        <v>6649</v>
      </c>
      <c r="B6216" s="29" t="s">
        <v>12</v>
      </c>
    </row>
    <row r="6217" spans="1:2" ht="132" x14ac:dyDescent="0.3">
      <c r="A6217" s="28" t="s">
        <v>6650</v>
      </c>
      <c r="B6217" s="29" t="s">
        <v>12</v>
      </c>
    </row>
    <row r="6218" spans="1:2" ht="36" x14ac:dyDescent="0.3">
      <c r="A6218" s="28" t="s">
        <v>6651</v>
      </c>
      <c r="B6218" s="29" t="s">
        <v>498</v>
      </c>
    </row>
    <row r="6219" spans="1:2" ht="156" x14ac:dyDescent="0.3">
      <c r="A6219" s="28" t="s">
        <v>6652</v>
      </c>
      <c r="B6219" s="29" t="s">
        <v>13</v>
      </c>
    </row>
    <row r="6220" spans="1:2" ht="60" x14ac:dyDescent="0.3">
      <c r="A6220" s="28" t="s">
        <v>6653</v>
      </c>
      <c r="B6220" s="29" t="s">
        <v>10</v>
      </c>
    </row>
    <row r="6221" spans="1:2" ht="84" x14ac:dyDescent="0.3">
      <c r="A6221" s="28" t="s">
        <v>6654</v>
      </c>
      <c r="B6221" s="29" t="s">
        <v>12</v>
      </c>
    </row>
    <row r="6222" spans="1:2" ht="96" x14ac:dyDescent="0.3">
      <c r="A6222" s="28" t="s">
        <v>6655</v>
      </c>
      <c r="B6222" s="29" t="s">
        <v>12</v>
      </c>
    </row>
    <row r="6223" spans="1:2" ht="84" x14ac:dyDescent="0.3">
      <c r="A6223" s="28" t="s">
        <v>6656</v>
      </c>
      <c r="B6223" s="29" t="s">
        <v>14</v>
      </c>
    </row>
    <row r="6224" spans="1:2" ht="84" x14ac:dyDescent="0.3">
      <c r="A6224" s="28" t="s">
        <v>6657</v>
      </c>
      <c r="B6224" s="29" t="s">
        <v>14</v>
      </c>
    </row>
    <row r="6225" spans="1:2" ht="84" x14ac:dyDescent="0.3">
      <c r="A6225" s="28" t="s">
        <v>6658</v>
      </c>
      <c r="B6225" s="29" t="s">
        <v>498</v>
      </c>
    </row>
    <row r="6226" spans="1:2" ht="84" x14ac:dyDescent="0.3">
      <c r="A6226" s="28" t="s">
        <v>6659</v>
      </c>
      <c r="B6226" s="29" t="s">
        <v>14</v>
      </c>
    </row>
    <row r="6227" spans="1:2" ht="72" x14ac:dyDescent="0.3">
      <c r="A6227" s="28" t="s">
        <v>6660</v>
      </c>
      <c r="B6227" s="29" t="s">
        <v>516</v>
      </c>
    </row>
    <row r="6228" spans="1:2" ht="108" x14ac:dyDescent="0.3">
      <c r="A6228" s="28" t="s">
        <v>6661</v>
      </c>
      <c r="B6228" s="29" t="s">
        <v>10</v>
      </c>
    </row>
    <row r="6229" spans="1:2" ht="96" x14ac:dyDescent="0.3">
      <c r="A6229" s="28" t="s">
        <v>6662</v>
      </c>
      <c r="B6229" s="29" t="s">
        <v>12</v>
      </c>
    </row>
    <row r="6230" spans="1:2" ht="96" x14ac:dyDescent="0.3">
      <c r="A6230" s="28" t="s">
        <v>6663</v>
      </c>
      <c r="B6230" s="29" t="s">
        <v>14</v>
      </c>
    </row>
    <row r="6231" spans="1:2" ht="48" x14ac:dyDescent="0.3">
      <c r="A6231" s="28" t="s">
        <v>6664</v>
      </c>
      <c r="B6231" s="29" t="s">
        <v>14</v>
      </c>
    </row>
    <row r="6232" spans="1:2" ht="72" x14ac:dyDescent="0.3">
      <c r="A6232" s="28" t="s">
        <v>6665</v>
      </c>
      <c r="B6232" s="29" t="s">
        <v>14</v>
      </c>
    </row>
    <row r="6233" spans="1:2" ht="48" x14ac:dyDescent="0.3">
      <c r="A6233" s="28" t="s">
        <v>6666</v>
      </c>
      <c r="B6233" s="29" t="s">
        <v>14</v>
      </c>
    </row>
    <row r="6234" spans="1:2" ht="84" x14ac:dyDescent="0.3">
      <c r="A6234" s="28" t="s">
        <v>6667</v>
      </c>
      <c r="B6234" s="29" t="s">
        <v>12</v>
      </c>
    </row>
    <row r="6235" spans="1:2" ht="48" x14ac:dyDescent="0.3">
      <c r="A6235" s="28" t="s">
        <v>6668</v>
      </c>
      <c r="B6235" s="29" t="s">
        <v>14</v>
      </c>
    </row>
    <row r="6236" spans="1:2" ht="48" x14ac:dyDescent="0.3">
      <c r="A6236" s="28" t="s">
        <v>6669</v>
      </c>
      <c r="B6236" s="29" t="s">
        <v>14</v>
      </c>
    </row>
    <row r="6237" spans="1:2" ht="48" x14ac:dyDescent="0.3">
      <c r="A6237" s="28" t="s">
        <v>6670</v>
      </c>
      <c r="B6237" s="29" t="s">
        <v>14</v>
      </c>
    </row>
    <row r="6238" spans="1:2" ht="84" x14ac:dyDescent="0.3">
      <c r="A6238" s="28" t="s">
        <v>6671</v>
      </c>
      <c r="B6238" s="29" t="s">
        <v>14</v>
      </c>
    </row>
    <row r="6239" spans="1:2" ht="96" x14ac:dyDescent="0.3">
      <c r="A6239" s="28" t="s">
        <v>6672</v>
      </c>
      <c r="B6239" s="29" t="s">
        <v>14</v>
      </c>
    </row>
    <row r="6240" spans="1:2" ht="48" x14ac:dyDescent="0.3">
      <c r="A6240" s="28" t="s">
        <v>6673</v>
      </c>
      <c r="B6240" s="29" t="s">
        <v>14</v>
      </c>
    </row>
    <row r="6241" spans="1:2" ht="48" x14ac:dyDescent="0.3">
      <c r="A6241" s="28" t="s">
        <v>6674</v>
      </c>
      <c r="B6241" s="29" t="s">
        <v>13</v>
      </c>
    </row>
    <row r="6242" spans="1:2" ht="36" x14ac:dyDescent="0.3">
      <c r="A6242" s="28" t="s">
        <v>6675</v>
      </c>
      <c r="B6242" s="29" t="s">
        <v>12</v>
      </c>
    </row>
    <row r="6243" spans="1:2" ht="60" x14ac:dyDescent="0.3">
      <c r="A6243" s="28" t="s">
        <v>6676</v>
      </c>
      <c r="B6243" s="29" t="s">
        <v>507</v>
      </c>
    </row>
    <row r="6244" spans="1:2" ht="60" x14ac:dyDescent="0.3">
      <c r="A6244" s="28" t="s">
        <v>6677</v>
      </c>
      <c r="B6244" s="29" t="s">
        <v>18</v>
      </c>
    </row>
    <row r="6245" spans="1:2" ht="24" x14ac:dyDescent="0.3">
      <c r="A6245" s="28" t="s">
        <v>6678</v>
      </c>
      <c r="B6245" s="29" t="s">
        <v>14</v>
      </c>
    </row>
    <row r="6246" spans="1:2" ht="36" x14ac:dyDescent="0.3">
      <c r="A6246" s="28" t="s">
        <v>6679</v>
      </c>
      <c r="B6246" s="29" t="s">
        <v>14</v>
      </c>
    </row>
    <row r="6247" spans="1:2" ht="36" x14ac:dyDescent="0.3">
      <c r="A6247" s="28" t="s">
        <v>6680</v>
      </c>
      <c r="B6247" s="29" t="s">
        <v>14</v>
      </c>
    </row>
    <row r="6248" spans="1:2" ht="24" x14ac:dyDescent="0.3">
      <c r="A6248" s="28" t="s">
        <v>6681</v>
      </c>
      <c r="B6248" s="29" t="s">
        <v>14</v>
      </c>
    </row>
    <row r="6249" spans="1:2" ht="72" x14ac:dyDescent="0.3">
      <c r="A6249" s="28" t="s">
        <v>6682</v>
      </c>
      <c r="B6249" s="29" t="s">
        <v>507</v>
      </c>
    </row>
    <row r="6250" spans="1:2" ht="24" x14ac:dyDescent="0.3">
      <c r="A6250" s="28" t="s">
        <v>6683</v>
      </c>
      <c r="B6250" s="29" t="s">
        <v>10</v>
      </c>
    </row>
    <row r="6251" spans="1:2" ht="24" x14ac:dyDescent="0.3">
      <c r="A6251" s="28" t="s">
        <v>6684</v>
      </c>
      <c r="B6251" s="29" t="s">
        <v>14</v>
      </c>
    </row>
    <row r="6252" spans="1:2" ht="24" x14ac:dyDescent="0.3">
      <c r="A6252" s="28" t="s">
        <v>6685</v>
      </c>
      <c r="B6252" s="29" t="s">
        <v>498</v>
      </c>
    </row>
    <row r="6253" spans="1:2" ht="48" x14ac:dyDescent="0.3">
      <c r="A6253" s="28" t="s">
        <v>6686</v>
      </c>
      <c r="B6253" s="29" t="s">
        <v>14</v>
      </c>
    </row>
    <row r="6254" spans="1:2" ht="36" x14ac:dyDescent="0.3">
      <c r="A6254" s="28" t="s">
        <v>6687</v>
      </c>
      <c r="B6254" s="29" t="s">
        <v>507</v>
      </c>
    </row>
    <row r="6255" spans="1:2" ht="36" x14ac:dyDescent="0.3">
      <c r="A6255" s="28" t="s">
        <v>6688</v>
      </c>
      <c r="B6255" s="29" t="s">
        <v>10</v>
      </c>
    </row>
    <row r="6256" spans="1:2" ht="72" x14ac:dyDescent="0.3">
      <c r="A6256" s="28" t="s">
        <v>6689</v>
      </c>
      <c r="B6256" s="29" t="s">
        <v>13</v>
      </c>
    </row>
    <row r="6257" spans="1:2" ht="72" x14ac:dyDescent="0.3">
      <c r="A6257" s="28" t="s">
        <v>6690</v>
      </c>
      <c r="B6257" s="29" t="s">
        <v>14</v>
      </c>
    </row>
    <row r="6258" spans="1:2" ht="60" x14ac:dyDescent="0.3">
      <c r="A6258" s="28" t="s">
        <v>6691</v>
      </c>
      <c r="B6258" s="29" t="s">
        <v>14</v>
      </c>
    </row>
    <row r="6259" spans="1:2" ht="84" x14ac:dyDescent="0.3">
      <c r="A6259" s="28" t="s">
        <v>6692</v>
      </c>
      <c r="B6259" s="29" t="s">
        <v>507</v>
      </c>
    </row>
    <row r="6260" spans="1:2" ht="84" x14ac:dyDescent="0.3">
      <c r="A6260" s="28" t="s">
        <v>6693</v>
      </c>
      <c r="B6260" s="29" t="s">
        <v>13</v>
      </c>
    </row>
    <row r="6261" spans="1:2" ht="84" x14ac:dyDescent="0.3">
      <c r="A6261" s="28" t="s">
        <v>6694</v>
      </c>
      <c r="B6261" s="29" t="s">
        <v>12</v>
      </c>
    </row>
    <row r="6262" spans="1:2" ht="108" x14ac:dyDescent="0.3">
      <c r="A6262" s="28" t="s">
        <v>6695</v>
      </c>
      <c r="B6262" s="29" t="s">
        <v>507</v>
      </c>
    </row>
    <row r="6263" spans="1:2" ht="96" x14ac:dyDescent="0.3">
      <c r="A6263" s="28" t="s">
        <v>6696</v>
      </c>
      <c r="B6263" s="29" t="s">
        <v>12</v>
      </c>
    </row>
    <row r="6264" spans="1:2" ht="84" x14ac:dyDescent="0.3">
      <c r="A6264" s="28" t="s">
        <v>6697</v>
      </c>
      <c r="B6264" s="29" t="s">
        <v>10</v>
      </c>
    </row>
    <row r="6265" spans="1:2" ht="36" x14ac:dyDescent="0.3">
      <c r="A6265" s="28" t="s">
        <v>6698</v>
      </c>
      <c r="B6265" s="29" t="s">
        <v>13</v>
      </c>
    </row>
    <row r="6266" spans="1:2" ht="60" x14ac:dyDescent="0.3">
      <c r="A6266" s="28" t="s">
        <v>6699</v>
      </c>
      <c r="B6266" s="29" t="s">
        <v>12</v>
      </c>
    </row>
    <row r="6267" spans="1:2" ht="84" x14ac:dyDescent="0.3">
      <c r="A6267" s="28" t="s">
        <v>6700</v>
      </c>
      <c r="B6267" s="29" t="s">
        <v>507</v>
      </c>
    </row>
    <row r="6268" spans="1:2" ht="60" x14ac:dyDescent="0.3">
      <c r="A6268" s="28" t="s">
        <v>6701</v>
      </c>
      <c r="B6268" s="29" t="s">
        <v>13</v>
      </c>
    </row>
    <row r="6269" spans="1:2" ht="84" x14ac:dyDescent="0.3">
      <c r="A6269" s="28" t="s">
        <v>6702</v>
      </c>
      <c r="B6269" s="29" t="s">
        <v>14</v>
      </c>
    </row>
    <row r="6270" spans="1:2" x14ac:dyDescent="0.3">
      <c r="A6270" s="28" t="s">
        <v>6703</v>
      </c>
      <c r="B6270" s="29" t="s">
        <v>14</v>
      </c>
    </row>
    <row r="6271" spans="1:2" ht="24" x14ac:dyDescent="0.3">
      <c r="A6271" s="28" t="s">
        <v>6704</v>
      </c>
      <c r="B6271" s="29" t="s">
        <v>13</v>
      </c>
    </row>
    <row r="6272" spans="1:2" ht="24" x14ac:dyDescent="0.3">
      <c r="A6272" s="28" t="s">
        <v>6705</v>
      </c>
      <c r="B6272" s="29" t="s">
        <v>507</v>
      </c>
    </row>
    <row r="6273" spans="1:2" ht="24" x14ac:dyDescent="0.3">
      <c r="A6273" s="28" t="s">
        <v>6706</v>
      </c>
      <c r="B6273" s="29" t="s">
        <v>12</v>
      </c>
    </row>
    <row r="6274" spans="1:2" ht="48" x14ac:dyDescent="0.3">
      <c r="A6274" s="28" t="s">
        <v>6707</v>
      </c>
      <c r="B6274" s="29" t="s">
        <v>14</v>
      </c>
    </row>
    <row r="6275" spans="1:2" ht="24" x14ac:dyDescent="0.3">
      <c r="A6275" s="28" t="s">
        <v>6708</v>
      </c>
      <c r="B6275" s="29" t="s">
        <v>13</v>
      </c>
    </row>
    <row r="6276" spans="1:2" ht="48" x14ac:dyDescent="0.3">
      <c r="A6276" s="28" t="s">
        <v>6709</v>
      </c>
      <c r="B6276" s="29" t="s">
        <v>507</v>
      </c>
    </row>
    <row r="6277" spans="1:2" ht="36" x14ac:dyDescent="0.3">
      <c r="A6277" s="28" t="s">
        <v>6710</v>
      </c>
      <c r="B6277" s="29" t="s">
        <v>507</v>
      </c>
    </row>
    <row r="6278" spans="1:2" ht="36" x14ac:dyDescent="0.3">
      <c r="A6278" s="28" t="s">
        <v>6711</v>
      </c>
      <c r="B6278" s="29" t="s">
        <v>507</v>
      </c>
    </row>
    <row r="6279" spans="1:2" ht="24" x14ac:dyDescent="0.3">
      <c r="A6279" s="28" t="s">
        <v>6712</v>
      </c>
      <c r="B6279" s="29" t="s">
        <v>507</v>
      </c>
    </row>
    <row r="6280" spans="1:2" ht="60" x14ac:dyDescent="0.3">
      <c r="A6280" s="28" t="s">
        <v>6713</v>
      </c>
      <c r="B6280" s="29" t="s">
        <v>14</v>
      </c>
    </row>
    <row r="6281" spans="1:2" ht="24" x14ac:dyDescent="0.3">
      <c r="A6281" s="28" t="s">
        <v>6714</v>
      </c>
      <c r="B6281" s="29" t="s">
        <v>507</v>
      </c>
    </row>
    <row r="6282" spans="1:2" x14ac:dyDescent="0.3">
      <c r="A6282" s="28" t="s">
        <v>6715</v>
      </c>
      <c r="B6282" s="29" t="s">
        <v>10</v>
      </c>
    </row>
    <row r="6283" spans="1:2" ht="24" x14ac:dyDescent="0.3">
      <c r="A6283" s="28" t="s">
        <v>6716</v>
      </c>
      <c r="B6283" s="29" t="s">
        <v>10</v>
      </c>
    </row>
    <row r="6284" spans="1:2" ht="36" x14ac:dyDescent="0.3">
      <c r="A6284" s="28" t="s">
        <v>6717</v>
      </c>
      <c r="B6284" s="29" t="s">
        <v>14</v>
      </c>
    </row>
    <row r="6285" spans="1:2" ht="48" x14ac:dyDescent="0.3">
      <c r="A6285" s="28" t="s">
        <v>6718</v>
      </c>
      <c r="B6285" s="29" t="s">
        <v>14</v>
      </c>
    </row>
    <row r="6286" spans="1:2" ht="60" x14ac:dyDescent="0.3">
      <c r="A6286" s="28" t="s">
        <v>6719</v>
      </c>
      <c r="B6286" s="29" t="s">
        <v>10</v>
      </c>
    </row>
    <row r="6287" spans="1:2" ht="48" x14ac:dyDescent="0.3">
      <c r="A6287" s="28" t="s">
        <v>6720</v>
      </c>
      <c r="B6287" s="29" t="s">
        <v>831</v>
      </c>
    </row>
    <row r="6288" spans="1:2" ht="36" x14ac:dyDescent="0.3">
      <c r="A6288" s="28" t="s">
        <v>6721</v>
      </c>
      <c r="B6288" s="29" t="s">
        <v>14</v>
      </c>
    </row>
    <row r="6289" spans="1:2" ht="48" x14ac:dyDescent="0.3">
      <c r="A6289" s="28" t="s">
        <v>6722</v>
      </c>
      <c r="B6289" s="29" t="s">
        <v>498</v>
      </c>
    </row>
    <row r="6290" spans="1:2" ht="36" x14ac:dyDescent="0.3">
      <c r="A6290" s="28" t="s">
        <v>6723</v>
      </c>
      <c r="B6290" s="29" t="s">
        <v>14</v>
      </c>
    </row>
    <row r="6291" spans="1:2" ht="24" x14ac:dyDescent="0.3">
      <c r="A6291" s="28" t="s">
        <v>6724</v>
      </c>
      <c r="B6291" s="29" t="s">
        <v>14</v>
      </c>
    </row>
    <row r="6292" spans="1:2" ht="48" x14ac:dyDescent="0.3">
      <c r="A6292" s="28" t="s">
        <v>6725</v>
      </c>
      <c r="B6292" s="29" t="s">
        <v>507</v>
      </c>
    </row>
    <row r="6293" spans="1:2" ht="24" x14ac:dyDescent="0.3">
      <c r="A6293" s="28" t="s">
        <v>6726</v>
      </c>
      <c r="B6293" s="29" t="s">
        <v>14</v>
      </c>
    </row>
    <row r="6294" spans="1:2" ht="24" x14ac:dyDescent="0.3">
      <c r="A6294" s="28" t="s">
        <v>6727</v>
      </c>
      <c r="B6294" s="29" t="s">
        <v>10</v>
      </c>
    </row>
    <row r="6295" spans="1:2" ht="48" x14ac:dyDescent="0.3">
      <c r="A6295" s="28" t="s">
        <v>6728</v>
      </c>
      <c r="B6295" s="29" t="s">
        <v>14</v>
      </c>
    </row>
    <row r="6296" spans="1:2" ht="48" x14ac:dyDescent="0.3">
      <c r="A6296" s="28" t="s">
        <v>6729</v>
      </c>
      <c r="B6296" s="29" t="s">
        <v>507</v>
      </c>
    </row>
    <row r="6297" spans="1:2" ht="48" x14ac:dyDescent="0.3">
      <c r="A6297" s="28" t="s">
        <v>6730</v>
      </c>
      <c r="B6297" s="29" t="s">
        <v>14</v>
      </c>
    </row>
    <row r="6298" spans="1:2" ht="36" x14ac:dyDescent="0.3">
      <c r="A6298" s="28" t="s">
        <v>6731</v>
      </c>
      <c r="B6298" s="29" t="s">
        <v>10</v>
      </c>
    </row>
    <row r="6299" spans="1:2" ht="24" x14ac:dyDescent="0.3">
      <c r="A6299" s="28" t="s">
        <v>6732</v>
      </c>
      <c r="B6299" s="29" t="s">
        <v>10</v>
      </c>
    </row>
    <row r="6300" spans="1:2" ht="36" x14ac:dyDescent="0.3">
      <c r="A6300" s="28" t="s">
        <v>6733</v>
      </c>
      <c r="B6300" s="29" t="s">
        <v>14</v>
      </c>
    </row>
    <row r="6301" spans="1:2" ht="36" x14ac:dyDescent="0.3">
      <c r="A6301" s="28" t="s">
        <v>6734</v>
      </c>
      <c r="B6301" s="29" t="s">
        <v>10</v>
      </c>
    </row>
    <row r="6302" spans="1:2" ht="36" x14ac:dyDescent="0.3">
      <c r="A6302" s="28" t="s">
        <v>6735</v>
      </c>
      <c r="B6302" s="29" t="s">
        <v>10</v>
      </c>
    </row>
    <row r="6303" spans="1:2" ht="48" x14ac:dyDescent="0.3">
      <c r="A6303" s="28" t="s">
        <v>6736</v>
      </c>
      <c r="B6303" s="29" t="s">
        <v>14</v>
      </c>
    </row>
    <row r="6304" spans="1:2" ht="72" x14ac:dyDescent="0.3">
      <c r="A6304" s="28" t="s">
        <v>6737</v>
      </c>
      <c r="B6304" s="29" t="s">
        <v>524</v>
      </c>
    </row>
    <row r="6305" spans="1:2" ht="36" x14ac:dyDescent="0.3">
      <c r="A6305" s="28" t="s">
        <v>6738</v>
      </c>
      <c r="B6305" s="29" t="s">
        <v>14</v>
      </c>
    </row>
    <row r="6306" spans="1:2" ht="36" x14ac:dyDescent="0.3">
      <c r="A6306" s="28" t="s">
        <v>6739</v>
      </c>
      <c r="B6306" s="29" t="s">
        <v>14</v>
      </c>
    </row>
    <row r="6307" spans="1:2" ht="48" x14ac:dyDescent="0.3">
      <c r="A6307" s="28" t="s">
        <v>6740</v>
      </c>
      <c r="B6307" s="29" t="s">
        <v>18</v>
      </c>
    </row>
    <row r="6308" spans="1:2" ht="60" x14ac:dyDescent="0.3">
      <c r="A6308" s="28" t="s">
        <v>6741</v>
      </c>
      <c r="B6308" s="29" t="s">
        <v>14</v>
      </c>
    </row>
    <row r="6309" spans="1:2" ht="24" x14ac:dyDescent="0.3">
      <c r="A6309" s="28" t="s">
        <v>6742</v>
      </c>
      <c r="B6309" s="29" t="s">
        <v>14</v>
      </c>
    </row>
    <row r="6310" spans="1:2" x14ac:dyDescent="0.3">
      <c r="A6310" s="28" t="s">
        <v>6743</v>
      </c>
      <c r="B6310" s="29" t="s">
        <v>14</v>
      </c>
    </row>
    <row r="6311" spans="1:2" ht="72" x14ac:dyDescent="0.3">
      <c r="A6311" s="28" t="s">
        <v>6744</v>
      </c>
      <c r="B6311" s="29" t="s">
        <v>13</v>
      </c>
    </row>
    <row r="6312" spans="1:2" ht="24" x14ac:dyDescent="0.3">
      <c r="A6312" s="28" t="s">
        <v>6745</v>
      </c>
      <c r="B6312" s="29" t="s">
        <v>512</v>
      </c>
    </row>
    <row r="6313" spans="1:2" ht="36" x14ac:dyDescent="0.3">
      <c r="A6313" s="28" t="s">
        <v>6746</v>
      </c>
      <c r="B6313" s="29" t="s">
        <v>14</v>
      </c>
    </row>
    <row r="6314" spans="1:2" ht="36" x14ac:dyDescent="0.3">
      <c r="A6314" s="28" t="s">
        <v>6747</v>
      </c>
      <c r="B6314" s="29" t="s">
        <v>10</v>
      </c>
    </row>
    <row r="6315" spans="1:2" ht="24" x14ac:dyDescent="0.3">
      <c r="A6315" s="28" t="s">
        <v>6748</v>
      </c>
      <c r="B6315" s="29" t="s">
        <v>14</v>
      </c>
    </row>
    <row r="6316" spans="1:2" ht="36" x14ac:dyDescent="0.3">
      <c r="A6316" s="28" t="s">
        <v>6749</v>
      </c>
      <c r="B6316" s="29" t="s">
        <v>10</v>
      </c>
    </row>
    <row r="6317" spans="1:2" ht="48" x14ac:dyDescent="0.3">
      <c r="A6317" s="28" t="s">
        <v>6750</v>
      </c>
      <c r="B6317" s="29" t="s">
        <v>18</v>
      </c>
    </row>
    <row r="6318" spans="1:2" ht="60" x14ac:dyDescent="0.3">
      <c r="A6318" s="28" t="s">
        <v>6751</v>
      </c>
      <c r="B6318" s="29" t="s">
        <v>10</v>
      </c>
    </row>
    <row r="6319" spans="1:2" ht="36" x14ac:dyDescent="0.3">
      <c r="A6319" s="28" t="s">
        <v>6752</v>
      </c>
      <c r="B6319" s="29" t="s">
        <v>10</v>
      </c>
    </row>
    <row r="6320" spans="1:2" ht="36" x14ac:dyDescent="0.3">
      <c r="A6320" s="28" t="s">
        <v>6753</v>
      </c>
      <c r="B6320" s="29" t="s">
        <v>14</v>
      </c>
    </row>
    <row r="6321" spans="1:2" ht="48" x14ac:dyDescent="0.3">
      <c r="A6321" s="28" t="s">
        <v>6754</v>
      </c>
      <c r="B6321" s="29" t="s">
        <v>520</v>
      </c>
    </row>
    <row r="6322" spans="1:2" ht="24" x14ac:dyDescent="0.3">
      <c r="A6322" s="28" t="s">
        <v>6755</v>
      </c>
      <c r="B6322" s="29" t="s">
        <v>18</v>
      </c>
    </row>
    <row r="6323" spans="1:2" ht="60" x14ac:dyDescent="0.3">
      <c r="A6323" s="28" t="s">
        <v>6756</v>
      </c>
      <c r="B6323" s="29" t="s">
        <v>12</v>
      </c>
    </row>
    <row r="6324" spans="1:2" ht="36" x14ac:dyDescent="0.3">
      <c r="A6324" s="28" t="s">
        <v>6757</v>
      </c>
      <c r="B6324" s="29" t="s">
        <v>559</v>
      </c>
    </row>
    <row r="6325" spans="1:2" ht="60" x14ac:dyDescent="0.3">
      <c r="A6325" s="28" t="s">
        <v>6758</v>
      </c>
      <c r="B6325" s="29" t="s">
        <v>507</v>
      </c>
    </row>
    <row r="6326" spans="1:2" ht="36" x14ac:dyDescent="0.3">
      <c r="A6326" s="28" t="s">
        <v>6759</v>
      </c>
      <c r="B6326" s="29" t="s">
        <v>512</v>
      </c>
    </row>
    <row r="6327" spans="1:2" ht="24" x14ac:dyDescent="0.3">
      <c r="A6327" s="28" t="s">
        <v>6760</v>
      </c>
      <c r="B6327" s="29" t="s">
        <v>12</v>
      </c>
    </row>
    <row r="6328" spans="1:2" ht="48" x14ac:dyDescent="0.3">
      <c r="A6328" s="28" t="s">
        <v>6761</v>
      </c>
      <c r="B6328" s="29" t="s">
        <v>512</v>
      </c>
    </row>
    <row r="6329" spans="1:2" ht="48" x14ac:dyDescent="0.3">
      <c r="A6329" s="28" t="s">
        <v>6762</v>
      </c>
      <c r="B6329" s="29" t="s">
        <v>14</v>
      </c>
    </row>
    <row r="6330" spans="1:2" ht="48" x14ac:dyDescent="0.3">
      <c r="A6330" s="28" t="s">
        <v>6763</v>
      </c>
      <c r="B6330" s="29" t="s">
        <v>507</v>
      </c>
    </row>
    <row r="6331" spans="1:2" ht="60" x14ac:dyDescent="0.3">
      <c r="A6331" s="28" t="s">
        <v>6764</v>
      </c>
      <c r="B6331" s="29" t="s">
        <v>507</v>
      </c>
    </row>
    <row r="6332" spans="1:2" ht="60" x14ac:dyDescent="0.3">
      <c r="A6332" s="28" t="s">
        <v>6765</v>
      </c>
      <c r="B6332" s="29" t="s">
        <v>12</v>
      </c>
    </row>
    <row r="6333" spans="1:2" ht="36" x14ac:dyDescent="0.3">
      <c r="A6333" s="28" t="s">
        <v>6766</v>
      </c>
      <c r="B6333" s="29" t="s">
        <v>831</v>
      </c>
    </row>
    <row r="6334" spans="1:2" ht="36" x14ac:dyDescent="0.3">
      <c r="A6334" s="28" t="s">
        <v>6767</v>
      </c>
      <c r="B6334" s="29" t="s">
        <v>14</v>
      </c>
    </row>
    <row r="6335" spans="1:2" ht="24" x14ac:dyDescent="0.3">
      <c r="A6335" s="28" t="s">
        <v>6768</v>
      </c>
      <c r="B6335" s="29" t="s">
        <v>14</v>
      </c>
    </row>
    <row r="6336" spans="1:2" ht="72" x14ac:dyDescent="0.3">
      <c r="A6336" s="28" t="s">
        <v>6769</v>
      </c>
      <c r="B6336" s="29" t="s">
        <v>14</v>
      </c>
    </row>
    <row r="6337" spans="1:2" ht="24" x14ac:dyDescent="0.3">
      <c r="A6337" s="28" t="s">
        <v>6770</v>
      </c>
      <c r="B6337" s="29" t="s">
        <v>14</v>
      </c>
    </row>
    <row r="6338" spans="1:2" ht="36" x14ac:dyDescent="0.3">
      <c r="A6338" s="28" t="s">
        <v>6771</v>
      </c>
      <c r="B6338" s="29" t="s">
        <v>14</v>
      </c>
    </row>
    <row r="6339" spans="1:2" ht="36" x14ac:dyDescent="0.3">
      <c r="A6339" s="28" t="s">
        <v>6772</v>
      </c>
      <c r="B6339" s="29" t="s">
        <v>14</v>
      </c>
    </row>
    <row r="6340" spans="1:2" ht="36" x14ac:dyDescent="0.3">
      <c r="A6340" s="28" t="s">
        <v>6773</v>
      </c>
      <c r="B6340" s="29" t="s">
        <v>14</v>
      </c>
    </row>
    <row r="6341" spans="1:2" ht="36" x14ac:dyDescent="0.3">
      <c r="A6341" s="28" t="s">
        <v>6774</v>
      </c>
      <c r="B6341" s="29" t="s">
        <v>14</v>
      </c>
    </row>
    <row r="6342" spans="1:2" ht="36" x14ac:dyDescent="0.3">
      <c r="A6342" s="28" t="s">
        <v>6775</v>
      </c>
      <c r="B6342" s="29" t="s">
        <v>498</v>
      </c>
    </row>
    <row r="6343" spans="1:2" ht="24" x14ac:dyDescent="0.3">
      <c r="A6343" s="28" t="s">
        <v>6776</v>
      </c>
      <c r="B6343" s="29" t="s">
        <v>498</v>
      </c>
    </row>
    <row r="6344" spans="1:2" ht="84" x14ac:dyDescent="0.3">
      <c r="A6344" s="28" t="s">
        <v>6777</v>
      </c>
      <c r="B6344" s="29" t="s">
        <v>18</v>
      </c>
    </row>
    <row r="6345" spans="1:2" ht="36" x14ac:dyDescent="0.3">
      <c r="A6345" s="28" t="s">
        <v>6778</v>
      </c>
      <c r="B6345" s="29" t="s">
        <v>507</v>
      </c>
    </row>
    <row r="6346" spans="1:2" ht="36" x14ac:dyDescent="0.3">
      <c r="A6346" s="28" t="s">
        <v>6779</v>
      </c>
      <c r="B6346" s="29" t="s">
        <v>13</v>
      </c>
    </row>
    <row r="6347" spans="1:2" ht="24" x14ac:dyDescent="0.3">
      <c r="A6347" s="28" t="s">
        <v>6780</v>
      </c>
      <c r="B6347" s="29" t="s">
        <v>13</v>
      </c>
    </row>
    <row r="6348" spans="1:2" ht="24" x14ac:dyDescent="0.3">
      <c r="A6348" s="28" t="s">
        <v>6781</v>
      </c>
      <c r="B6348" s="29" t="s">
        <v>507</v>
      </c>
    </row>
    <row r="6349" spans="1:2" ht="24" x14ac:dyDescent="0.3">
      <c r="A6349" s="28" t="s">
        <v>6782</v>
      </c>
      <c r="B6349" s="29" t="s">
        <v>14</v>
      </c>
    </row>
    <row r="6350" spans="1:2" ht="36" x14ac:dyDescent="0.3">
      <c r="A6350" s="28" t="s">
        <v>6783</v>
      </c>
      <c r="B6350" s="29" t="s">
        <v>18</v>
      </c>
    </row>
    <row r="6351" spans="1:2" ht="36" x14ac:dyDescent="0.3">
      <c r="A6351" s="28" t="s">
        <v>6784</v>
      </c>
      <c r="B6351" s="29" t="s">
        <v>10</v>
      </c>
    </row>
    <row r="6352" spans="1:2" ht="48" x14ac:dyDescent="0.3">
      <c r="A6352" s="28" t="s">
        <v>6785</v>
      </c>
      <c r="B6352" s="29" t="s">
        <v>14</v>
      </c>
    </row>
    <row r="6353" spans="1:2" ht="48" x14ac:dyDescent="0.3">
      <c r="A6353" s="28" t="s">
        <v>6786</v>
      </c>
      <c r="B6353" s="29" t="s">
        <v>10</v>
      </c>
    </row>
    <row r="6354" spans="1:2" ht="24" x14ac:dyDescent="0.3">
      <c r="A6354" s="28" t="s">
        <v>6787</v>
      </c>
      <c r="B6354" s="29" t="s">
        <v>14</v>
      </c>
    </row>
    <row r="6355" spans="1:2" ht="48" x14ac:dyDescent="0.3">
      <c r="A6355" s="28" t="s">
        <v>6788</v>
      </c>
      <c r="B6355" s="29" t="s">
        <v>507</v>
      </c>
    </row>
    <row r="6356" spans="1:2" ht="24" x14ac:dyDescent="0.3">
      <c r="A6356" s="28" t="s">
        <v>6789</v>
      </c>
      <c r="B6356" s="29" t="s">
        <v>14</v>
      </c>
    </row>
    <row r="6357" spans="1:2" ht="36" x14ac:dyDescent="0.3">
      <c r="A6357" s="28" t="s">
        <v>6790</v>
      </c>
      <c r="B6357" s="29" t="s">
        <v>507</v>
      </c>
    </row>
    <row r="6358" spans="1:2" ht="36" x14ac:dyDescent="0.3">
      <c r="A6358" s="28" t="s">
        <v>6791</v>
      </c>
      <c r="B6358" s="29" t="s">
        <v>10</v>
      </c>
    </row>
    <row r="6359" spans="1:2" ht="36" x14ac:dyDescent="0.3">
      <c r="A6359" s="28" t="s">
        <v>6792</v>
      </c>
      <c r="B6359" s="29" t="s">
        <v>14</v>
      </c>
    </row>
    <row r="6360" spans="1:2" ht="48" x14ac:dyDescent="0.3">
      <c r="A6360" s="28" t="s">
        <v>6793</v>
      </c>
      <c r="B6360" s="29" t="s">
        <v>14</v>
      </c>
    </row>
    <row r="6361" spans="1:2" ht="36" x14ac:dyDescent="0.3">
      <c r="A6361" s="28" t="s">
        <v>6794</v>
      </c>
      <c r="B6361" s="29" t="s">
        <v>14</v>
      </c>
    </row>
    <row r="6362" spans="1:2" ht="36" x14ac:dyDescent="0.3">
      <c r="A6362" s="28" t="s">
        <v>6795</v>
      </c>
      <c r="B6362" s="29" t="s">
        <v>507</v>
      </c>
    </row>
    <row r="6363" spans="1:2" ht="36" x14ac:dyDescent="0.3">
      <c r="A6363" s="28" t="s">
        <v>6796</v>
      </c>
      <c r="B6363" s="29" t="s">
        <v>14</v>
      </c>
    </row>
    <row r="6364" spans="1:2" ht="48" x14ac:dyDescent="0.3">
      <c r="A6364" s="28" t="s">
        <v>6797</v>
      </c>
      <c r="B6364" s="29" t="s">
        <v>507</v>
      </c>
    </row>
    <row r="6365" spans="1:2" ht="36" x14ac:dyDescent="0.3">
      <c r="A6365" s="28" t="s">
        <v>6798</v>
      </c>
      <c r="B6365" s="29" t="s">
        <v>14</v>
      </c>
    </row>
    <row r="6366" spans="1:2" ht="36" x14ac:dyDescent="0.3">
      <c r="A6366" s="28" t="s">
        <v>6799</v>
      </c>
      <c r="B6366" s="29" t="s">
        <v>14</v>
      </c>
    </row>
    <row r="6367" spans="1:2" ht="60" x14ac:dyDescent="0.3">
      <c r="A6367" s="28" t="s">
        <v>6800</v>
      </c>
      <c r="B6367" s="29" t="s">
        <v>14</v>
      </c>
    </row>
    <row r="6368" spans="1:2" ht="48" x14ac:dyDescent="0.3">
      <c r="A6368" s="28" t="s">
        <v>6801</v>
      </c>
      <c r="B6368" s="29" t="s">
        <v>507</v>
      </c>
    </row>
    <row r="6369" spans="1:2" ht="36" x14ac:dyDescent="0.3">
      <c r="A6369" s="28" t="s">
        <v>6802</v>
      </c>
      <c r="B6369" s="29" t="s">
        <v>12</v>
      </c>
    </row>
    <row r="6370" spans="1:2" ht="72" x14ac:dyDescent="0.3">
      <c r="A6370" s="28" t="s">
        <v>6803</v>
      </c>
      <c r="B6370" s="29" t="s">
        <v>14</v>
      </c>
    </row>
    <row r="6371" spans="1:2" ht="24" x14ac:dyDescent="0.3">
      <c r="A6371" s="28" t="s">
        <v>6804</v>
      </c>
      <c r="B6371" s="29" t="s">
        <v>507</v>
      </c>
    </row>
    <row r="6372" spans="1:2" ht="84" x14ac:dyDescent="0.3">
      <c r="A6372" s="28" t="s">
        <v>6805</v>
      </c>
      <c r="B6372" s="29" t="s">
        <v>831</v>
      </c>
    </row>
    <row r="6373" spans="1:2" ht="60" x14ac:dyDescent="0.3">
      <c r="A6373" s="28" t="s">
        <v>6806</v>
      </c>
      <c r="B6373" s="29" t="s">
        <v>14</v>
      </c>
    </row>
    <row r="6374" spans="1:2" ht="96" x14ac:dyDescent="0.3">
      <c r="A6374" s="28" t="s">
        <v>6807</v>
      </c>
      <c r="B6374" s="29" t="s">
        <v>498</v>
      </c>
    </row>
    <row r="6375" spans="1:2" ht="84" x14ac:dyDescent="0.3">
      <c r="A6375" s="28" t="s">
        <v>6808</v>
      </c>
      <c r="B6375" s="29" t="s">
        <v>14</v>
      </c>
    </row>
    <row r="6376" spans="1:2" ht="48" x14ac:dyDescent="0.3">
      <c r="A6376" s="28" t="s">
        <v>6809</v>
      </c>
      <c r="B6376" s="29" t="s">
        <v>14</v>
      </c>
    </row>
    <row r="6377" spans="1:2" ht="72" x14ac:dyDescent="0.3">
      <c r="A6377" s="28" t="s">
        <v>6810</v>
      </c>
      <c r="B6377" s="29" t="s">
        <v>14</v>
      </c>
    </row>
    <row r="6378" spans="1:2" ht="24" x14ac:dyDescent="0.3">
      <c r="A6378" s="28" t="s">
        <v>6811</v>
      </c>
      <c r="B6378" s="29" t="s">
        <v>14</v>
      </c>
    </row>
    <row r="6379" spans="1:2" ht="48" x14ac:dyDescent="0.3">
      <c r="A6379" s="28" t="s">
        <v>6812</v>
      </c>
      <c r="B6379" s="29" t="s">
        <v>10</v>
      </c>
    </row>
    <row r="6380" spans="1:2" ht="48" x14ac:dyDescent="0.3">
      <c r="A6380" s="28" t="s">
        <v>6813</v>
      </c>
      <c r="B6380" s="29" t="s">
        <v>14</v>
      </c>
    </row>
    <row r="6381" spans="1:2" ht="24" x14ac:dyDescent="0.3">
      <c r="A6381" s="28" t="s">
        <v>6814</v>
      </c>
      <c r="B6381" s="29" t="s">
        <v>14</v>
      </c>
    </row>
    <row r="6382" spans="1:2" ht="24" x14ac:dyDescent="0.3">
      <c r="A6382" s="28" t="s">
        <v>6815</v>
      </c>
      <c r="B6382" s="29" t="s">
        <v>14</v>
      </c>
    </row>
    <row r="6383" spans="1:2" ht="36" x14ac:dyDescent="0.3">
      <c r="A6383" s="28" t="s">
        <v>6816</v>
      </c>
      <c r="B6383" s="29" t="s">
        <v>14</v>
      </c>
    </row>
    <row r="6384" spans="1:2" x14ac:dyDescent="0.3">
      <c r="A6384" s="28" t="s">
        <v>6817</v>
      </c>
      <c r="B6384" s="29" t="s">
        <v>14</v>
      </c>
    </row>
    <row r="6385" spans="1:2" ht="36" x14ac:dyDescent="0.3">
      <c r="A6385" s="28" t="s">
        <v>6818</v>
      </c>
      <c r="B6385" s="29" t="s">
        <v>14</v>
      </c>
    </row>
    <row r="6386" spans="1:2" ht="48" x14ac:dyDescent="0.3">
      <c r="A6386" s="28" t="s">
        <v>6819</v>
      </c>
      <c r="B6386" s="29" t="s">
        <v>10</v>
      </c>
    </row>
    <row r="6387" spans="1:2" ht="48" x14ac:dyDescent="0.3">
      <c r="A6387" s="28" t="s">
        <v>6820</v>
      </c>
      <c r="B6387" s="29" t="s">
        <v>14</v>
      </c>
    </row>
    <row r="6388" spans="1:2" ht="24" x14ac:dyDescent="0.3">
      <c r="A6388" s="28" t="s">
        <v>6821</v>
      </c>
      <c r="B6388" s="29" t="s">
        <v>14</v>
      </c>
    </row>
    <row r="6389" spans="1:2" ht="60" x14ac:dyDescent="0.3">
      <c r="A6389" s="28" t="s">
        <v>6822</v>
      </c>
      <c r="B6389" s="29" t="s">
        <v>520</v>
      </c>
    </row>
    <row r="6390" spans="1:2" ht="24" x14ac:dyDescent="0.3">
      <c r="A6390" s="28" t="s">
        <v>6823</v>
      </c>
      <c r="B6390" s="29" t="s">
        <v>14</v>
      </c>
    </row>
    <row r="6391" spans="1:2" ht="48" x14ac:dyDescent="0.3">
      <c r="A6391" s="28" t="s">
        <v>6824</v>
      </c>
      <c r="B6391" s="29" t="s">
        <v>12</v>
      </c>
    </row>
    <row r="6392" spans="1:2" ht="36" x14ac:dyDescent="0.3">
      <c r="A6392" s="28" t="s">
        <v>6825</v>
      </c>
      <c r="B6392" s="29" t="s">
        <v>14</v>
      </c>
    </row>
    <row r="6393" spans="1:2" ht="24" x14ac:dyDescent="0.3">
      <c r="A6393" s="28" t="s">
        <v>6826</v>
      </c>
      <c r="B6393" s="29" t="s">
        <v>14</v>
      </c>
    </row>
    <row r="6394" spans="1:2" ht="36" x14ac:dyDescent="0.3">
      <c r="A6394" s="28" t="s">
        <v>6827</v>
      </c>
      <c r="B6394" s="29" t="s">
        <v>14</v>
      </c>
    </row>
    <row r="6395" spans="1:2" ht="24" x14ac:dyDescent="0.3">
      <c r="A6395" s="28" t="s">
        <v>6828</v>
      </c>
      <c r="B6395" s="29" t="s">
        <v>14</v>
      </c>
    </row>
    <row r="6396" spans="1:2" ht="24" x14ac:dyDescent="0.3">
      <c r="A6396" s="28" t="s">
        <v>6829</v>
      </c>
      <c r="B6396" s="29" t="s">
        <v>14</v>
      </c>
    </row>
    <row r="6397" spans="1:2" ht="24" x14ac:dyDescent="0.3">
      <c r="A6397" s="28" t="s">
        <v>6830</v>
      </c>
      <c r="B6397" s="29" t="s">
        <v>520</v>
      </c>
    </row>
    <row r="6398" spans="1:2" ht="24" x14ac:dyDescent="0.3">
      <c r="A6398" s="28" t="s">
        <v>6831</v>
      </c>
      <c r="B6398" s="29" t="s">
        <v>14</v>
      </c>
    </row>
    <row r="6399" spans="1:2" ht="36" x14ac:dyDescent="0.3">
      <c r="A6399" s="28" t="s">
        <v>6832</v>
      </c>
      <c r="B6399" s="29" t="s">
        <v>14</v>
      </c>
    </row>
    <row r="6400" spans="1:2" ht="36" x14ac:dyDescent="0.3">
      <c r="A6400" s="28" t="s">
        <v>6833</v>
      </c>
      <c r="B6400" s="29" t="s">
        <v>14</v>
      </c>
    </row>
    <row r="6401" spans="1:2" ht="36" x14ac:dyDescent="0.3">
      <c r="A6401" s="28" t="s">
        <v>6834</v>
      </c>
      <c r="B6401" s="29" t="s">
        <v>14</v>
      </c>
    </row>
    <row r="6402" spans="1:2" ht="24" x14ac:dyDescent="0.3">
      <c r="A6402" s="28" t="s">
        <v>6835</v>
      </c>
      <c r="B6402" s="29" t="s">
        <v>14</v>
      </c>
    </row>
    <row r="6403" spans="1:2" ht="48" x14ac:dyDescent="0.3">
      <c r="A6403" s="28" t="s">
        <v>6836</v>
      </c>
      <c r="B6403" s="29" t="s">
        <v>14</v>
      </c>
    </row>
    <row r="6404" spans="1:2" ht="24" x14ac:dyDescent="0.3">
      <c r="A6404" s="28" t="s">
        <v>6837</v>
      </c>
      <c r="B6404" s="29" t="s">
        <v>14</v>
      </c>
    </row>
    <row r="6405" spans="1:2" ht="48" x14ac:dyDescent="0.3">
      <c r="A6405" s="28" t="s">
        <v>6838</v>
      </c>
      <c r="B6405" s="29" t="s">
        <v>14</v>
      </c>
    </row>
    <row r="6406" spans="1:2" ht="24" x14ac:dyDescent="0.3">
      <c r="A6406" s="28" t="s">
        <v>6839</v>
      </c>
      <c r="B6406" s="29" t="s">
        <v>14</v>
      </c>
    </row>
    <row r="6407" spans="1:2" ht="24" x14ac:dyDescent="0.3">
      <c r="A6407" s="28" t="s">
        <v>6840</v>
      </c>
      <c r="B6407" s="29" t="s">
        <v>14</v>
      </c>
    </row>
    <row r="6408" spans="1:2" ht="204" x14ac:dyDescent="0.3">
      <c r="A6408" s="28" t="s">
        <v>6841</v>
      </c>
      <c r="B6408" s="29" t="s">
        <v>13</v>
      </c>
    </row>
    <row r="6409" spans="1:2" ht="48" x14ac:dyDescent="0.3">
      <c r="A6409" s="28" t="s">
        <v>6842</v>
      </c>
      <c r="B6409" s="29" t="s">
        <v>10</v>
      </c>
    </row>
    <row r="6410" spans="1:2" ht="36" x14ac:dyDescent="0.3">
      <c r="A6410" s="28" t="s">
        <v>6843</v>
      </c>
      <c r="B6410" s="29" t="s">
        <v>12</v>
      </c>
    </row>
    <row r="6411" spans="1:2" ht="48" x14ac:dyDescent="0.3">
      <c r="A6411" s="28" t="s">
        <v>6844</v>
      </c>
      <c r="B6411" s="29" t="s">
        <v>507</v>
      </c>
    </row>
    <row r="6412" spans="1:2" ht="84" x14ac:dyDescent="0.3">
      <c r="A6412" s="28" t="s">
        <v>6845</v>
      </c>
      <c r="B6412" s="29" t="s">
        <v>831</v>
      </c>
    </row>
    <row r="6413" spans="1:2" ht="36" x14ac:dyDescent="0.3">
      <c r="A6413" s="28" t="s">
        <v>6846</v>
      </c>
      <c r="B6413" s="29" t="s">
        <v>10</v>
      </c>
    </row>
    <row r="6414" spans="1:2" ht="36" x14ac:dyDescent="0.3">
      <c r="A6414" s="28" t="s">
        <v>6847</v>
      </c>
      <c r="B6414" s="29" t="s">
        <v>507</v>
      </c>
    </row>
    <row r="6415" spans="1:2" ht="36" x14ac:dyDescent="0.3">
      <c r="A6415" s="28" t="s">
        <v>6848</v>
      </c>
      <c r="B6415" s="29" t="s">
        <v>507</v>
      </c>
    </row>
    <row r="6416" spans="1:2" ht="36" x14ac:dyDescent="0.3">
      <c r="A6416" s="28" t="s">
        <v>6849</v>
      </c>
      <c r="B6416" s="29" t="s">
        <v>10</v>
      </c>
    </row>
    <row r="6417" spans="1:2" ht="24" x14ac:dyDescent="0.3">
      <c r="A6417" s="28" t="s">
        <v>6850</v>
      </c>
      <c r="B6417" s="29" t="s">
        <v>498</v>
      </c>
    </row>
    <row r="6418" spans="1:2" ht="48" x14ac:dyDescent="0.3">
      <c r="A6418" s="28" t="s">
        <v>6851</v>
      </c>
      <c r="B6418" s="29" t="s">
        <v>13</v>
      </c>
    </row>
    <row r="6419" spans="1:2" x14ac:dyDescent="0.3">
      <c r="A6419" s="28" t="s">
        <v>6852</v>
      </c>
      <c r="B6419" s="29" t="s">
        <v>14</v>
      </c>
    </row>
    <row r="6420" spans="1:2" ht="24" x14ac:dyDescent="0.3">
      <c r="A6420" s="28" t="s">
        <v>6853</v>
      </c>
      <c r="B6420" s="29" t="s">
        <v>11</v>
      </c>
    </row>
    <row r="6421" spans="1:2" ht="48" x14ac:dyDescent="0.3">
      <c r="A6421" s="28" t="s">
        <v>6854</v>
      </c>
      <c r="B6421" s="29" t="s">
        <v>12</v>
      </c>
    </row>
    <row r="6422" spans="1:2" ht="48" x14ac:dyDescent="0.3">
      <c r="A6422" s="28" t="s">
        <v>6855</v>
      </c>
      <c r="B6422" s="29" t="s">
        <v>13</v>
      </c>
    </row>
    <row r="6423" spans="1:2" ht="60" x14ac:dyDescent="0.3">
      <c r="A6423" s="28" t="s">
        <v>6856</v>
      </c>
      <c r="B6423" s="29" t="s">
        <v>512</v>
      </c>
    </row>
    <row r="6424" spans="1:2" ht="24" x14ac:dyDescent="0.3">
      <c r="A6424" s="28" t="s">
        <v>6857</v>
      </c>
      <c r="B6424" s="29" t="s">
        <v>14</v>
      </c>
    </row>
    <row r="6425" spans="1:2" ht="48" x14ac:dyDescent="0.3">
      <c r="A6425" s="28" t="s">
        <v>6858</v>
      </c>
      <c r="B6425" s="29" t="s">
        <v>616</v>
      </c>
    </row>
    <row r="6426" spans="1:2" ht="72" x14ac:dyDescent="0.3">
      <c r="A6426" s="28" t="s">
        <v>6859</v>
      </c>
      <c r="B6426" s="29" t="s">
        <v>10</v>
      </c>
    </row>
    <row r="6427" spans="1:2" ht="36" x14ac:dyDescent="0.3">
      <c r="A6427" s="28" t="s">
        <v>6860</v>
      </c>
      <c r="B6427" s="29" t="s">
        <v>507</v>
      </c>
    </row>
    <row r="6428" spans="1:2" ht="24" x14ac:dyDescent="0.3">
      <c r="A6428" s="28" t="s">
        <v>6861</v>
      </c>
      <c r="B6428" s="29" t="s">
        <v>507</v>
      </c>
    </row>
    <row r="6429" spans="1:2" ht="48" x14ac:dyDescent="0.3">
      <c r="A6429" s="28" t="s">
        <v>6862</v>
      </c>
      <c r="B6429" s="29" t="s">
        <v>14</v>
      </c>
    </row>
    <row r="6430" spans="1:2" ht="24" x14ac:dyDescent="0.3">
      <c r="A6430" s="28" t="s">
        <v>6863</v>
      </c>
      <c r="B6430" s="29" t="s">
        <v>12</v>
      </c>
    </row>
    <row r="6431" spans="1:2" ht="108" x14ac:dyDescent="0.3">
      <c r="A6431" s="28" t="s">
        <v>6864</v>
      </c>
      <c r="B6431" s="29" t="s">
        <v>507</v>
      </c>
    </row>
    <row r="6432" spans="1:2" ht="96" x14ac:dyDescent="0.3">
      <c r="A6432" s="28" t="s">
        <v>6865</v>
      </c>
      <c r="B6432" s="29" t="s">
        <v>10</v>
      </c>
    </row>
    <row r="6433" spans="1:2" ht="144" x14ac:dyDescent="0.3">
      <c r="A6433" s="28" t="s">
        <v>6866</v>
      </c>
      <c r="B6433" s="29" t="s">
        <v>12</v>
      </c>
    </row>
    <row r="6434" spans="1:2" x14ac:dyDescent="0.3">
      <c r="A6434" s="28" t="s">
        <v>6867</v>
      </c>
      <c r="B6434" s="29" t="s">
        <v>538</v>
      </c>
    </row>
    <row r="6435" spans="1:2" ht="36" x14ac:dyDescent="0.3">
      <c r="A6435" s="28" t="s">
        <v>6868</v>
      </c>
      <c r="B6435" s="29" t="s">
        <v>12</v>
      </c>
    </row>
    <row r="6436" spans="1:2" ht="48" x14ac:dyDescent="0.3">
      <c r="A6436" s="28" t="s">
        <v>6869</v>
      </c>
      <c r="B6436" s="29" t="s">
        <v>12</v>
      </c>
    </row>
    <row r="6437" spans="1:2" ht="36" x14ac:dyDescent="0.3">
      <c r="A6437" s="28" t="s">
        <v>6870</v>
      </c>
      <c r="B6437" s="29" t="s">
        <v>507</v>
      </c>
    </row>
    <row r="6438" spans="1:2" ht="24" x14ac:dyDescent="0.3">
      <c r="A6438" s="28" t="s">
        <v>6871</v>
      </c>
      <c r="B6438" s="29" t="s">
        <v>13</v>
      </c>
    </row>
    <row r="6439" spans="1:2" x14ac:dyDescent="0.3">
      <c r="A6439" s="28" t="s">
        <v>6872</v>
      </c>
      <c r="B6439" s="29" t="s">
        <v>14</v>
      </c>
    </row>
    <row r="6440" spans="1:2" ht="48" x14ac:dyDescent="0.3">
      <c r="A6440" s="28" t="s">
        <v>6873</v>
      </c>
      <c r="B6440" s="29" t="s">
        <v>12</v>
      </c>
    </row>
    <row r="6441" spans="1:2" ht="36" x14ac:dyDescent="0.3">
      <c r="A6441" s="28" t="s">
        <v>6874</v>
      </c>
      <c r="B6441" s="29" t="s">
        <v>12</v>
      </c>
    </row>
    <row r="6442" spans="1:2" ht="36" x14ac:dyDescent="0.3">
      <c r="A6442" s="28" t="s">
        <v>6875</v>
      </c>
      <c r="B6442" s="29" t="s">
        <v>14</v>
      </c>
    </row>
    <row r="6443" spans="1:2" ht="60" x14ac:dyDescent="0.3">
      <c r="A6443" s="28" t="s">
        <v>6876</v>
      </c>
      <c r="B6443" s="29" t="s">
        <v>512</v>
      </c>
    </row>
    <row r="6444" spans="1:2" ht="84" x14ac:dyDescent="0.3">
      <c r="A6444" s="28" t="s">
        <v>6877</v>
      </c>
      <c r="B6444" s="29" t="s">
        <v>14</v>
      </c>
    </row>
    <row r="6445" spans="1:2" ht="60" x14ac:dyDescent="0.3">
      <c r="A6445" s="28" t="s">
        <v>6878</v>
      </c>
      <c r="B6445" s="29" t="s">
        <v>11</v>
      </c>
    </row>
    <row r="6446" spans="1:2" ht="72" x14ac:dyDescent="0.3">
      <c r="A6446" s="28" t="s">
        <v>6879</v>
      </c>
      <c r="B6446" s="29" t="s">
        <v>507</v>
      </c>
    </row>
    <row r="6447" spans="1:2" ht="96" x14ac:dyDescent="0.3">
      <c r="A6447" s="28" t="s">
        <v>6880</v>
      </c>
      <c r="B6447" s="29" t="s">
        <v>13</v>
      </c>
    </row>
    <row r="6448" spans="1:2" ht="72" x14ac:dyDescent="0.3">
      <c r="A6448" s="28" t="s">
        <v>6881</v>
      </c>
      <c r="B6448" s="29" t="s">
        <v>10</v>
      </c>
    </row>
    <row r="6449" spans="1:2" ht="48" x14ac:dyDescent="0.3">
      <c r="A6449" s="28" t="s">
        <v>6882</v>
      </c>
      <c r="B6449" s="29" t="s">
        <v>14</v>
      </c>
    </row>
    <row r="6450" spans="1:2" ht="48" x14ac:dyDescent="0.3">
      <c r="A6450" s="28" t="s">
        <v>6883</v>
      </c>
      <c r="B6450" s="29" t="s">
        <v>12</v>
      </c>
    </row>
    <row r="6451" spans="1:2" ht="84" x14ac:dyDescent="0.3">
      <c r="A6451" s="28" t="s">
        <v>6884</v>
      </c>
      <c r="B6451" s="29" t="s">
        <v>10</v>
      </c>
    </row>
    <row r="6452" spans="1:2" ht="36" x14ac:dyDescent="0.3">
      <c r="A6452" s="28" t="s">
        <v>6885</v>
      </c>
      <c r="B6452" s="29" t="s">
        <v>14</v>
      </c>
    </row>
    <row r="6453" spans="1:2" x14ac:dyDescent="0.3">
      <c r="A6453" s="28" t="s">
        <v>6886</v>
      </c>
      <c r="B6453" s="29" t="s">
        <v>14</v>
      </c>
    </row>
    <row r="6454" spans="1:2" x14ac:dyDescent="0.3">
      <c r="A6454" s="28" t="s">
        <v>6887</v>
      </c>
      <c r="B6454" s="29" t="s">
        <v>14</v>
      </c>
    </row>
    <row r="6455" spans="1:2" ht="24" x14ac:dyDescent="0.3">
      <c r="A6455" s="28" t="s">
        <v>6888</v>
      </c>
      <c r="B6455" s="29" t="s">
        <v>14</v>
      </c>
    </row>
    <row r="6456" spans="1:2" ht="24" x14ac:dyDescent="0.3">
      <c r="A6456" s="28" t="s">
        <v>6889</v>
      </c>
      <c r="B6456" s="29" t="s">
        <v>12</v>
      </c>
    </row>
    <row r="6457" spans="1:2" ht="96" x14ac:dyDescent="0.3">
      <c r="A6457" s="28" t="s">
        <v>6890</v>
      </c>
      <c r="B6457" s="29" t="s">
        <v>13</v>
      </c>
    </row>
    <row r="6458" spans="1:2" ht="24" x14ac:dyDescent="0.3">
      <c r="A6458" s="28" t="s">
        <v>6891</v>
      </c>
      <c r="B6458" s="29" t="s">
        <v>14</v>
      </c>
    </row>
    <row r="6459" spans="1:2" ht="72" x14ac:dyDescent="0.3">
      <c r="A6459" s="28" t="s">
        <v>6892</v>
      </c>
      <c r="B6459" s="29" t="s">
        <v>14</v>
      </c>
    </row>
    <row r="6460" spans="1:2" x14ac:dyDescent="0.3">
      <c r="A6460" s="28" t="s">
        <v>6893</v>
      </c>
      <c r="B6460" s="29" t="s">
        <v>596</v>
      </c>
    </row>
    <row r="6461" spans="1:2" ht="60" x14ac:dyDescent="0.3">
      <c r="A6461" s="28" t="s">
        <v>6894</v>
      </c>
      <c r="B6461" s="29" t="s">
        <v>538</v>
      </c>
    </row>
    <row r="6462" spans="1:2" ht="24" x14ac:dyDescent="0.3">
      <c r="A6462" s="28" t="s">
        <v>6895</v>
      </c>
      <c r="B6462" s="29" t="s">
        <v>14</v>
      </c>
    </row>
    <row r="6463" spans="1:2" ht="60" x14ac:dyDescent="0.3">
      <c r="A6463" s="28" t="s">
        <v>6896</v>
      </c>
      <c r="B6463" s="29" t="s">
        <v>557</v>
      </c>
    </row>
    <row r="6464" spans="1:2" ht="36" x14ac:dyDescent="0.3">
      <c r="A6464" s="28" t="s">
        <v>6897</v>
      </c>
      <c r="B6464" s="29" t="s">
        <v>14</v>
      </c>
    </row>
    <row r="6465" spans="1:2" x14ac:dyDescent="0.3">
      <c r="A6465" s="28" t="s">
        <v>6898</v>
      </c>
      <c r="B6465" s="29" t="s">
        <v>498</v>
      </c>
    </row>
    <row r="6466" spans="1:2" ht="60" x14ac:dyDescent="0.3">
      <c r="A6466" s="28" t="s">
        <v>6899</v>
      </c>
      <c r="B6466" s="29" t="s">
        <v>498</v>
      </c>
    </row>
    <row r="6467" spans="1:2" ht="36" x14ac:dyDescent="0.3">
      <c r="A6467" s="28" t="s">
        <v>6900</v>
      </c>
      <c r="B6467" s="29" t="s">
        <v>498</v>
      </c>
    </row>
    <row r="6468" spans="1:2" ht="24" x14ac:dyDescent="0.3">
      <c r="A6468" s="28" t="s">
        <v>6901</v>
      </c>
      <c r="B6468" s="29" t="s">
        <v>498</v>
      </c>
    </row>
    <row r="6469" spans="1:2" ht="48" x14ac:dyDescent="0.3">
      <c r="A6469" s="28" t="s">
        <v>6902</v>
      </c>
      <c r="B6469" s="29" t="s">
        <v>14</v>
      </c>
    </row>
    <row r="6470" spans="1:2" x14ac:dyDescent="0.3">
      <c r="A6470" s="28" t="s">
        <v>6903</v>
      </c>
      <c r="B6470" s="29" t="s">
        <v>520</v>
      </c>
    </row>
    <row r="6471" spans="1:2" x14ac:dyDescent="0.3">
      <c r="A6471" s="28" t="s">
        <v>6904</v>
      </c>
      <c r="B6471" s="29" t="s">
        <v>14</v>
      </c>
    </row>
    <row r="6472" spans="1:2" ht="24" x14ac:dyDescent="0.3">
      <c r="A6472" s="28" t="s">
        <v>6905</v>
      </c>
      <c r="B6472" s="29" t="s">
        <v>512</v>
      </c>
    </row>
    <row r="6473" spans="1:2" ht="48" x14ac:dyDescent="0.3">
      <c r="A6473" s="28" t="s">
        <v>6906</v>
      </c>
      <c r="B6473" s="29" t="s">
        <v>12</v>
      </c>
    </row>
    <row r="6474" spans="1:2" ht="24" x14ac:dyDescent="0.3">
      <c r="A6474" s="28" t="s">
        <v>6907</v>
      </c>
      <c r="B6474" s="29" t="s">
        <v>516</v>
      </c>
    </row>
    <row r="6475" spans="1:2" ht="48" x14ac:dyDescent="0.3">
      <c r="A6475" s="28" t="s">
        <v>6908</v>
      </c>
      <c r="B6475" s="29" t="s">
        <v>14</v>
      </c>
    </row>
    <row r="6476" spans="1:2" ht="84" x14ac:dyDescent="0.3">
      <c r="A6476" s="28" t="s">
        <v>6909</v>
      </c>
      <c r="B6476" s="29" t="s">
        <v>512</v>
      </c>
    </row>
    <row r="6477" spans="1:2" ht="24" x14ac:dyDescent="0.3">
      <c r="A6477" s="28" t="s">
        <v>6910</v>
      </c>
      <c r="B6477" s="29" t="s">
        <v>14</v>
      </c>
    </row>
    <row r="6478" spans="1:2" ht="36" x14ac:dyDescent="0.3">
      <c r="A6478" s="28" t="s">
        <v>6911</v>
      </c>
      <c r="B6478" s="29" t="s">
        <v>14</v>
      </c>
    </row>
    <row r="6479" spans="1:2" x14ac:dyDescent="0.3">
      <c r="A6479" s="28" t="s">
        <v>6912</v>
      </c>
      <c r="B6479" s="29" t="s">
        <v>14</v>
      </c>
    </row>
    <row r="6480" spans="1:2" ht="24" x14ac:dyDescent="0.3">
      <c r="A6480" s="28" t="s">
        <v>6913</v>
      </c>
      <c r="B6480" s="29" t="s">
        <v>512</v>
      </c>
    </row>
    <row r="6481" spans="1:2" ht="36" x14ac:dyDescent="0.3">
      <c r="A6481" s="28" t="s">
        <v>6914</v>
      </c>
      <c r="B6481" s="29" t="s">
        <v>14</v>
      </c>
    </row>
    <row r="6482" spans="1:2" x14ac:dyDescent="0.3">
      <c r="A6482" s="28" t="s">
        <v>4148</v>
      </c>
      <c r="B6482" s="29" t="s">
        <v>14</v>
      </c>
    </row>
    <row r="6483" spans="1:2" x14ac:dyDescent="0.3">
      <c r="A6483" s="28" t="s">
        <v>6915</v>
      </c>
      <c r="B6483" s="29" t="s">
        <v>10</v>
      </c>
    </row>
    <row r="6484" spans="1:2" x14ac:dyDescent="0.3">
      <c r="A6484" s="28" t="s">
        <v>6916</v>
      </c>
      <c r="B6484" s="29" t="s">
        <v>14</v>
      </c>
    </row>
    <row r="6485" spans="1:2" x14ac:dyDescent="0.3">
      <c r="A6485" s="28" t="s">
        <v>6917</v>
      </c>
      <c r="B6485" s="29" t="s">
        <v>14</v>
      </c>
    </row>
    <row r="6486" spans="1:2" x14ac:dyDescent="0.3">
      <c r="A6486" s="28" t="s">
        <v>6918</v>
      </c>
      <c r="B6486" s="29" t="s">
        <v>14</v>
      </c>
    </row>
    <row r="6487" spans="1:2" x14ac:dyDescent="0.3">
      <c r="A6487" s="28" t="s">
        <v>6919</v>
      </c>
      <c r="B6487" s="29" t="s">
        <v>14</v>
      </c>
    </row>
    <row r="6488" spans="1:2" ht="36" x14ac:dyDescent="0.3">
      <c r="A6488" s="28" t="s">
        <v>6920</v>
      </c>
      <c r="B6488" s="29" t="s">
        <v>12</v>
      </c>
    </row>
    <row r="6489" spans="1:2" ht="24" x14ac:dyDescent="0.3">
      <c r="A6489" s="28" t="s">
        <v>6921</v>
      </c>
      <c r="B6489" s="29" t="s">
        <v>507</v>
      </c>
    </row>
    <row r="6490" spans="1:2" ht="36" x14ac:dyDescent="0.3">
      <c r="A6490" s="28" t="s">
        <v>6922</v>
      </c>
      <c r="B6490" s="29" t="s">
        <v>12</v>
      </c>
    </row>
    <row r="6491" spans="1:2" ht="36" x14ac:dyDescent="0.3">
      <c r="A6491" s="28" t="s">
        <v>6923</v>
      </c>
      <c r="B6491" s="29" t="s">
        <v>507</v>
      </c>
    </row>
    <row r="6492" spans="1:2" ht="24" x14ac:dyDescent="0.3">
      <c r="A6492" s="28" t="s">
        <v>6924</v>
      </c>
      <c r="B6492" s="29" t="s">
        <v>14</v>
      </c>
    </row>
    <row r="6493" spans="1:2" ht="24" x14ac:dyDescent="0.3">
      <c r="A6493" s="28" t="s">
        <v>6925</v>
      </c>
      <c r="B6493" s="29" t="s">
        <v>14</v>
      </c>
    </row>
    <row r="6494" spans="1:2" x14ac:dyDescent="0.3">
      <c r="A6494" s="28" t="s">
        <v>6926</v>
      </c>
      <c r="B6494" s="29" t="s">
        <v>14</v>
      </c>
    </row>
    <row r="6495" spans="1:2" ht="24" x14ac:dyDescent="0.3">
      <c r="A6495" s="28" t="s">
        <v>6927</v>
      </c>
      <c r="B6495" s="29" t="s">
        <v>14</v>
      </c>
    </row>
    <row r="6496" spans="1:2" ht="24" x14ac:dyDescent="0.3">
      <c r="A6496" s="28" t="s">
        <v>6928</v>
      </c>
      <c r="B6496" s="29" t="s">
        <v>14</v>
      </c>
    </row>
    <row r="6497" spans="1:2" ht="24" x14ac:dyDescent="0.3">
      <c r="A6497" s="28" t="s">
        <v>6929</v>
      </c>
      <c r="B6497" s="29" t="s">
        <v>18</v>
      </c>
    </row>
    <row r="6498" spans="1:2" ht="24" x14ac:dyDescent="0.3">
      <c r="A6498" s="28" t="s">
        <v>6930</v>
      </c>
      <c r="B6498" s="29" t="s">
        <v>12</v>
      </c>
    </row>
    <row r="6499" spans="1:2" ht="24" x14ac:dyDescent="0.3">
      <c r="A6499" s="28" t="s">
        <v>6931</v>
      </c>
      <c r="B6499" s="29" t="s">
        <v>12</v>
      </c>
    </row>
    <row r="6500" spans="1:2" x14ac:dyDescent="0.3">
      <c r="A6500" s="28" t="s">
        <v>6932</v>
      </c>
      <c r="B6500" s="29" t="s">
        <v>12</v>
      </c>
    </row>
    <row r="6501" spans="1:2" ht="36" x14ac:dyDescent="0.3">
      <c r="A6501" s="28" t="s">
        <v>6933</v>
      </c>
      <c r="B6501" s="29" t="s">
        <v>11</v>
      </c>
    </row>
    <row r="6502" spans="1:2" ht="48" x14ac:dyDescent="0.3">
      <c r="A6502" s="28" t="s">
        <v>6934</v>
      </c>
      <c r="B6502" s="29" t="s">
        <v>12</v>
      </c>
    </row>
    <row r="6503" spans="1:2" ht="36" x14ac:dyDescent="0.3">
      <c r="A6503" s="28" t="s">
        <v>6935</v>
      </c>
      <c r="B6503" s="29" t="s">
        <v>593</v>
      </c>
    </row>
    <row r="6504" spans="1:2" ht="36" x14ac:dyDescent="0.3">
      <c r="A6504" s="28" t="s">
        <v>6936</v>
      </c>
      <c r="B6504" s="29" t="s">
        <v>14</v>
      </c>
    </row>
    <row r="6505" spans="1:2" ht="36" x14ac:dyDescent="0.3">
      <c r="A6505" s="28" t="s">
        <v>6937</v>
      </c>
      <c r="B6505" s="29" t="s">
        <v>10</v>
      </c>
    </row>
    <row r="6506" spans="1:2" x14ac:dyDescent="0.3">
      <c r="A6506" s="28" t="s">
        <v>6938</v>
      </c>
      <c r="B6506" s="29" t="s">
        <v>14</v>
      </c>
    </row>
    <row r="6507" spans="1:2" ht="24" x14ac:dyDescent="0.3">
      <c r="A6507" s="28" t="s">
        <v>6939</v>
      </c>
      <c r="B6507" s="29" t="s">
        <v>10</v>
      </c>
    </row>
    <row r="6508" spans="1:2" ht="24" x14ac:dyDescent="0.3">
      <c r="A6508" s="28" t="s">
        <v>6940</v>
      </c>
      <c r="B6508" s="29" t="s">
        <v>14</v>
      </c>
    </row>
    <row r="6509" spans="1:2" ht="36" x14ac:dyDescent="0.3">
      <c r="A6509" s="28" t="s">
        <v>6941</v>
      </c>
      <c r="B6509" s="29" t="s">
        <v>14</v>
      </c>
    </row>
    <row r="6510" spans="1:2" ht="60" x14ac:dyDescent="0.3">
      <c r="A6510" s="28" t="s">
        <v>6942</v>
      </c>
      <c r="B6510" s="29" t="s">
        <v>14</v>
      </c>
    </row>
    <row r="6511" spans="1:2" ht="48" x14ac:dyDescent="0.3">
      <c r="A6511" s="28" t="s">
        <v>6943</v>
      </c>
      <c r="B6511" s="29" t="s">
        <v>512</v>
      </c>
    </row>
    <row r="6512" spans="1:2" ht="48" x14ac:dyDescent="0.3">
      <c r="A6512" s="28" t="s">
        <v>6944</v>
      </c>
      <c r="B6512" s="29" t="s">
        <v>13</v>
      </c>
    </row>
    <row r="6513" spans="1:2" ht="24" x14ac:dyDescent="0.3">
      <c r="A6513" s="28" t="s">
        <v>6945</v>
      </c>
      <c r="B6513" s="29" t="s">
        <v>14</v>
      </c>
    </row>
    <row r="6514" spans="1:2" ht="24" x14ac:dyDescent="0.3">
      <c r="A6514" s="28" t="s">
        <v>6946</v>
      </c>
      <c r="B6514" s="29" t="s">
        <v>14</v>
      </c>
    </row>
    <row r="6515" spans="1:2" ht="48" x14ac:dyDescent="0.3">
      <c r="A6515" s="28" t="s">
        <v>6947</v>
      </c>
      <c r="B6515" s="29" t="s">
        <v>570</v>
      </c>
    </row>
    <row r="6516" spans="1:2" ht="24" x14ac:dyDescent="0.3">
      <c r="A6516" s="28" t="s">
        <v>6948</v>
      </c>
      <c r="B6516" s="29" t="s">
        <v>14</v>
      </c>
    </row>
    <row r="6517" spans="1:2" x14ac:dyDescent="0.3">
      <c r="A6517" s="28" t="s">
        <v>6949</v>
      </c>
      <c r="B6517" s="29" t="s">
        <v>14</v>
      </c>
    </row>
    <row r="6518" spans="1:2" ht="48" x14ac:dyDescent="0.3">
      <c r="A6518" s="28" t="s">
        <v>6950</v>
      </c>
      <c r="B6518" s="29" t="s">
        <v>14</v>
      </c>
    </row>
    <row r="6519" spans="1:2" ht="24" x14ac:dyDescent="0.3">
      <c r="A6519" s="28" t="s">
        <v>6951</v>
      </c>
      <c r="B6519" s="29" t="s">
        <v>14</v>
      </c>
    </row>
    <row r="6520" spans="1:2" ht="48" x14ac:dyDescent="0.3">
      <c r="A6520" s="28" t="s">
        <v>6952</v>
      </c>
      <c r="B6520" s="29" t="s">
        <v>14</v>
      </c>
    </row>
    <row r="6521" spans="1:2" ht="36" x14ac:dyDescent="0.3">
      <c r="A6521" s="28" t="s">
        <v>6953</v>
      </c>
      <c r="B6521" s="29" t="s">
        <v>14</v>
      </c>
    </row>
    <row r="6522" spans="1:2" ht="24" x14ac:dyDescent="0.3">
      <c r="A6522" s="28" t="s">
        <v>6954</v>
      </c>
      <c r="B6522" s="29" t="s">
        <v>14</v>
      </c>
    </row>
    <row r="6523" spans="1:2" ht="36" x14ac:dyDescent="0.3">
      <c r="A6523" s="28" t="s">
        <v>6955</v>
      </c>
      <c r="B6523" s="29" t="s">
        <v>14</v>
      </c>
    </row>
    <row r="6524" spans="1:2" ht="72" x14ac:dyDescent="0.3">
      <c r="A6524" s="28" t="s">
        <v>6956</v>
      </c>
      <c r="B6524" s="29" t="s">
        <v>14</v>
      </c>
    </row>
    <row r="6525" spans="1:2" ht="24" x14ac:dyDescent="0.3">
      <c r="A6525" s="28" t="s">
        <v>6957</v>
      </c>
      <c r="B6525" s="29" t="s">
        <v>507</v>
      </c>
    </row>
    <row r="6526" spans="1:2" ht="24" x14ac:dyDescent="0.3">
      <c r="A6526" s="28" t="s">
        <v>6958</v>
      </c>
      <c r="B6526" s="29" t="s">
        <v>10</v>
      </c>
    </row>
    <row r="6527" spans="1:2" ht="36" x14ac:dyDescent="0.3">
      <c r="A6527" s="28" t="s">
        <v>6959</v>
      </c>
      <c r="B6527" s="29" t="s">
        <v>10</v>
      </c>
    </row>
    <row r="6528" spans="1:2" ht="36" x14ac:dyDescent="0.3">
      <c r="A6528" s="28" t="s">
        <v>6960</v>
      </c>
      <c r="B6528" s="29" t="s">
        <v>10</v>
      </c>
    </row>
    <row r="6529" spans="1:2" ht="60" x14ac:dyDescent="0.3">
      <c r="A6529" s="28" t="s">
        <v>6961</v>
      </c>
      <c r="B6529" s="29" t="s">
        <v>831</v>
      </c>
    </row>
    <row r="6530" spans="1:2" ht="36" x14ac:dyDescent="0.3">
      <c r="A6530" s="28" t="s">
        <v>6962</v>
      </c>
      <c r="B6530" s="29" t="s">
        <v>12</v>
      </c>
    </row>
    <row r="6531" spans="1:2" ht="36" x14ac:dyDescent="0.3">
      <c r="A6531" s="28" t="s">
        <v>6963</v>
      </c>
      <c r="B6531" s="29" t="s">
        <v>13</v>
      </c>
    </row>
    <row r="6532" spans="1:2" ht="24" x14ac:dyDescent="0.3">
      <c r="A6532" s="28" t="s">
        <v>6964</v>
      </c>
      <c r="B6532" s="29" t="s">
        <v>13</v>
      </c>
    </row>
    <row r="6533" spans="1:2" ht="36" x14ac:dyDescent="0.3">
      <c r="A6533" s="28" t="s">
        <v>6965</v>
      </c>
      <c r="B6533" s="29" t="s">
        <v>12</v>
      </c>
    </row>
    <row r="6534" spans="1:2" ht="24" x14ac:dyDescent="0.3">
      <c r="A6534" s="28" t="s">
        <v>6966</v>
      </c>
      <c r="B6534" s="29" t="s">
        <v>507</v>
      </c>
    </row>
    <row r="6535" spans="1:2" ht="84" x14ac:dyDescent="0.3">
      <c r="A6535" s="28" t="s">
        <v>6967</v>
      </c>
      <c r="B6535" s="29" t="s">
        <v>507</v>
      </c>
    </row>
    <row r="6536" spans="1:2" ht="48" x14ac:dyDescent="0.3">
      <c r="A6536" s="28" t="s">
        <v>6968</v>
      </c>
      <c r="B6536" s="29" t="s">
        <v>12</v>
      </c>
    </row>
    <row r="6537" spans="1:2" ht="60" x14ac:dyDescent="0.3">
      <c r="A6537" s="28" t="s">
        <v>6969</v>
      </c>
      <c r="B6537" s="29" t="s">
        <v>12</v>
      </c>
    </row>
    <row r="6538" spans="1:2" ht="48" x14ac:dyDescent="0.3">
      <c r="A6538" s="28" t="s">
        <v>6970</v>
      </c>
      <c r="B6538" s="29" t="s">
        <v>12</v>
      </c>
    </row>
    <row r="6539" spans="1:2" ht="24" x14ac:dyDescent="0.3">
      <c r="A6539" s="28" t="s">
        <v>6971</v>
      </c>
      <c r="B6539" s="29" t="s">
        <v>14</v>
      </c>
    </row>
    <row r="6540" spans="1:2" ht="24" x14ac:dyDescent="0.3">
      <c r="A6540" s="28" t="s">
        <v>6972</v>
      </c>
      <c r="B6540" s="29" t="s">
        <v>507</v>
      </c>
    </row>
    <row r="6541" spans="1:2" ht="48" x14ac:dyDescent="0.3">
      <c r="A6541" s="28" t="s">
        <v>6973</v>
      </c>
      <c r="B6541" s="29" t="s">
        <v>11</v>
      </c>
    </row>
    <row r="6542" spans="1:2" ht="36" x14ac:dyDescent="0.3">
      <c r="A6542" s="28" t="s">
        <v>6974</v>
      </c>
      <c r="B6542" s="29" t="s">
        <v>12</v>
      </c>
    </row>
    <row r="6543" spans="1:2" ht="48" x14ac:dyDescent="0.3">
      <c r="A6543" s="28" t="s">
        <v>6975</v>
      </c>
      <c r="B6543" s="29" t="s">
        <v>12</v>
      </c>
    </row>
    <row r="6544" spans="1:2" ht="60" x14ac:dyDescent="0.3">
      <c r="A6544" s="28" t="s">
        <v>6976</v>
      </c>
      <c r="B6544" s="29" t="s">
        <v>12</v>
      </c>
    </row>
    <row r="6545" spans="1:2" ht="24" x14ac:dyDescent="0.3">
      <c r="A6545" s="28" t="s">
        <v>6977</v>
      </c>
      <c r="B6545" s="29" t="s">
        <v>10</v>
      </c>
    </row>
    <row r="6546" spans="1:2" ht="48" x14ac:dyDescent="0.3">
      <c r="A6546" s="28" t="s">
        <v>6978</v>
      </c>
      <c r="B6546" s="29" t="s">
        <v>12</v>
      </c>
    </row>
    <row r="6547" spans="1:2" x14ac:dyDescent="0.3">
      <c r="A6547" s="28" t="s">
        <v>6979</v>
      </c>
      <c r="B6547" s="29" t="s">
        <v>14</v>
      </c>
    </row>
    <row r="6548" spans="1:2" ht="24" x14ac:dyDescent="0.3">
      <c r="A6548" s="28" t="s">
        <v>6980</v>
      </c>
      <c r="B6548" s="29" t="s">
        <v>14</v>
      </c>
    </row>
    <row r="6549" spans="1:2" ht="24" x14ac:dyDescent="0.3">
      <c r="A6549" s="28" t="s">
        <v>6981</v>
      </c>
      <c r="B6549" s="29" t="s">
        <v>498</v>
      </c>
    </row>
    <row r="6550" spans="1:2" ht="24" x14ac:dyDescent="0.3">
      <c r="A6550" s="28" t="s">
        <v>6982</v>
      </c>
      <c r="B6550" s="29" t="s">
        <v>831</v>
      </c>
    </row>
    <row r="6551" spans="1:2" ht="48" x14ac:dyDescent="0.3">
      <c r="A6551" s="28" t="s">
        <v>6983</v>
      </c>
      <c r="B6551" s="29" t="s">
        <v>507</v>
      </c>
    </row>
    <row r="6552" spans="1:2" ht="36" x14ac:dyDescent="0.3">
      <c r="A6552" s="28" t="s">
        <v>6984</v>
      </c>
      <c r="B6552" s="29" t="s">
        <v>559</v>
      </c>
    </row>
    <row r="6553" spans="1:2" ht="36" x14ac:dyDescent="0.3">
      <c r="A6553" s="28" t="s">
        <v>6985</v>
      </c>
      <c r="B6553" s="29" t="s">
        <v>13</v>
      </c>
    </row>
    <row r="6554" spans="1:2" ht="60" x14ac:dyDescent="0.3">
      <c r="A6554" s="28" t="s">
        <v>6986</v>
      </c>
      <c r="B6554" s="29" t="s">
        <v>507</v>
      </c>
    </row>
    <row r="6555" spans="1:2" ht="24" x14ac:dyDescent="0.3">
      <c r="A6555" s="28" t="s">
        <v>6987</v>
      </c>
      <c r="B6555" s="29" t="s">
        <v>12</v>
      </c>
    </row>
    <row r="6556" spans="1:2" ht="48" x14ac:dyDescent="0.3">
      <c r="A6556" s="28" t="s">
        <v>6988</v>
      </c>
      <c r="B6556" s="29" t="s">
        <v>12</v>
      </c>
    </row>
    <row r="6557" spans="1:2" x14ac:dyDescent="0.3">
      <c r="A6557" s="28" t="s">
        <v>6989</v>
      </c>
      <c r="B6557" s="29" t="s">
        <v>14</v>
      </c>
    </row>
    <row r="6558" spans="1:2" ht="36" x14ac:dyDescent="0.3">
      <c r="A6558" s="28" t="s">
        <v>6990</v>
      </c>
      <c r="B6558" s="29" t="s">
        <v>13</v>
      </c>
    </row>
    <row r="6559" spans="1:2" ht="36" x14ac:dyDescent="0.3">
      <c r="A6559" s="28" t="s">
        <v>6991</v>
      </c>
      <c r="B6559" s="29" t="s">
        <v>14</v>
      </c>
    </row>
    <row r="6560" spans="1:2" ht="24" x14ac:dyDescent="0.3">
      <c r="A6560" s="28" t="s">
        <v>6992</v>
      </c>
      <c r="B6560" s="29" t="s">
        <v>507</v>
      </c>
    </row>
    <row r="6561" spans="1:2" ht="36" x14ac:dyDescent="0.3">
      <c r="A6561" s="28" t="s">
        <v>6993</v>
      </c>
      <c r="B6561" s="29" t="s">
        <v>13</v>
      </c>
    </row>
    <row r="6562" spans="1:2" ht="84" x14ac:dyDescent="0.3">
      <c r="A6562" s="28" t="s">
        <v>6994</v>
      </c>
      <c r="B6562" s="29" t="s">
        <v>10</v>
      </c>
    </row>
    <row r="6563" spans="1:2" ht="36" x14ac:dyDescent="0.3">
      <c r="A6563" s="28" t="s">
        <v>6995</v>
      </c>
      <c r="B6563" s="29" t="s">
        <v>12</v>
      </c>
    </row>
    <row r="6564" spans="1:2" ht="24" x14ac:dyDescent="0.3">
      <c r="A6564" s="28" t="s">
        <v>6996</v>
      </c>
      <c r="B6564" s="29" t="s">
        <v>14</v>
      </c>
    </row>
    <row r="6565" spans="1:2" ht="84" x14ac:dyDescent="0.3">
      <c r="A6565" s="28" t="s">
        <v>6997</v>
      </c>
      <c r="B6565" s="29" t="s">
        <v>12</v>
      </c>
    </row>
    <row r="6566" spans="1:2" ht="36" x14ac:dyDescent="0.3">
      <c r="A6566" s="28" t="s">
        <v>6998</v>
      </c>
      <c r="B6566" s="29" t="s">
        <v>12</v>
      </c>
    </row>
    <row r="6567" spans="1:2" ht="72" x14ac:dyDescent="0.3">
      <c r="A6567" s="28" t="s">
        <v>6999</v>
      </c>
      <c r="B6567" s="29" t="s">
        <v>12</v>
      </c>
    </row>
    <row r="6568" spans="1:2" ht="24" x14ac:dyDescent="0.3">
      <c r="A6568" s="28" t="s">
        <v>7000</v>
      </c>
      <c r="B6568" s="29" t="s">
        <v>12</v>
      </c>
    </row>
    <row r="6569" spans="1:2" ht="24" x14ac:dyDescent="0.3">
      <c r="A6569" s="28" t="s">
        <v>7001</v>
      </c>
      <c r="B6569" s="29" t="s">
        <v>18</v>
      </c>
    </row>
    <row r="6570" spans="1:2" ht="24" x14ac:dyDescent="0.3">
      <c r="A6570" s="28" t="s">
        <v>7002</v>
      </c>
      <c r="B6570" s="29" t="s">
        <v>14</v>
      </c>
    </row>
    <row r="6571" spans="1:2" x14ac:dyDescent="0.3">
      <c r="A6571" s="28" t="s">
        <v>1278</v>
      </c>
      <c r="B6571" s="29" t="s">
        <v>14</v>
      </c>
    </row>
    <row r="6572" spans="1:2" ht="24" x14ac:dyDescent="0.3">
      <c r="A6572" s="28" t="s">
        <v>7003</v>
      </c>
      <c r="B6572" s="29" t="s">
        <v>14</v>
      </c>
    </row>
    <row r="6573" spans="1:2" ht="36" x14ac:dyDescent="0.3">
      <c r="A6573" s="28" t="s">
        <v>7004</v>
      </c>
      <c r="B6573" s="29" t="s">
        <v>18</v>
      </c>
    </row>
    <row r="6574" spans="1:2" ht="24" x14ac:dyDescent="0.3">
      <c r="A6574" s="28" t="s">
        <v>7005</v>
      </c>
      <c r="B6574" s="29" t="s">
        <v>14</v>
      </c>
    </row>
    <row r="6575" spans="1:2" ht="36" x14ac:dyDescent="0.3">
      <c r="A6575" s="28" t="s">
        <v>7006</v>
      </c>
      <c r="B6575" s="29" t="s">
        <v>12</v>
      </c>
    </row>
    <row r="6576" spans="1:2" x14ac:dyDescent="0.3">
      <c r="A6576" s="28" t="s">
        <v>7007</v>
      </c>
      <c r="B6576" s="29" t="s">
        <v>14</v>
      </c>
    </row>
    <row r="6577" spans="1:2" ht="36" x14ac:dyDescent="0.3">
      <c r="A6577" s="28" t="s">
        <v>7008</v>
      </c>
      <c r="B6577" s="29" t="s">
        <v>18</v>
      </c>
    </row>
    <row r="6578" spans="1:2" ht="24" x14ac:dyDescent="0.3">
      <c r="A6578" s="28" t="s">
        <v>7009</v>
      </c>
      <c r="B6578" s="29" t="s">
        <v>18</v>
      </c>
    </row>
    <row r="6579" spans="1:2" ht="36" x14ac:dyDescent="0.3">
      <c r="A6579" s="28" t="s">
        <v>7010</v>
      </c>
      <c r="B6579" s="29" t="s">
        <v>14</v>
      </c>
    </row>
    <row r="6580" spans="1:2" ht="24" x14ac:dyDescent="0.3">
      <c r="A6580" s="28" t="s">
        <v>7011</v>
      </c>
      <c r="B6580" s="29" t="s">
        <v>14</v>
      </c>
    </row>
    <row r="6581" spans="1:2" ht="24" x14ac:dyDescent="0.3">
      <c r="A6581" s="28" t="s">
        <v>7012</v>
      </c>
      <c r="B6581" s="29" t="s">
        <v>12</v>
      </c>
    </row>
    <row r="6582" spans="1:2" ht="24" x14ac:dyDescent="0.3">
      <c r="A6582" s="28" t="s">
        <v>7013</v>
      </c>
      <c r="B6582" s="29" t="s">
        <v>14</v>
      </c>
    </row>
    <row r="6583" spans="1:2" ht="24" x14ac:dyDescent="0.3">
      <c r="A6583" s="28" t="s">
        <v>7014</v>
      </c>
      <c r="B6583" s="29" t="s">
        <v>14</v>
      </c>
    </row>
    <row r="6584" spans="1:2" ht="24" x14ac:dyDescent="0.3">
      <c r="A6584" s="28" t="s">
        <v>7015</v>
      </c>
      <c r="B6584" s="29" t="s">
        <v>13</v>
      </c>
    </row>
    <row r="6585" spans="1:2" ht="36" x14ac:dyDescent="0.3">
      <c r="A6585" s="28" t="s">
        <v>7016</v>
      </c>
      <c r="B6585" s="29" t="s">
        <v>10</v>
      </c>
    </row>
    <row r="6586" spans="1:2" ht="24" x14ac:dyDescent="0.3">
      <c r="A6586" s="28" t="s">
        <v>7017</v>
      </c>
      <c r="B6586" s="29" t="s">
        <v>12</v>
      </c>
    </row>
    <row r="6587" spans="1:2" ht="36" x14ac:dyDescent="0.3">
      <c r="A6587" s="28" t="s">
        <v>7018</v>
      </c>
      <c r="B6587" s="29" t="s">
        <v>10</v>
      </c>
    </row>
    <row r="6588" spans="1:2" ht="72" x14ac:dyDescent="0.3">
      <c r="A6588" s="28" t="s">
        <v>7019</v>
      </c>
      <c r="B6588" s="29" t="s">
        <v>12</v>
      </c>
    </row>
    <row r="6589" spans="1:2" ht="24" x14ac:dyDescent="0.3">
      <c r="A6589" s="28" t="s">
        <v>7020</v>
      </c>
      <c r="B6589" s="29" t="s">
        <v>507</v>
      </c>
    </row>
    <row r="6590" spans="1:2" ht="36" x14ac:dyDescent="0.3">
      <c r="A6590" s="28" t="s">
        <v>7021</v>
      </c>
      <c r="B6590" s="29" t="s">
        <v>498</v>
      </c>
    </row>
    <row r="6591" spans="1:2" ht="48" x14ac:dyDescent="0.3">
      <c r="A6591" s="28" t="s">
        <v>7022</v>
      </c>
      <c r="B6591" s="29" t="s">
        <v>14</v>
      </c>
    </row>
    <row r="6592" spans="1:2" ht="36" x14ac:dyDescent="0.3">
      <c r="A6592" s="28" t="s">
        <v>7023</v>
      </c>
      <c r="B6592" s="29" t="s">
        <v>14</v>
      </c>
    </row>
    <row r="6593" spans="1:2" ht="24" x14ac:dyDescent="0.3">
      <c r="A6593" s="28" t="s">
        <v>7024</v>
      </c>
      <c r="B6593" s="29" t="s">
        <v>14</v>
      </c>
    </row>
    <row r="6594" spans="1:2" ht="24" x14ac:dyDescent="0.3">
      <c r="A6594" s="28" t="s">
        <v>7025</v>
      </c>
      <c r="B6594" s="29" t="s">
        <v>507</v>
      </c>
    </row>
    <row r="6595" spans="1:2" ht="24" x14ac:dyDescent="0.3">
      <c r="A6595" s="28" t="s">
        <v>7026</v>
      </c>
      <c r="B6595" s="29" t="s">
        <v>524</v>
      </c>
    </row>
    <row r="6596" spans="1:2" ht="24" x14ac:dyDescent="0.3">
      <c r="A6596" s="28" t="s">
        <v>7027</v>
      </c>
      <c r="B6596" s="29" t="s">
        <v>507</v>
      </c>
    </row>
    <row r="6597" spans="1:2" ht="24" x14ac:dyDescent="0.3">
      <c r="A6597" s="28" t="s">
        <v>7028</v>
      </c>
      <c r="B6597" s="29" t="s">
        <v>507</v>
      </c>
    </row>
    <row r="6598" spans="1:2" ht="36" x14ac:dyDescent="0.3">
      <c r="A6598" s="28" t="s">
        <v>7029</v>
      </c>
      <c r="B6598" s="29" t="s">
        <v>507</v>
      </c>
    </row>
    <row r="6599" spans="1:2" ht="24" x14ac:dyDescent="0.3">
      <c r="A6599" s="28" t="s">
        <v>7030</v>
      </c>
      <c r="B6599" s="29" t="s">
        <v>12</v>
      </c>
    </row>
    <row r="6600" spans="1:2" x14ac:dyDescent="0.3">
      <c r="A6600" s="28" t="s">
        <v>7031</v>
      </c>
      <c r="B6600" s="29" t="s">
        <v>507</v>
      </c>
    </row>
    <row r="6601" spans="1:2" ht="24" x14ac:dyDescent="0.3">
      <c r="A6601" s="28" t="s">
        <v>7032</v>
      </c>
      <c r="B6601" s="29" t="s">
        <v>14</v>
      </c>
    </row>
    <row r="6602" spans="1:2" ht="24" x14ac:dyDescent="0.3">
      <c r="A6602" s="28" t="s">
        <v>7033</v>
      </c>
      <c r="B6602" s="29" t="s">
        <v>14</v>
      </c>
    </row>
    <row r="6603" spans="1:2" ht="24" x14ac:dyDescent="0.3">
      <c r="A6603" s="28" t="s">
        <v>21</v>
      </c>
      <c r="B6603" s="29" t="s">
        <v>507</v>
      </c>
    </row>
    <row r="6604" spans="1:2" ht="24" x14ac:dyDescent="0.3">
      <c r="A6604" s="28" t="s">
        <v>7034</v>
      </c>
      <c r="B6604" s="29" t="s">
        <v>14</v>
      </c>
    </row>
    <row r="6605" spans="1:2" x14ac:dyDescent="0.3">
      <c r="A6605" s="28" t="s">
        <v>7035</v>
      </c>
      <c r="B6605" s="29" t="s">
        <v>10</v>
      </c>
    </row>
    <row r="6606" spans="1:2" x14ac:dyDescent="0.3">
      <c r="A6606" s="28" t="s">
        <v>7036</v>
      </c>
      <c r="B6606" s="29" t="s">
        <v>14</v>
      </c>
    </row>
    <row r="6607" spans="1:2" ht="24" x14ac:dyDescent="0.3">
      <c r="A6607" s="28" t="s">
        <v>7037</v>
      </c>
      <c r="B6607" s="29" t="s">
        <v>10</v>
      </c>
    </row>
    <row r="6608" spans="1:2" ht="24" x14ac:dyDescent="0.3">
      <c r="A6608" s="28" t="s">
        <v>7038</v>
      </c>
      <c r="B6608" s="29" t="s">
        <v>10</v>
      </c>
    </row>
    <row r="6609" spans="1:2" x14ac:dyDescent="0.3">
      <c r="A6609" s="28" t="s">
        <v>7039</v>
      </c>
      <c r="B6609" s="29" t="s">
        <v>14</v>
      </c>
    </row>
    <row r="6610" spans="1:2" ht="36" x14ac:dyDescent="0.3">
      <c r="A6610" s="28" t="s">
        <v>7040</v>
      </c>
      <c r="B6610" s="29" t="s">
        <v>10</v>
      </c>
    </row>
    <row r="6611" spans="1:2" ht="24" x14ac:dyDescent="0.3">
      <c r="A6611" s="28" t="s">
        <v>7041</v>
      </c>
      <c r="B6611" s="29" t="s">
        <v>10</v>
      </c>
    </row>
    <row r="6612" spans="1:2" ht="24" x14ac:dyDescent="0.3">
      <c r="A6612" s="28" t="s">
        <v>23</v>
      </c>
      <c r="B6612" s="29" t="s">
        <v>14</v>
      </c>
    </row>
    <row r="6613" spans="1:2" ht="36" x14ac:dyDescent="0.3">
      <c r="A6613" s="28" t="s">
        <v>7042</v>
      </c>
      <c r="B6613" s="29" t="s">
        <v>10</v>
      </c>
    </row>
    <row r="6614" spans="1:2" x14ac:dyDescent="0.3">
      <c r="A6614" s="28" t="s">
        <v>7043</v>
      </c>
      <c r="B6614" s="29" t="s">
        <v>14</v>
      </c>
    </row>
    <row r="6615" spans="1:2" ht="24" x14ac:dyDescent="0.3">
      <c r="A6615" s="28" t="s">
        <v>7044</v>
      </c>
      <c r="B6615" s="29" t="s">
        <v>10</v>
      </c>
    </row>
    <row r="6616" spans="1:2" x14ac:dyDescent="0.3">
      <c r="A6616" s="28" t="s">
        <v>1353</v>
      </c>
      <c r="B6616" s="29" t="s">
        <v>14</v>
      </c>
    </row>
    <row r="6617" spans="1:2" x14ac:dyDescent="0.3">
      <c r="A6617" s="28" t="s">
        <v>7045</v>
      </c>
      <c r="B6617" s="29" t="s">
        <v>10</v>
      </c>
    </row>
    <row r="6618" spans="1:2" ht="24" x14ac:dyDescent="0.3">
      <c r="A6618" s="28" t="s">
        <v>7046</v>
      </c>
      <c r="B6618" s="29" t="s">
        <v>10</v>
      </c>
    </row>
    <row r="6619" spans="1:2" x14ac:dyDescent="0.3">
      <c r="A6619" s="28" t="s">
        <v>7047</v>
      </c>
      <c r="B6619" s="29" t="s">
        <v>14</v>
      </c>
    </row>
    <row r="6620" spans="1:2" ht="36" x14ac:dyDescent="0.3">
      <c r="A6620" s="28" t="s">
        <v>7048</v>
      </c>
      <c r="B6620" s="29" t="s">
        <v>10</v>
      </c>
    </row>
    <row r="6621" spans="1:2" x14ac:dyDescent="0.3">
      <c r="A6621" s="28" t="s">
        <v>7049</v>
      </c>
      <c r="B6621" s="29" t="s">
        <v>507</v>
      </c>
    </row>
    <row r="6622" spans="1:2" ht="36" x14ac:dyDescent="0.3">
      <c r="A6622" s="28" t="s">
        <v>7050</v>
      </c>
      <c r="B6622" s="29" t="s">
        <v>14</v>
      </c>
    </row>
    <row r="6623" spans="1:2" ht="48" x14ac:dyDescent="0.3">
      <c r="A6623" s="28" t="s">
        <v>7051</v>
      </c>
      <c r="B6623" s="29" t="s">
        <v>14</v>
      </c>
    </row>
    <row r="6624" spans="1:2" ht="24" x14ac:dyDescent="0.3">
      <c r="A6624" s="28" t="s">
        <v>5622</v>
      </c>
      <c r="B6624" s="29" t="s">
        <v>520</v>
      </c>
    </row>
    <row r="6625" spans="1:2" ht="24" x14ac:dyDescent="0.3">
      <c r="A6625" s="28" t="s">
        <v>4296</v>
      </c>
      <c r="B6625" s="29" t="s">
        <v>538</v>
      </c>
    </row>
    <row r="6626" spans="1:2" ht="24" x14ac:dyDescent="0.3">
      <c r="A6626" s="28" t="s">
        <v>2873</v>
      </c>
      <c r="B6626" s="29" t="s">
        <v>10</v>
      </c>
    </row>
    <row r="6627" spans="1:2" ht="24" x14ac:dyDescent="0.3">
      <c r="A6627" s="28" t="s">
        <v>7052</v>
      </c>
      <c r="B6627" s="29" t="s">
        <v>10</v>
      </c>
    </row>
    <row r="6628" spans="1:2" x14ac:dyDescent="0.3">
      <c r="A6628" s="28" t="s">
        <v>5625</v>
      </c>
      <c r="B6628" s="29" t="s">
        <v>14</v>
      </c>
    </row>
    <row r="6629" spans="1:2" x14ac:dyDescent="0.3">
      <c r="A6629" s="28" t="s">
        <v>7053</v>
      </c>
      <c r="B6629" s="29" t="s">
        <v>14</v>
      </c>
    </row>
    <row r="6630" spans="1:2" ht="24" x14ac:dyDescent="0.3">
      <c r="A6630" s="28" t="s">
        <v>7054</v>
      </c>
      <c r="B6630" s="29" t="s">
        <v>14</v>
      </c>
    </row>
    <row r="6631" spans="1:2" x14ac:dyDescent="0.3">
      <c r="A6631" s="28" t="s">
        <v>7055</v>
      </c>
      <c r="B6631" s="29" t="s">
        <v>10</v>
      </c>
    </row>
    <row r="6632" spans="1:2" ht="48" x14ac:dyDescent="0.3">
      <c r="A6632" s="28" t="s">
        <v>7056</v>
      </c>
      <c r="B6632" s="29" t="s">
        <v>10</v>
      </c>
    </row>
    <row r="6633" spans="1:2" ht="36" x14ac:dyDescent="0.3">
      <c r="A6633" s="28" t="s">
        <v>7057</v>
      </c>
      <c r="B6633" s="29" t="s">
        <v>507</v>
      </c>
    </row>
    <row r="6634" spans="1:2" ht="24" x14ac:dyDescent="0.3">
      <c r="A6634" s="28" t="s">
        <v>7058</v>
      </c>
      <c r="B6634" s="29" t="s">
        <v>10</v>
      </c>
    </row>
    <row r="6635" spans="1:2" ht="36" x14ac:dyDescent="0.3">
      <c r="A6635" s="28" t="s">
        <v>7059</v>
      </c>
      <c r="B6635" s="29" t="s">
        <v>12</v>
      </c>
    </row>
    <row r="6636" spans="1:2" x14ac:dyDescent="0.3">
      <c r="A6636" s="28" t="s">
        <v>7060</v>
      </c>
      <c r="B6636" s="29" t="s">
        <v>561</v>
      </c>
    </row>
    <row r="6637" spans="1:2" x14ac:dyDescent="0.3">
      <c r="A6637" s="28" t="s">
        <v>7061</v>
      </c>
      <c r="B6637" s="29" t="s">
        <v>10</v>
      </c>
    </row>
    <row r="6638" spans="1:2" ht="36" x14ac:dyDescent="0.3">
      <c r="A6638" s="28" t="s">
        <v>7062</v>
      </c>
      <c r="B6638" s="29" t="s">
        <v>507</v>
      </c>
    </row>
    <row r="6639" spans="1:2" ht="36" x14ac:dyDescent="0.3">
      <c r="A6639" s="28" t="s">
        <v>7063</v>
      </c>
      <c r="B6639" s="29" t="s">
        <v>507</v>
      </c>
    </row>
    <row r="6640" spans="1:2" ht="24" x14ac:dyDescent="0.3">
      <c r="A6640" s="28" t="s">
        <v>7064</v>
      </c>
      <c r="B6640" s="29" t="s">
        <v>507</v>
      </c>
    </row>
    <row r="6641" spans="1:2" ht="24" x14ac:dyDescent="0.3">
      <c r="A6641" s="28" t="s">
        <v>7065</v>
      </c>
      <c r="B6641" s="29" t="s">
        <v>12</v>
      </c>
    </row>
    <row r="6642" spans="1:2" x14ac:dyDescent="0.3">
      <c r="A6642" s="28" t="s">
        <v>7066</v>
      </c>
      <c r="B6642" s="29" t="s">
        <v>14</v>
      </c>
    </row>
    <row r="6643" spans="1:2" ht="24" x14ac:dyDescent="0.3">
      <c r="A6643" s="28" t="s">
        <v>7067</v>
      </c>
      <c r="B6643" s="29" t="s">
        <v>14</v>
      </c>
    </row>
    <row r="6644" spans="1:2" x14ac:dyDescent="0.3">
      <c r="A6644" s="28" t="s">
        <v>7068</v>
      </c>
      <c r="B6644" s="29" t="s">
        <v>14</v>
      </c>
    </row>
    <row r="6645" spans="1:2" ht="36" x14ac:dyDescent="0.3">
      <c r="A6645" s="28" t="s">
        <v>7069</v>
      </c>
      <c r="B6645" s="29" t="s">
        <v>10</v>
      </c>
    </row>
    <row r="6646" spans="1:2" x14ac:dyDescent="0.3">
      <c r="A6646" s="28" t="s">
        <v>7070</v>
      </c>
      <c r="B6646" s="29" t="s">
        <v>14</v>
      </c>
    </row>
    <row r="6647" spans="1:2" ht="36" x14ac:dyDescent="0.3">
      <c r="A6647" s="28" t="s">
        <v>7071</v>
      </c>
      <c r="B6647" s="29" t="s">
        <v>10</v>
      </c>
    </row>
    <row r="6648" spans="1:2" x14ac:dyDescent="0.3">
      <c r="A6648" s="28" t="s">
        <v>7072</v>
      </c>
      <c r="B6648" s="29" t="s">
        <v>10</v>
      </c>
    </row>
    <row r="6649" spans="1:2" x14ac:dyDescent="0.3">
      <c r="A6649" s="28" t="s">
        <v>7073</v>
      </c>
      <c r="B6649" s="29" t="s">
        <v>14</v>
      </c>
    </row>
    <row r="6650" spans="1:2" x14ac:dyDescent="0.3">
      <c r="A6650" s="28" t="s">
        <v>7074</v>
      </c>
      <c r="B6650" s="29" t="s">
        <v>10</v>
      </c>
    </row>
    <row r="6651" spans="1:2" x14ac:dyDescent="0.3">
      <c r="A6651" s="28" t="s">
        <v>7075</v>
      </c>
      <c r="B6651" s="29" t="s">
        <v>10</v>
      </c>
    </row>
    <row r="6652" spans="1:2" ht="24" x14ac:dyDescent="0.3">
      <c r="A6652" s="28" t="s">
        <v>7076</v>
      </c>
      <c r="B6652" s="29" t="s">
        <v>14</v>
      </c>
    </row>
    <row r="6653" spans="1:2" ht="36" x14ac:dyDescent="0.3">
      <c r="A6653" s="28" t="s">
        <v>7077</v>
      </c>
      <c r="B6653" s="29" t="s">
        <v>10</v>
      </c>
    </row>
    <row r="6654" spans="1:2" ht="24" x14ac:dyDescent="0.3">
      <c r="A6654" s="28" t="s">
        <v>7078</v>
      </c>
      <c r="B6654" s="29" t="s">
        <v>14</v>
      </c>
    </row>
    <row r="6655" spans="1:2" ht="24" x14ac:dyDescent="0.3">
      <c r="A6655" s="28" t="s">
        <v>7079</v>
      </c>
      <c r="B6655" s="29" t="s">
        <v>507</v>
      </c>
    </row>
    <row r="6656" spans="1:2" ht="36" x14ac:dyDescent="0.3">
      <c r="A6656" s="28" t="s">
        <v>7080</v>
      </c>
      <c r="B6656" s="29" t="s">
        <v>14</v>
      </c>
    </row>
    <row r="6657" spans="1:2" ht="48" x14ac:dyDescent="0.3">
      <c r="A6657" s="28" t="s">
        <v>7081</v>
      </c>
      <c r="B6657" s="29" t="s">
        <v>14</v>
      </c>
    </row>
    <row r="6658" spans="1:2" ht="36" x14ac:dyDescent="0.3">
      <c r="A6658" s="28" t="s">
        <v>7082</v>
      </c>
      <c r="B6658" s="29" t="s">
        <v>14</v>
      </c>
    </row>
    <row r="6659" spans="1:2" x14ac:dyDescent="0.3">
      <c r="A6659" s="28" t="s">
        <v>7083</v>
      </c>
      <c r="B6659" s="29" t="s">
        <v>14</v>
      </c>
    </row>
    <row r="6660" spans="1:2" ht="72" x14ac:dyDescent="0.3">
      <c r="A6660" s="28" t="s">
        <v>7084</v>
      </c>
      <c r="B6660" s="29" t="s">
        <v>14</v>
      </c>
    </row>
    <row r="6661" spans="1:2" ht="24" x14ac:dyDescent="0.3">
      <c r="A6661" s="28" t="s">
        <v>7085</v>
      </c>
      <c r="B6661" s="29" t="s">
        <v>14</v>
      </c>
    </row>
    <row r="6662" spans="1:2" ht="48" x14ac:dyDescent="0.3">
      <c r="A6662" s="28" t="s">
        <v>7086</v>
      </c>
      <c r="B6662" s="29" t="s">
        <v>13</v>
      </c>
    </row>
    <row r="6663" spans="1:2" ht="36" x14ac:dyDescent="0.3">
      <c r="A6663" s="28" t="s">
        <v>7087</v>
      </c>
      <c r="B6663" s="29" t="s">
        <v>12</v>
      </c>
    </row>
    <row r="6664" spans="1:2" ht="24" x14ac:dyDescent="0.3">
      <c r="A6664" s="28" t="s">
        <v>7088</v>
      </c>
      <c r="B6664" s="29" t="s">
        <v>12</v>
      </c>
    </row>
    <row r="6665" spans="1:2" ht="24" x14ac:dyDescent="0.3">
      <c r="A6665" s="28" t="s">
        <v>7089</v>
      </c>
      <c r="B6665" s="29" t="s">
        <v>11</v>
      </c>
    </row>
    <row r="6666" spans="1:2" ht="24" x14ac:dyDescent="0.3">
      <c r="A6666" s="28" t="s">
        <v>7090</v>
      </c>
      <c r="B6666" s="29" t="s">
        <v>12</v>
      </c>
    </row>
    <row r="6667" spans="1:2" ht="36" x14ac:dyDescent="0.3">
      <c r="A6667" s="28" t="s">
        <v>7091</v>
      </c>
      <c r="B6667" s="29" t="s">
        <v>507</v>
      </c>
    </row>
    <row r="6668" spans="1:2" ht="36" x14ac:dyDescent="0.3">
      <c r="A6668" s="28" t="s">
        <v>7092</v>
      </c>
      <c r="B6668" s="29" t="s">
        <v>12</v>
      </c>
    </row>
    <row r="6669" spans="1:2" x14ac:dyDescent="0.3">
      <c r="A6669" s="28" t="s">
        <v>7093</v>
      </c>
      <c r="B6669" s="29" t="s">
        <v>12</v>
      </c>
    </row>
    <row r="6670" spans="1:2" ht="48" x14ac:dyDescent="0.3">
      <c r="A6670" s="28" t="s">
        <v>7094</v>
      </c>
      <c r="B6670" s="29" t="s">
        <v>14</v>
      </c>
    </row>
    <row r="6671" spans="1:2" ht="24" x14ac:dyDescent="0.3">
      <c r="A6671" s="28" t="s">
        <v>7095</v>
      </c>
      <c r="B6671" s="29" t="s">
        <v>14</v>
      </c>
    </row>
    <row r="6672" spans="1:2" ht="24" x14ac:dyDescent="0.3">
      <c r="A6672" s="28" t="s">
        <v>7096</v>
      </c>
      <c r="B6672" s="29" t="s">
        <v>507</v>
      </c>
    </row>
    <row r="6673" spans="1:2" ht="24" x14ac:dyDescent="0.3">
      <c r="A6673" s="28" t="s">
        <v>7097</v>
      </c>
      <c r="B6673" s="29" t="s">
        <v>14</v>
      </c>
    </row>
    <row r="6674" spans="1:2" ht="36" x14ac:dyDescent="0.3">
      <c r="A6674" s="28" t="s">
        <v>7098</v>
      </c>
      <c r="B6674" s="29" t="s">
        <v>12</v>
      </c>
    </row>
    <row r="6675" spans="1:2" ht="36" x14ac:dyDescent="0.3">
      <c r="A6675" s="28" t="s">
        <v>7099</v>
      </c>
      <c r="B6675" s="29" t="s">
        <v>12</v>
      </c>
    </row>
    <row r="6676" spans="1:2" ht="24" x14ac:dyDescent="0.3">
      <c r="A6676" s="28" t="s">
        <v>7100</v>
      </c>
      <c r="B6676" s="29" t="s">
        <v>557</v>
      </c>
    </row>
    <row r="6677" spans="1:2" ht="24" x14ac:dyDescent="0.3">
      <c r="A6677" s="28" t="s">
        <v>7101</v>
      </c>
      <c r="B6677" s="29" t="s">
        <v>14</v>
      </c>
    </row>
    <row r="6678" spans="1:2" ht="48" x14ac:dyDescent="0.3">
      <c r="A6678" s="28" t="s">
        <v>7102</v>
      </c>
      <c r="B6678" s="29" t="s">
        <v>507</v>
      </c>
    </row>
    <row r="6679" spans="1:2" x14ac:dyDescent="0.3">
      <c r="A6679" s="28" t="s">
        <v>7103</v>
      </c>
      <c r="B6679" s="29" t="s">
        <v>12</v>
      </c>
    </row>
    <row r="6680" spans="1:2" x14ac:dyDescent="0.3">
      <c r="A6680" s="28" t="s">
        <v>7104</v>
      </c>
      <c r="B6680" s="29" t="s">
        <v>507</v>
      </c>
    </row>
    <row r="6681" spans="1:2" ht="36" x14ac:dyDescent="0.3">
      <c r="A6681" s="28" t="s">
        <v>7105</v>
      </c>
      <c r="B6681" s="29" t="s">
        <v>498</v>
      </c>
    </row>
    <row r="6682" spans="1:2" ht="36" x14ac:dyDescent="0.3">
      <c r="A6682" s="28" t="s">
        <v>7106</v>
      </c>
      <c r="B6682" s="29" t="s">
        <v>12</v>
      </c>
    </row>
    <row r="6683" spans="1:2" ht="24" x14ac:dyDescent="0.3">
      <c r="A6683" s="28" t="s">
        <v>7107</v>
      </c>
      <c r="B6683" s="29" t="s">
        <v>14</v>
      </c>
    </row>
    <row r="6684" spans="1:2" x14ac:dyDescent="0.3">
      <c r="A6684" s="28" t="s">
        <v>7108</v>
      </c>
      <c r="B6684" s="29" t="s">
        <v>14</v>
      </c>
    </row>
    <row r="6685" spans="1:2" ht="24" x14ac:dyDescent="0.3">
      <c r="A6685" s="28" t="s">
        <v>7109</v>
      </c>
      <c r="B6685" s="29" t="s">
        <v>18</v>
      </c>
    </row>
    <row r="6686" spans="1:2" ht="24" x14ac:dyDescent="0.3">
      <c r="A6686" s="28" t="s">
        <v>7110</v>
      </c>
      <c r="B6686" s="29" t="s">
        <v>10</v>
      </c>
    </row>
    <row r="6687" spans="1:2" ht="36" x14ac:dyDescent="0.3">
      <c r="A6687" s="28" t="s">
        <v>7111</v>
      </c>
      <c r="B6687" s="29" t="s">
        <v>14</v>
      </c>
    </row>
    <row r="6688" spans="1:2" ht="36" x14ac:dyDescent="0.3">
      <c r="A6688" s="28" t="s">
        <v>7112</v>
      </c>
      <c r="B6688" s="29" t="s">
        <v>14</v>
      </c>
    </row>
    <row r="6689" spans="1:2" ht="72" x14ac:dyDescent="0.3">
      <c r="A6689" s="28" t="s">
        <v>7113</v>
      </c>
      <c r="B6689" s="29" t="s">
        <v>12</v>
      </c>
    </row>
    <row r="6690" spans="1:2" ht="24" x14ac:dyDescent="0.3">
      <c r="A6690" s="28" t="s">
        <v>7114</v>
      </c>
      <c r="B6690" s="29" t="s">
        <v>498</v>
      </c>
    </row>
    <row r="6691" spans="1:2" x14ac:dyDescent="0.3">
      <c r="A6691" s="28" t="s">
        <v>7115</v>
      </c>
      <c r="B6691" s="29" t="s">
        <v>498</v>
      </c>
    </row>
    <row r="6692" spans="1:2" ht="36" x14ac:dyDescent="0.3">
      <c r="A6692" s="28" t="s">
        <v>7116</v>
      </c>
      <c r="B6692" s="29" t="s">
        <v>498</v>
      </c>
    </row>
    <row r="6693" spans="1:2" ht="36" x14ac:dyDescent="0.3">
      <c r="A6693" s="28" t="s">
        <v>7117</v>
      </c>
      <c r="B6693" s="29" t="s">
        <v>557</v>
      </c>
    </row>
    <row r="6694" spans="1:2" ht="36" x14ac:dyDescent="0.3">
      <c r="A6694" s="28" t="s">
        <v>7118</v>
      </c>
      <c r="B6694" s="29" t="s">
        <v>557</v>
      </c>
    </row>
    <row r="6695" spans="1:2" ht="24" x14ac:dyDescent="0.3">
      <c r="A6695" s="28" t="s">
        <v>7119</v>
      </c>
      <c r="B6695" s="29" t="s">
        <v>557</v>
      </c>
    </row>
    <row r="6696" spans="1:2" ht="24" x14ac:dyDescent="0.3">
      <c r="A6696" s="28" t="s">
        <v>7120</v>
      </c>
      <c r="B6696" s="29" t="s">
        <v>498</v>
      </c>
    </row>
    <row r="6697" spans="1:2" x14ac:dyDescent="0.3">
      <c r="A6697" s="28" t="s">
        <v>7121</v>
      </c>
      <c r="B6697" s="29" t="s">
        <v>14</v>
      </c>
    </row>
    <row r="6698" spans="1:2" ht="60" x14ac:dyDescent="0.3">
      <c r="A6698" s="28" t="s">
        <v>7122</v>
      </c>
      <c r="B6698" s="29" t="s">
        <v>14</v>
      </c>
    </row>
    <row r="6699" spans="1:2" ht="24" x14ac:dyDescent="0.3">
      <c r="A6699" s="28" t="s">
        <v>7123</v>
      </c>
      <c r="B6699" s="29" t="s">
        <v>14</v>
      </c>
    </row>
    <row r="6700" spans="1:2" ht="24" x14ac:dyDescent="0.3">
      <c r="A6700" s="28" t="s">
        <v>7124</v>
      </c>
      <c r="B6700" s="29" t="s">
        <v>557</v>
      </c>
    </row>
    <row r="6701" spans="1:2" ht="24" x14ac:dyDescent="0.3">
      <c r="A6701" s="28" t="s">
        <v>7125</v>
      </c>
      <c r="B6701" s="29" t="s">
        <v>14</v>
      </c>
    </row>
    <row r="6702" spans="1:2" ht="48" x14ac:dyDescent="0.3">
      <c r="A6702" s="28" t="s">
        <v>7126</v>
      </c>
      <c r="B6702" s="29" t="s">
        <v>14</v>
      </c>
    </row>
    <row r="6703" spans="1:2" ht="36" x14ac:dyDescent="0.3">
      <c r="A6703" s="28" t="s">
        <v>7127</v>
      </c>
      <c r="B6703" s="29" t="s">
        <v>12</v>
      </c>
    </row>
    <row r="6704" spans="1:2" ht="24" x14ac:dyDescent="0.3">
      <c r="A6704" s="28" t="s">
        <v>7128</v>
      </c>
      <c r="B6704" s="29" t="s">
        <v>12</v>
      </c>
    </row>
    <row r="6705" spans="1:2" x14ac:dyDescent="0.3">
      <c r="A6705" s="28" t="s">
        <v>7129</v>
      </c>
      <c r="B6705" s="29" t="s">
        <v>14</v>
      </c>
    </row>
    <row r="6706" spans="1:2" x14ac:dyDescent="0.3">
      <c r="A6706" s="28" t="s">
        <v>7130</v>
      </c>
      <c r="B6706" s="29" t="s">
        <v>14</v>
      </c>
    </row>
    <row r="6707" spans="1:2" ht="24" x14ac:dyDescent="0.3">
      <c r="A6707" s="28" t="s">
        <v>7131</v>
      </c>
      <c r="B6707" s="29" t="s">
        <v>14</v>
      </c>
    </row>
    <row r="6708" spans="1:2" ht="24" x14ac:dyDescent="0.3">
      <c r="A6708" s="28" t="s">
        <v>7132</v>
      </c>
      <c r="B6708" s="29" t="s">
        <v>14</v>
      </c>
    </row>
    <row r="6709" spans="1:2" ht="48" x14ac:dyDescent="0.3">
      <c r="A6709" s="28" t="s">
        <v>7133</v>
      </c>
      <c r="B6709" s="29" t="s">
        <v>14</v>
      </c>
    </row>
    <row r="6710" spans="1:2" x14ac:dyDescent="0.3">
      <c r="A6710" s="28" t="s">
        <v>7134</v>
      </c>
      <c r="B6710" s="29" t="s">
        <v>14</v>
      </c>
    </row>
    <row r="6711" spans="1:2" ht="48" x14ac:dyDescent="0.3">
      <c r="A6711" s="28" t="s">
        <v>7135</v>
      </c>
      <c r="B6711" s="29" t="s">
        <v>14</v>
      </c>
    </row>
    <row r="6712" spans="1:2" ht="24" x14ac:dyDescent="0.3">
      <c r="A6712" s="28" t="s">
        <v>7136</v>
      </c>
      <c r="B6712" s="29" t="s">
        <v>10</v>
      </c>
    </row>
    <row r="6713" spans="1:2" ht="36" x14ac:dyDescent="0.3">
      <c r="A6713" s="28" t="s">
        <v>7137</v>
      </c>
      <c r="B6713" s="29" t="s">
        <v>14</v>
      </c>
    </row>
    <row r="6714" spans="1:2" ht="36" x14ac:dyDescent="0.3">
      <c r="A6714" s="28" t="s">
        <v>7138</v>
      </c>
      <c r="B6714" s="29" t="s">
        <v>12</v>
      </c>
    </row>
    <row r="6715" spans="1:2" ht="24" x14ac:dyDescent="0.3">
      <c r="A6715" s="28" t="s">
        <v>7139</v>
      </c>
      <c r="B6715" s="29" t="s">
        <v>14</v>
      </c>
    </row>
    <row r="6716" spans="1:2" ht="24" x14ac:dyDescent="0.3">
      <c r="A6716" s="28" t="s">
        <v>7140</v>
      </c>
      <c r="B6716" s="29" t="s">
        <v>14</v>
      </c>
    </row>
    <row r="6717" spans="1:2" ht="24" x14ac:dyDescent="0.3">
      <c r="A6717" s="28" t="s">
        <v>7141</v>
      </c>
      <c r="B6717" s="29" t="s">
        <v>520</v>
      </c>
    </row>
    <row r="6718" spans="1:2" ht="24" x14ac:dyDescent="0.3">
      <c r="A6718" s="28" t="s">
        <v>7142</v>
      </c>
      <c r="B6718" s="29" t="s">
        <v>12</v>
      </c>
    </row>
    <row r="6719" spans="1:2" ht="24" x14ac:dyDescent="0.3">
      <c r="A6719" s="28" t="s">
        <v>7143</v>
      </c>
      <c r="B6719" s="29" t="s">
        <v>14</v>
      </c>
    </row>
    <row r="6720" spans="1:2" ht="48" x14ac:dyDescent="0.3">
      <c r="A6720" s="28" t="s">
        <v>7144</v>
      </c>
      <c r="B6720" s="29" t="s">
        <v>14</v>
      </c>
    </row>
    <row r="6721" spans="1:2" ht="24" x14ac:dyDescent="0.3">
      <c r="A6721" s="28" t="s">
        <v>7145</v>
      </c>
      <c r="B6721" s="29" t="s">
        <v>10</v>
      </c>
    </row>
    <row r="6722" spans="1:2" ht="60" x14ac:dyDescent="0.3">
      <c r="A6722" s="28" t="s">
        <v>7146</v>
      </c>
      <c r="B6722" s="29" t="s">
        <v>14</v>
      </c>
    </row>
    <row r="6723" spans="1:2" ht="24" x14ac:dyDescent="0.3">
      <c r="A6723" s="28" t="s">
        <v>7147</v>
      </c>
      <c r="B6723" s="29" t="s">
        <v>10</v>
      </c>
    </row>
    <row r="6724" spans="1:2" x14ac:dyDescent="0.3">
      <c r="A6724" s="28" t="s">
        <v>7148</v>
      </c>
      <c r="B6724" s="29" t="s">
        <v>14</v>
      </c>
    </row>
    <row r="6725" spans="1:2" ht="36" x14ac:dyDescent="0.3">
      <c r="A6725" s="28" t="s">
        <v>7149</v>
      </c>
      <c r="B6725" s="29" t="s">
        <v>498</v>
      </c>
    </row>
    <row r="6726" spans="1:2" ht="24" x14ac:dyDescent="0.3">
      <c r="A6726" s="28" t="s">
        <v>7150</v>
      </c>
      <c r="B6726" s="29" t="s">
        <v>13</v>
      </c>
    </row>
    <row r="6727" spans="1:2" ht="36" x14ac:dyDescent="0.3">
      <c r="A6727" s="28" t="s">
        <v>7151</v>
      </c>
      <c r="B6727" s="29" t="s">
        <v>10</v>
      </c>
    </row>
    <row r="6728" spans="1:2" ht="48" x14ac:dyDescent="0.3">
      <c r="A6728" s="28" t="s">
        <v>7152</v>
      </c>
      <c r="B6728" s="29" t="s">
        <v>13</v>
      </c>
    </row>
    <row r="6729" spans="1:2" ht="36" x14ac:dyDescent="0.3">
      <c r="A6729" s="28" t="s">
        <v>7153</v>
      </c>
      <c r="B6729" s="29" t="s">
        <v>507</v>
      </c>
    </row>
    <row r="6730" spans="1:2" ht="24" x14ac:dyDescent="0.3">
      <c r="A6730" s="28" t="s">
        <v>7154</v>
      </c>
      <c r="B6730" s="29" t="s">
        <v>14</v>
      </c>
    </row>
    <row r="6731" spans="1:2" ht="24" x14ac:dyDescent="0.3">
      <c r="A6731" s="28" t="s">
        <v>7155</v>
      </c>
      <c r="B6731" s="29" t="s">
        <v>14</v>
      </c>
    </row>
    <row r="6732" spans="1:2" ht="48" x14ac:dyDescent="0.3">
      <c r="A6732" s="28" t="s">
        <v>7156</v>
      </c>
      <c r="B6732" s="29" t="s">
        <v>11</v>
      </c>
    </row>
    <row r="6733" spans="1:2" ht="24" x14ac:dyDescent="0.3">
      <c r="A6733" s="28" t="s">
        <v>7157</v>
      </c>
      <c r="B6733" s="29" t="s">
        <v>12</v>
      </c>
    </row>
    <row r="6734" spans="1:2" x14ac:dyDescent="0.3">
      <c r="A6734" s="28" t="s">
        <v>7158</v>
      </c>
      <c r="B6734" s="29" t="s">
        <v>14</v>
      </c>
    </row>
    <row r="6735" spans="1:2" ht="24" x14ac:dyDescent="0.3">
      <c r="A6735" s="28" t="s">
        <v>7159</v>
      </c>
      <c r="B6735" s="29" t="s">
        <v>538</v>
      </c>
    </row>
    <row r="6736" spans="1:2" ht="24" x14ac:dyDescent="0.3">
      <c r="A6736" s="28" t="s">
        <v>7160</v>
      </c>
      <c r="B6736" s="29" t="s">
        <v>18</v>
      </c>
    </row>
    <row r="6737" spans="1:2" ht="36" x14ac:dyDescent="0.3">
      <c r="A6737" s="28" t="s">
        <v>7161</v>
      </c>
      <c r="B6737" s="29" t="s">
        <v>507</v>
      </c>
    </row>
    <row r="6738" spans="1:2" ht="60" x14ac:dyDescent="0.3">
      <c r="A6738" s="28" t="s">
        <v>7162</v>
      </c>
      <c r="B6738" s="29" t="s">
        <v>14</v>
      </c>
    </row>
    <row r="6739" spans="1:2" ht="48" x14ac:dyDescent="0.3">
      <c r="A6739" s="28" t="s">
        <v>7163</v>
      </c>
      <c r="B6739" s="29" t="s">
        <v>18</v>
      </c>
    </row>
    <row r="6740" spans="1:2" ht="24" x14ac:dyDescent="0.3">
      <c r="A6740" s="28" t="s">
        <v>7164</v>
      </c>
      <c r="B6740" s="29" t="s">
        <v>14</v>
      </c>
    </row>
    <row r="6741" spans="1:2" ht="36" x14ac:dyDescent="0.3">
      <c r="A6741" s="28" t="s">
        <v>7165</v>
      </c>
      <c r="B6741" s="29" t="s">
        <v>12</v>
      </c>
    </row>
    <row r="6742" spans="1:2" ht="60" x14ac:dyDescent="0.3">
      <c r="A6742" s="28" t="s">
        <v>7166</v>
      </c>
      <c r="B6742" s="29" t="s">
        <v>14</v>
      </c>
    </row>
    <row r="6743" spans="1:2" ht="36" x14ac:dyDescent="0.3">
      <c r="A6743" s="28" t="s">
        <v>7167</v>
      </c>
      <c r="B6743" s="29" t="s">
        <v>507</v>
      </c>
    </row>
    <row r="6744" spans="1:2" ht="24" x14ac:dyDescent="0.3">
      <c r="A6744" s="28" t="s">
        <v>7168</v>
      </c>
      <c r="B6744" s="29" t="s">
        <v>507</v>
      </c>
    </row>
    <row r="6745" spans="1:2" ht="48" x14ac:dyDescent="0.3">
      <c r="A6745" s="28" t="s">
        <v>7169</v>
      </c>
      <c r="B6745" s="29" t="s">
        <v>557</v>
      </c>
    </row>
    <row r="6746" spans="1:2" ht="24" x14ac:dyDescent="0.3">
      <c r="A6746" s="28" t="s">
        <v>7170</v>
      </c>
      <c r="B6746" s="29" t="s">
        <v>10</v>
      </c>
    </row>
    <row r="6747" spans="1:2" ht="48" x14ac:dyDescent="0.3">
      <c r="A6747" s="28" t="s">
        <v>7171</v>
      </c>
      <c r="B6747" s="29" t="s">
        <v>14</v>
      </c>
    </row>
    <row r="6748" spans="1:2" ht="60" x14ac:dyDescent="0.3">
      <c r="A6748" s="28" t="s">
        <v>7172</v>
      </c>
      <c r="B6748" s="29" t="s">
        <v>14</v>
      </c>
    </row>
    <row r="6749" spans="1:2" x14ac:dyDescent="0.3">
      <c r="A6749" s="28" t="s">
        <v>4411</v>
      </c>
      <c r="B6749" s="29" t="s">
        <v>14</v>
      </c>
    </row>
    <row r="6750" spans="1:2" ht="24" x14ac:dyDescent="0.3">
      <c r="A6750" s="28" t="s">
        <v>7173</v>
      </c>
      <c r="B6750" s="29" t="s">
        <v>14</v>
      </c>
    </row>
    <row r="6751" spans="1:2" x14ac:dyDescent="0.3">
      <c r="A6751" s="28" t="s">
        <v>7174</v>
      </c>
      <c r="B6751" s="29" t="s">
        <v>14</v>
      </c>
    </row>
    <row r="6752" spans="1:2" ht="36" x14ac:dyDescent="0.3">
      <c r="A6752" s="28" t="s">
        <v>7175</v>
      </c>
      <c r="B6752" s="29" t="s">
        <v>14</v>
      </c>
    </row>
    <row r="6753" spans="1:2" ht="24" x14ac:dyDescent="0.3">
      <c r="A6753" s="28" t="s">
        <v>7176</v>
      </c>
      <c r="B6753" s="29" t="s">
        <v>14</v>
      </c>
    </row>
    <row r="6754" spans="1:2" ht="48" x14ac:dyDescent="0.3">
      <c r="A6754" s="28" t="s">
        <v>7177</v>
      </c>
      <c r="B6754" s="29" t="s">
        <v>14</v>
      </c>
    </row>
    <row r="6755" spans="1:2" x14ac:dyDescent="0.3">
      <c r="A6755" s="28" t="s">
        <v>7178</v>
      </c>
      <c r="B6755" s="29" t="s">
        <v>14</v>
      </c>
    </row>
    <row r="6756" spans="1:2" ht="36" x14ac:dyDescent="0.3">
      <c r="A6756" s="28" t="s">
        <v>7179</v>
      </c>
      <c r="B6756" s="29" t="s">
        <v>11</v>
      </c>
    </row>
    <row r="6757" spans="1:2" x14ac:dyDescent="0.3">
      <c r="A6757" s="28" t="s">
        <v>7180</v>
      </c>
      <c r="B6757" s="29" t="s">
        <v>14</v>
      </c>
    </row>
    <row r="6758" spans="1:2" ht="48" x14ac:dyDescent="0.3">
      <c r="A6758" s="28" t="s">
        <v>7181</v>
      </c>
      <c r="B6758" s="29" t="s">
        <v>11</v>
      </c>
    </row>
    <row r="6759" spans="1:2" ht="24" x14ac:dyDescent="0.3">
      <c r="A6759" s="28" t="s">
        <v>7182</v>
      </c>
      <c r="B6759" s="29" t="s">
        <v>14</v>
      </c>
    </row>
    <row r="6760" spans="1:2" ht="36" x14ac:dyDescent="0.3">
      <c r="A6760" s="28" t="s">
        <v>7183</v>
      </c>
      <c r="B6760" s="29" t="s">
        <v>13</v>
      </c>
    </row>
    <row r="6761" spans="1:2" ht="36" x14ac:dyDescent="0.3">
      <c r="A6761" s="28" t="s">
        <v>7184</v>
      </c>
      <c r="B6761" s="29" t="s">
        <v>498</v>
      </c>
    </row>
    <row r="6762" spans="1:2" ht="36" x14ac:dyDescent="0.3">
      <c r="A6762" s="28" t="s">
        <v>7185</v>
      </c>
      <c r="B6762" s="29" t="s">
        <v>12</v>
      </c>
    </row>
    <row r="6763" spans="1:2" ht="60" x14ac:dyDescent="0.3">
      <c r="A6763" s="28" t="s">
        <v>7186</v>
      </c>
      <c r="B6763" s="29" t="s">
        <v>10</v>
      </c>
    </row>
    <row r="6764" spans="1:2" ht="36" x14ac:dyDescent="0.3">
      <c r="A6764" s="28" t="s">
        <v>7187</v>
      </c>
      <c r="B6764" s="29" t="s">
        <v>14</v>
      </c>
    </row>
    <row r="6765" spans="1:2" ht="24" x14ac:dyDescent="0.3">
      <c r="A6765" s="28" t="s">
        <v>7188</v>
      </c>
      <c r="B6765" s="29" t="s">
        <v>14</v>
      </c>
    </row>
    <row r="6766" spans="1:2" x14ac:dyDescent="0.3">
      <c r="A6766" s="28" t="s">
        <v>7189</v>
      </c>
      <c r="B6766" s="29" t="s">
        <v>12</v>
      </c>
    </row>
    <row r="6767" spans="1:2" ht="24" x14ac:dyDescent="0.3">
      <c r="A6767" s="28" t="s">
        <v>7190</v>
      </c>
      <c r="B6767" s="29" t="s">
        <v>12</v>
      </c>
    </row>
    <row r="6768" spans="1:2" ht="24" x14ac:dyDescent="0.3">
      <c r="A6768" s="28" t="s">
        <v>7191</v>
      </c>
      <c r="B6768" s="29" t="s">
        <v>14</v>
      </c>
    </row>
    <row r="6769" spans="1:2" x14ac:dyDescent="0.3">
      <c r="A6769" s="28" t="s">
        <v>7192</v>
      </c>
      <c r="B6769" s="29" t="s">
        <v>520</v>
      </c>
    </row>
    <row r="6770" spans="1:2" ht="36" x14ac:dyDescent="0.3">
      <c r="A6770" s="28" t="s">
        <v>7193</v>
      </c>
      <c r="B6770" s="29" t="s">
        <v>14</v>
      </c>
    </row>
    <row r="6771" spans="1:2" ht="24" x14ac:dyDescent="0.3">
      <c r="A6771" s="28" t="s">
        <v>7194</v>
      </c>
      <c r="B6771" s="29" t="s">
        <v>507</v>
      </c>
    </row>
    <row r="6772" spans="1:2" ht="36" x14ac:dyDescent="0.3">
      <c r="A6772" s="28" t="s">
        <v>7195</v>
      </c>
      <c r="B6772" s="29" t="s">
        <v>13</v>
      </c>
    </row>
    <row r="6773" spans="1:2" ht="24" x14ac:dyDescent="0.3">
      <c r="A6773" s="28" t="s">
        <v>7196</v>
      </c>
      <c r="B6773" s="29" t="s">
        <v>12</v>
      </c>
    </row>
    <row r="6774" spans="1:2" x14ac:dyDescent="0.3">
      <c r="A6774" s="28" t="s">
        <v>7197</v>
      </c>
      <c r="B6774" s="29" t="s">
        <v>12</v>
      </c>
    </row>
    <row r="6775" spans="1:2" ht="24" x14ac:dyDescent="0.3">
      <c r="A6775" s="28" t="s">
        <v>7198</v>
      </c>
      <c r="B6775" s="29" t="s">
        <v>14</v>
      </c>
    </row>
    <row r="6776" spans="1:2" ht="48" x14ac:dyDescent="0.3">
      <c r="A6776" s="28" t="s">
        <v>7199</v>
      </c>
      <c r="B6776" s="29" t="s">
        <v>14</v>
      </c>
    </row>
    <row r="6777" spans="1:2" x14ac:dyDescent="0.3">
      <c r="A6777" s="28" t="s">
        <v>7200</v>
      </c>
      <c r="B6777" s="29" t="s">
        <v>14</v>
      </c>
    </row>
    <row r="6778" spans="1:2" ht="36" x14ac:dyDescent="0.3">
      <c r="A6778" s="28" t="s">
        <v>7201</v>
      </c>
      <c r="B6778" s="29" t="s">
        <v>13</v>
      </c>
    </row>
    <row r="6779" spans="1:2" ht="36" x14ac:dyDescent="0.3">
      <c r="A6779" s="28" t="s">
        <v>7202</v>
      </c>
      <c r="B6779" s="29" t="s">
        <v>14</v>
      </c>
    </row>
    <row r="6780" spans="1:2" ht="24" x14ac:dyDescent="0.3">
      <c r="A6780" s="28" t="s">
        <v>7203</v>
      </c>
      <c r="B6780" s="29" t="s">
        <v>512</v>
      </c>
    </row>
    <row r="6781" spans="1:2" ht="48" x14ac:dyDescent="0.3">
      <c r="A6781" s="28" t="s">
        <v>7204</v>
      </c>
      <c r="B6781" s="29" t="s">
        <v>14</v>
      </c>
    </row>
    <row r="6782" spans="1:2" ht="84" x14ac:dyDescent="0.3">
      <c r="A6782" s="28" t="s">
        <v>7205</v>
      </c>
      <c r="B6782" s="29" t="s">
        <v>12</v>
      </c>
    </row>
    <row r="6783" spans="1:2" ht="24" x14ac:dyDescent="0.3">
      <c r="A6783" s="28" t="s">
        <v>7206</v>
      </c>
      <c r="B6783" s="29" t="s">
        <v>11</v>
      </c>
    </row>
    <row r="6784" spans="1:2" ht="48" x14ac:dyDescent="0.3">
      <c r="A6784" s="28" t="s">
        <v>7207</v>
      </c>
      <c r="B6784" s="29" t="s">
        <v>12</v>
      </c>
    </row>
    <row r="6785" spans="1:2" x14ac:dyDescent="0.3">
      <c r="A6785" s="28" t="s">
        <v>7208</v>
      </c>
      <c r="B6785" s="29" t="s">
        <v>538</v>
      </c>
    </row>
    <row r="6786" spans="1:2" ht="48" x14ac:dyDescent="0.3">
      <c r="A6786" s="28" t="s">
        <v>7209</v>
      </c>
      <c r="B6786" s="29" t="s">
        <v>538</v>
      </c>
    </row>
    <row r="6787" spans="1:2" ht="48" x14ac:dyDescent="0.3">
      <c r="A6787" s="28" t="s">
        <v>7210</v>
      </c>
      <c r="B6787" s="29" t="s">
        <v>18</v>
      </c>
    </row>
    <row r="6788" spans="1:2" ht="48" x14ac:dyDescent="0.3">
      <c r="A6788" s="28" t="s">
        <v>7211</v>
      </c>
      <c r="B6788" s="29" t="s">
        <v>12</v>
      </c>
    </row>
    <row r="6789" spans="1:2" ht="24" x14ac:dyDescent="0.3">
      <c r="A6789" s="28" t="s">
        <v>7212</v>
      </c>
      <c r="B6789" s="29" t="s">
        <v>14</v>
      </c>
    </row>
    <row r="6790" spans="1:2" ht="24" x14ac:dyDescent="0.3">
      <c r="A6790" s="28" t="s">
        <v>7213</v>
      </c>
      <c r="B6790" s="29" t="s">
        <v>10</v>
      </c>
    </row>
    <row r="6791" spans="1:2" x14ac:dyDescent="0.3">
      <c r="A6791" s="28" t="s">
        <v>7214</v>
      </c>
      <c r="B6791" s="29" t="s">
        <v>14</v>
      </c>
    </row>
    <row r="6792" spans="1:2" ht="24" x14ac:dyDescent="0.3">
      <c r="A6792" s="28" t="s">
        <v>7215</v>
      </c>
      <c r="B6792" s="29" t="s">
        <v>18</v>
      </c>
    </row>
    <row r="6793" spans="1:2" ht="36" x14ac:dyDescent="0.3">
      <c r="A6793" s="28" t="s">
        <v>7216</v>
      </c>
      <c r="B6793" s="29" t="s">
        <v>14</v>
      </c>
    </row>
    <row r="6794" spans="1:2" ht="24" x14ac:dyDescent="0.3">
      <c r="A6794" s="28" t="s">
        <v>7217</v>
      </c>
      <c r="B6794" s="29" t="s">
        <v>14</v>
      </c>
    </row>
    <row r="6795" spans="1:2" ht="24" x14ac:dyDescent="0.3">
      <c r="A6795" s="28" t="s">
        <v>7218</v>
      </c>
      <c r="B6795" s="29" t="s">
        <v>14</v>
      </c>
    </row>
    <row r="6796" spans="1:2" ht="24" x14ac:dyDescent="0.3">
      <c r="A6796" s="28" t="s">
        <v>7219</v>
      </c>
      <c r="B6796" s="29" t="s">
        <v>14</v>
      </c>
    </row>
    <row r="6797" spans="1:2" ht="36" x14ac:dyDescent="0.3">
      <c r="A6797" s="28" t="s">
        <v>7220</v>
      </c>
      <c r="B6797" s="29" t="s">
        <v>507</v>
      </c>
    </row>
    <row r="6798" spans="1:2" ht="24" x14ac:dyDescent="0.3">
      <c r="A6798" s="28" t="s">
        <v>7221</v>
      </c>
      <c r="B6798" s="29" t="s">
        <v>14</v>
      </c>
    </row>
    <row r="6799" spans="1:2" ht="24" x14ac:dyDescent="0.3">
      <c r="A6799" s="28" t="s">
        <v>7222</v>
      </c>
      <c r="B6799" s="29" t="s">
        <v>14</v>
      </c>
    </row>
    <row r="6800" spans="1:2" ht="36" x14ac:dyDescent="0.3">
      <c r="A6800" s="28" t="s">
        <v>7223</v>
      </c>
      <c r="B6800" s="29" t="s">
        <v>10</v>
      </c>
    </row>
    <row r="6801" spans="1:2" ht="24" x14ac:dyDescent="0.3">
      <c r="A6801" s="28" t="s">
        <v>7224</v>
      </c>
      <c r="B6801" s="29" t="s">
        <v>507</v>
      </c>
    </row>
    <row r="6802" spans="1:2" ht="24" x14ac:dyDescent="0.3">
      <c r="A6802" s="28" t="s">
        <v>7225</v>
      </c>
      <c r="B6802" s="29" t="s">
        <v>14</v>
      </c>
    </row>
    <row r="6803" spans="1:2" ht="36" x14ac:dyDescent="0.3">
      <c r="A6803" s="28" t="s">
        <v>7226</v>
      </c>
      <c r="B6803" s="29" t="s">
        <v>14</v>
      </c>
    </row>
    <row r="6804" spans="1:2" x14ac:dyDescent="0.3">
      <c r="A6804" s="28" t="s">
        <v>7227</v>
      </c>
      <c r="B6804" s="29" t="s">
        <v>10</v>
      </c>
    </row>
    <row r="6805" spans="1:2" ht="36" x14ac:dyDescent="0.3">
      <c r="A6805" s="28" t="s">
        <v>7228</v>
      </c>
      <c r="B6805" s="29" t="s">
        <v>10</v>
      </c>
    </row>
    <row r="6806" spans="1:2" ht="36" x14ac:dyDescent="0.3">
      <c r="A6806" s="28" t="s">
        <v>7229</v>
      </c>
      <c r="B6806" s="29" t="s">
        <v>12</v>
      </c>
    </row>
    <row r="6807" spans="1:2" ht="36" x14ac:dyDescent="0.3">
      <c r="A6807" s="28" t="s">
        <v>7230</v>
      </c>
      <c r="B6807" s="29" t="s">
        <v>12</v>
      </c>
    </row>
    <row r="6808" spans="1:2" ht="72" x14ac:dyDescent="0.3">
      <c r="A6808" s="28" t="s">
        <v>7231</v>
      </c>
      <c r="B6808" s="29" t="s">
        <v>507</v>
      </c>
    </row>
    <row r="6809" spans="1:2" ht="24" x14ac:dyDescent="0.3">
      <c r="A6809" s="28" t="s">
        <v>7232</v>
      </c>
      <c r="B6809" s="29" t="s">
        <v>12</v>
      </c>
    </row>
    <row r="6810" spans="1:2" ht="24" x14ac:dyDescent="0.3">
      <c r="A6810" s="28" t="s">
        <v>7233</v>
      </c>
      <c r="B6810" s="29" t="s">
        <v>11</v>
      </c>
    </row>
    <row r="6811" spans="1:2" ht="60" x14ac:dyDescent="0.3">
      <c r="A6811" s="28" t="s">
        <v>7234</v>
      </c>
      <c r="B6811" s="29" t="s">
        <v>512</v>
      </c>
    </row>
    <row r="6812" spans="1:2" ht="36" x14ac:dyDescent="0.3">
      <c r="A6812" s="28" t="s">
        <v>7235</v>
      </c>
      <c r="B6812" s="29" t="s">
        <v>11</v>
      </c>
    </row>
    <row r="6813" spans="1:2" ht="48" x14ac:dyDescent="0.3">
      <c r="A6813" s="28" t="s">
        <v>7236</v>
      </c>
      <c r="B6813" s="29" t="s">
        <v>14</v>
      </c>
    </row>
    <row r="6814" spans="1:2" ht="48" x14ac:dyDescent="0.3">
      <c r="A6814" s="28" t="s">
        <v>7237</v>
      </c>
      <c r="B6814" s="29" t="s">
        <v>12</v>
      </c>
    </row>
    <row r="6815" spans="1:2" ht="36" x14ac:dyDescent="0.3">
      <c r="A6815" s="28" t="s">
        <v>7238</v>
      </c>
      <c r="B6815" s="29" t="s">
        <v>10</v>
      </c>
    </row>
    <row r="6816" spans="1:2" ht="36" x14ac:dyDescent="0.3">
      <c r="A6816" s="28" t="s">
        <v>7239</v>
      </c>
      <c r="B6816" s="29" t="s">
        <v>14</v>
      </c>
    </row>
    <row r="6817" spans="1:2" ht="24" x14ac:dyDescent="0.3">
      <c r="A6817" s="28" t="s">
        <v>7240</v>
      </c>
      <c r="B6817" s="29" t="s">
        <v>507</v>
      </c>
    </row>
    <row r="6818" spans="1:2" ht="24" x14ac:dyDescent="0.3">
      <c r="A6818" s="28" t="s">
        <v>7241</v>
      </c>
      <c r="B6818" s="29" t="s">
        <v>498</v>
      </c>
    </row>
    <row r="6819" spans="1:2" ht="24" x14ac:dyDescent="0.3">
      <c r="A6819" s="28" t="s">
        <v>7242</v>
      </c>
      <c r="B6819" s="29" t="s">
        <v>14</v>
      </c>
    </row>
    <row r="6820" spans="1:2" ht="24" x14ac:dyDescent="0.3">
      <c r="A6820" s="28" t="s">
        <v>7243</v>
      </c>
      <c r="B6820" s="29" t="s">
        <v>14</v>
      </c>
    </row>
    <row r="6821" spans="1:2" ht="36" x14ac:dyDescent="0.3">
      <c r="A6821" s="28" t="s">
        <v>7244</v>
      </c>
      <c r="B6821" s="29" t="s">
        <v>18</v>
      </c>
    </row>
    <row r="6822" spans="1:2" x14ac:dyDescent="0.3">
      <c r="A6822" s="28" t="s">
        <v>7245</v>
      </c>
      <c r="B6822" s="29" t="s">
        <v>12</v>
      </c>
    </row>
    <row r="6823" spans="1:2" ht="24" x14ac:dyDescent="0.3">
      <c r="A6823" s="28" t="s">
        <v>7246</v>
      </c>
      <c r="B6823" s="29" t="s">
        <v>507</v>
      </c>
    </row>
    <row r="6824" spans="1:2" ht="24" x14ac:dyDescent="0.3">
      <c r="A6824" s="28" t="s">
        <v>7247</v>
      </c>
      <c r="B6824" s="29" t="s">
        <v>507</v>
      </c>
    </row>
    <row r="6825" spans="1:2" ht="36" x14ac:dyDescent="0.3">
      <c r="A6825" s="28" t="s">
        <v>7248</v>
      </c>
      <c r="B6825" s="29" t="s">
        <v>12</v>
      </c>
    </row>
    <row r="6826" spans="1:2" ht="72" x14ac:dyDescent="0.3">
      <c r="A6826" s="28" t="s">
        <v>7249</v>
      </c>
      <c r="B6826" s="29" t="s">
        <v>13</v>
      </c>
    </row>
    <row r="6827" spans="1:2" ht="48" x14ac:dyDescent="0.3">
      <c r="A6827" s="28" t="s">
        <v>7250</v>
      </c>
      <c r="B6827" s="29" t="s">
        <v>12</v>
      </c>
    </row>
    <row r="6828" spans="1:2" ht="36" x14ac:dyDescent="0.3">
      <c r="A6828" s="28" t="s">
        <v>7251</v>
      </c>
      <c r="B6828" s="29" t="s">
        <v>10</v>
      </c>
    </row>
    <row r="6829" spans="1:2" ht="24" x14ac:dyDescent="0.3">
      <c r="A6829" s="28" t="s">
        <v>7252</v>
      </c>
      <c r="B6829" s="29" t="s">
        <v>14</v>
      </c>
    </row>
    <row r="6830" spans="1:2" ht="48" x14ac:dyDescent="0.3">
      <c r="A6830" s="28" t="s">
        <v>7253</v>
      </c>
      <c r="B6830" s="29" t="s">
        <v>12</v>
      </c>
    </row>
    <row r="6831" spans="1:2" ht="36" x14ac:dyDescent="0.3">
      <c r="A6831" s="28" t="s">
        <v>7254</v>
      </c>
      <c r="B6831" s="29" t="s">
        <v>14</v>
      </c>
    </row>
    <row r="6832" spans="1:2" ht="36" x14ac:dyDescent="0.3">
      <c r="A6832" s="28" t="s">
        <v>7255</v>
      </c>
      <c r="B6832" s="29" t="s">
        <v>12</v>
      </c>
    </row>
    <row r="6833" spans="1:2" ht="36" x14ac:dyDescent="0.3">
      <c r="A6833" s="28" t="s">
        <v>7256</v>
      </c>
      <c r="B6833" s="29" t="s">
        <v>498</v>
      </c>
    </row>
    <row r="6834" spans="1:2" ht="36" x14ac:dyDescent="0.3">
      <c r="A6834" s="28" t="s">
        <v>7257</v>
      </c>
      <c r="B6834" s="29" t="s">
        <v>498</v>
      </c>
    </row>
    <row r="6835" spans="1:2" ht="24" x14ac:dyDescent="0.3">
      <c r="A6835" s="28" t="s">
        <v>7258</v>
      </c>
      <c r="B6835" s="29" t="s">
        <v>512</v>
      </c>
    </row>
    <row r="6836" spans="1:2" ht="36" x14ac:dyDescent="0.3">
      <c r="A6836" s="28" t="s">
        <v>7259</v>
      </c>
      <c r="B6836" s="29" t="s">
        <v>10</v>
      </c>
    </row>
    <row r="6837" spans="1:2" ht="36" x14ac:dyDescent="0.3">
      <c r="A6837" s="28" t="s">
        <v>7260</v>
      </c>
      <c r="B6837" s="29" t="s">
        <v>14</v>
      </c>
    </row>
    <row r="6838" spans="1:2" ht="24" x14ac:dyDescent="0.3">
      <c r="A6838" s="28" t="s">
        <v>7261</v>
      </c>
      <c r="B6838" s="29" t="s">
        <v>14</v>
      </c>
    </row>
    <row r="6839" spans="1:2" ht="24" x14ac:dyDescent="0.3">
      <c r="A6839" s="28" t="s">
        <v>7262</v>
      </c>
      <c r="B6839" s="29" t="s">
        <v>507</v>
      </c>
    </row>
    <row r="6840" spans="1:2" ht="24" x14ac:dyDescent="0.3">
      <c r="A6840" s="28" t="s">
        <v>7263</v>
      </c>
      <c r="B6840" s="29" t="s">
        <v>10</v>
      </c>
    </row>
    <row r="6841" spans="1:2" ht="36" x14ac:dyDescent="0.3">
      <c r="A6841" s="28" t="s">
        <v>7264</v>
      </c>
      <c r="B6841" s="29" t="s">
        <v>10</v>
      </c>
    </row>
    <row r="6842" spans="1:2" ht="24" x14ac:dyDescent="0.3">
      <c r="A6842" s="28" t="s">
        <v>7265</v>
      </c>
      <c r="B6842" s="29" t="s">
        <v>14</v>
      </c>
    </row>
    <row r="6843" spans="1:2" ht="24" x14ac:dyDescent="0.3">
      <c r="A6843" s="28" t="s">
        <v>7266</v>
      </c>
      <c r="B6843" s="29" t="s">
        <v>14</v>
      </c>
    </row>
    <row r="6844" spans="1:2" ht="24" x14ac:dyDescent="0.3">
      <c r="A6844" s="28" t="s">
        <v>7267</v>
      </c>
      <c r="B6844" s="29" t="s">
        <v>14</v>
      </c>
    </row>
    <row r="6845" spans="1:2" ht="36" x14ac:dyDescent="0.3">
      <c r="A6845" s="28" t="s">
        <v>7268</v>
      </c>
      <c r="B6845" s="29" t="s">
        <v>10</v>
      </c>
    </row>
    <row r="6846" spans="1:2" ht="36" x14ac:dyDescent="0.3">
      <c r="A6846" s="28" t="s">
        <v>7269</v>
      </c>
      <c r="B6846" s="29" t="s">
        <v>10</v>
      </c>
    </row>
    <row r="6847" spans="1:2" ht="36" x14ac:dyDescent="0.3">
      <c r="A6847" s="28" t="s">
        <v>7270</v>
      </c>
      <c r="B6847" s="29" t="s">
        <v>14</v>
      </c>
    </row>
    <row r="6848" spans="1:2" ht="24" x14ac:dyDescent="0.3">
      <c r="A6848" s="28" t="s">
        <v>7271</v>
      </c>
      <c r="B6848" s="29" t="s">
        <v>14</v>
      </c>
    </row>
    <row r="6849" spans="1:2" ht="72" x14ac:dyDescent="0.3">
      <c r="A6849" s="28" t="s">
        <v>7272</v>
      </c>
      <c r="B6849" s="29" t="s">
        <v>10</v>
      </c>
    </row>
    <row r="6850" spans="1:2" ht="24" x14ac:dyDescent="0.3">
      <c r="A6850" s="28" t="s">
        <v>7273</v>
      </c>
      <c r="B6850" s="29" t="s">
        <v>14</v>
      </c>
    </row>
    <row r="6851" spans="1:2" ht="48" x14ac:dyDescent="0.3">
      <c r="A6851" s="28" t="s">
        <v>7274</v>
      </c>
      <c r="B6851" s="29" t="s">
        <v>12</v>
      </c>
    </row>
    <row r="6852" spans="1:2" ht="36" x14ac:dyDescent="0.3">
      <c r="A6852" s="28" t="s">
        <v>7275</v>
      </c>
      <c r="B6852" s="29" t="s">
        <v>816</v>
      </c>
    </row>
    <row r="6853" spans="1:2" ht="48" x14ac:dyDescent="0.3">
      <c r="A6853" s="28" t="s">
        <v>7276</v>
      </c>
      <c r="B6853" s="29" t="s">
        <v>11</v>
      </c>
    </row>
    <row r="6854" spans="1:2" ht="24" x14ac:dyDescent="0.3">
      <c r="A6854" s="28" t="s">
        <v>7277</v>
      </c>
      <c r="B6854" s="29" t="s">
        <v>14</v>
      </c>
    </row>
    <row r="6855" spans="1:2" ht="36" x14ac:dyDescent="0.3">
      <c r="A6855" s="28" t="s">
        <v>7278</v>
      </c>
      <c r="B6855" s="29" t="s">
        <v>11</v>
      </c>
    </row>
    <row r="6856" spans="1:2" ht="60" x14ac:dyDescent="0.3">
      <c r="A6856" s="28" t="s">
        <v>7279</v>
      </c>
      <c r="B6856" s="29" t="s">
        <v>14</v>
      </c>
    </row>
    <row r="6857" spans="1:2" ht="24" x14ac:dyDescent="0.3">
      <c r="A6857" s="28" t="s">
        <v>7280</v>
      </c>
      <c r="B6857" s="29" t="s">
        <v>14</v>
      </c>
    </row>
    <row r="6858" spans="1:2" ht="24" x14ac:dyDescent="0.3">
      <c r="A6858" s="28" t="s">
        <v>7281</v>
      </c>
      <c r="B6858" s="29" t="s">
        <v>14</v>
      </c>
    </row>
    <row r="6859" spans="1:2" ht="24" x14ac:dyDescent="0.3">
      <c r="A6859" s="28" t="s">
        <v>7282</v>
      </c>
      <c r="B6859" s="29" t="s">
        <v>14</v>
      </c>
    </row>
    <row r="6860" spans="1:2" ht="24" x14ac:dyDescent="0.3">
      <c r="A6860" s="28" t="s">
        <v>7283</v>
      </c>
      <c r="B6860" s="29" t="s">
        <v>498</v>
      </c>
    </row>
    <row r="6861" spans="1:2" ht="24" x14ac:dyDescent="0.3">
      <c r="A6861" s="28" t="s">
        <v>7284</v>
      </c>
      <c r="B6861" s="29" t="s">
        <v>10</v>
      </c>
    </row>
    <row r="6862" spans="1:2" ht="36" x14ac:dyDescent="0.3">
      <c r="A6862" s="28" t="s">
        <v>7285</v>
      </c>
      <c r="B6862" s="29" t="s">
        <v>10</v>
      </c>
    </row>
    <row r="6863" spans="1:2" ht="24" x14ac:dyDescent="0.3">
      <c r="A6863" s="28" t="s">
        <v>7286</v>
      </c>
      <c r="B6863" s="29" t="s">
        <v>14</v>
      </c>
    </row>
    <row r="6864" spans="1:2" ht="48" x14ac:dyDescent="0.3">
      <c r="A6864" s="28" t="s">
        <v>7287</v>
      </c>
      <c r="B6864" s="29" t="s">
        <v>754</v>
      </c>
    </row>
    <row r="6865" spans="1:2" ht="48" x14ac:dyDescent="0.3">
      <c r="A6865" s="28" t="s">
        <v>7288</v>
      </c>
      <c r="B6865" s="29" t="s">
        <v>14</v>
      </c>
    </row>
    <row r="6866" spans="1:2" ht="24" x14ac:dyDescent="0.3">
      <c r="A6866" s="28" t="s">
        <v>7289</v>
      </c>
      <c r="B6866" s="29" t="s">
        <v>12</v>
      </c>
    </row>
    <row r="6867" spans="1:2" ht="24" x14ac:dyDescent="0.3">
      <c r="A6867" s="28" t="s">
        <v>7290</v>
      </c>
      <c r="B6867" s="29" t="s">
        <v>14</v>
      </c>
    </row>
    <row r="6868" spans="1:2" x14ac:dyDescent="0.3">
      <c r="A6868" s="28" t="s">
        <v>7291</v>
      </c>
      <c r="B6868" s="29" t="s">
        <v>14</v>
      </c>
    </row>
    <row r="6869" spans="1:2" ht="36" x14ac:dyDescent="0.3">
      <c r="A6869" s="28" t="s">
        <v>7292</v>
      </c>
      <c r="B6869" s="29" t="s">
        <v>12</v>
      </c>
    </row>
    <row r="6870" spans="1:2" ht="48" x14ac:dyDescent="0.3">
      <c r="A6870" s="28" t="s">
        <v>7293</v>
      </c>
      <c r="B6870" s="29" t="s">
        <v>14</v>
      </c>
    </row>
    <row r="6871" spans="1:2" ht="48" x14ac:dyDescent="0.3">
      <c r="A6871" s="28" t="s">
        <v>7294</v>
      </c>
      <c r="B6871" s="29" t="s">
        <v>520</v>
      </c>
    </row>
    <row r="6872" spans="1:2" ht="60" x14ac:dyDescent="0.3">
      <c r="A6872" s="28" t="s">
        <v>7295</v>
      </c>
      <c r="B6872" s="29" t="s">
        <v>12</v>
      </c>
    </row>
    <row r="6873" spans="1:2" ht="36" x14ac:dyDescent="0.3">
      <c r="A6873" s="28" t="s">
        <v>7296</v>
      </c>
      <c r="B6873" s="29" t="s">
        <v>18</v>
      </c>
    </row>
    <row r="6874" spans="1:2" ht="36" x14ac:dyDescent="0.3">
      <c r="A6874" s="28" t="s">
        <v>7297</v>
      </c>
      <c r="B6874" s="29" t="s">
        <v>14</v>
      </c>
    </row>
    <row r="6875" spans="1:2" ht="24" x14ac:dyDescent="0.3">
      <c r="A6875" s="28" t="s">
        <v>7298</v>
      </c>
      <c r="B6875" s="29" t="s">
        <v>14</v>
      </c>
    </row>
    <row r="6876" spans="1:2" ht="48" x14ac:dyDescent="0.3">
      <c r="A6876" s="28" t="s">
        <v>7299</v>
      </c>
      <c r="B6876" s="29" t="s">
        <v>498</v>
      </c>
    </row>
    <row r="6877" spans="1:2" ht="24" x14ac:dyDescent="0.3">
      <c r="A6877" s="28" t="s">
        <v>7300</v>
      </c>
      <c r="B6877" s="29" t="s">
        <v>10</v>
      </c>
    </row>
    <row r="6878" spans="1:2" ht="24" x14ac:dyDescent="0.3">
      <c r="A6878" s="28" t="s">
        <v>7301</v>
      </c>
      <c r="B6878" s="29" t="s">
        <v>14</v>
      </c>
    </row>
    <row r="6879" spans="1:2" ht="36" x14ac:dyDescent="0.3">
      <c r="A6879" s="28" t="s">
        <v>7302</v>
      </c>
      <c r="B6879" s="29" t="s">
        <v>10</v>
      </c>
    </row>
    <row r="6880" spans="1:2" ht="48" x14ac:dyDescent="0.3">
      <c r="A6880" s="28" t="s">
        <v>7303</v>
      </c>
      <c r="B6880" s="29" t="s">
        <v>512</v>
      </c>
    </row>
    <row r="6881" spans="1:2" ht="48" x14ac:dyDescent="0.3">
      <c r="A6881" s="28" t="s">
        <v>7304</v>
      </c>
      <c r="B6881" s="29" t="s">
        <v>12</v>
      </c>
    </row>
    <row r="6882" spans="1:2" ht="48" x14ac:dyDescent="0.3">
      <c r="A6882" s="28" t="s">
        <v>7305</v>
      </c>
      <c r="B6882" s="29" t="s">
        <v>10</v>
      </c>
    </row>
    <row r="6883" spans="1:2" ht="60" x14ac:dyDescent="0.3">
      <c r="A6883" s="28" t="s">
        <v>7306</v>
      </c>
      <c r="B6883" s="29" t="s">
        <v>14</v>
      </c>
    </row>
    <row r="6884" spans="1:2" x14ac:dyDescent="0.3">
      <c r="A6884" s="28" t="s">
        <v>7307</v>
      </c>
      <c r="B6884" s="29" t="s">
        <v>12</v>
      </c>
    </row>
    <row r="6885" spans="1:2" ht="24" x14ac:dyDescent="0.3">
      <c r="A6885" s="28" t="s">
        <v>7308</v>
      </c>
      <c r="B6885" s="29" t="s">
        <v>12</v>
      </c>
    </row>
    <row r="6886" spans="1:2" ht="24" x14ac:dyDescent="0.3">
      <c r="A6886" s="28" t="s">
        <v>7309</v>
      </c>
      <c r="B6886" s="29" t="s">
        <v>512</v>
      </c>
    </row>
    <row r="6887" spans="1:2" ht="24" x14ac:dyDescent="0.3">
      <c r="A6887" s="28" t="s">
        <v>7310</v>
      </c>
      <c r="B6887" s="29" t="s">
        <v>13</v>
      </c>
    </row>
    <row r="6888" spans="1:2" ht="24" x14ac:dyDescent="0.3">
      <c r="A6888" s="28" t="s">
        <v>7311</v>
      </c>
      <c r="B6888" s="29" t="s">
        <v>507</v>
      </c>
    </row>
    <row r="6889" spans="1:2" ht="36" x14ac:dyDescent="0.3">
      <c r="A6889" s="28" t="s">
        <v>7312</v>
      </c>
      <c r="B6889" s="29" t="s">
        <v>13</v>
      </c>
    </row>
    <row r="6890" spans="1:2" ht="48" x14ac:dyDescent="0.3">
      <c r="A6890" s="28" t="s">
        <v>7313</v>
      </c>
      <c r="B6890" s="29" t="s">
        <v>507</v>
      </c>
    </row>
    <row r="6891" spans="1:2" ht="48" x14ac:dyDescent="0.3">
      <c r="A6891" s="28" t="s">
        <v>7314</v>
      </c>
      <c r="B6891" s="29" t="s">
        <v>12</v>
      </c>
    </row>
    <row r="6892" spans="1:2" ht="36" x14ac:dyDescent="0.3">
      <c r="A6892" s="28" t="s">
        <v>7315</v>
      </c>
      <c r="B6892" s="29" t="s">
        <v>13</v>
      </c>
    </row>
    <row r="6893" spans="1:2" ht="24" x14ac:dyDescent="0.3">
      <c r="A6893" s="28" t="s">
        <v>7316</v>
      </c>
      <c r="B6893" s="29" t="s">
        <v>12</v>
      </c>
    </row>
    <row r="6894" spans="1:2" ht="36" x14ac:dyDescent="0.3">
      <c r="A6894" s="28" t="s">
        <v>7317</v>
      </c>
      <c r="B6894" s="29" t="s">
        <v>10</v>
      </c>
    </row>
    <row r="6895" spans="1:2" ht="24" x14ac:dyDescent="0.3">
      <c r="A6895" s="28" t="s">
        <v>7318</v>
      </c>
      <c r="B6895" s="29" t="s">
        <v>507</v>
      </c>
    </row>
    <row r="6896" spans="1:2" x14ac:dyDescent="0.3">
      <c r="A6896" s="28" t="s">
        <v>7319</v>
      </c>
      <c r="B6896" s="29" t="s">
        <v>14</v>
      </c>
    </row>
    <row r="6897" spans="1:2" ht="24" x14ac:dyDescent="0.3">
      <c r="A6897" s="28" t="s">
        <v>7320</v>
      </c>
      <c r="B6897" s="29" t="s">
        <v>18</v>
      </c>
    </row>
    <row r="6898" spans="1:2" ht="36" x14ac:dyDescent="0.3">
      <c r="A6898" s="28" t="s">
        <v>7321</v>
      </c>
      <c r="B6898" s="29" t="s">
        <v>12</v>
      </c>
    </row>
    <row r="6899" spans="1:2" ht="24" x14ac:dyDescent="0.3">
      <c r="A6899" s="28" t="s">
        <v>7322</v>
      </c>
      <c r="B6899" s="29" t="s">
        <v>10</v>
      </c>
    </row>
    <row r="6900" spans="1:2" ht="36" x14ac:dyDescent="0.3">
      <c r="A6900" s="28" t="s">
        <v>7323</v>
      </c>
      <c r="B6900" s="29" t="s">
        <v>12</v>
      </c>
    </row>
    <row r="6901" spans="1:2" ht="24" x14ac:dyDescent="0.3">
      <c r="A6901" s="28" t="s">
        <v>7324</v>
      </c>
      <c r="B6901" s="29" t="s">
        <v>10</v>
      </c>
    </row>
    <row r="6902" spans="1:2" x14ac:dyDescent="0.3">
      <c r="A6902" s="28" t="s">
        <v>7325</v>
      </c>
      <c r="B6902" s="29" t="s">
        <v>13</v>
      </c>
    </row>
    <row r="6903" spans="1:2" ht="36" x14ac:dyDescent="0.3">
      <c r="A6903" s="28" t="s">
        <v>7326</v>
      </c>
      <c r="B6903" s="29" t="s">
        <v>507</v>
      </c>
    </row>
    <row r="6904" spans="1:2" x14ac:dyDescent="0.3">
      <c r="A6904" s="28" t="s">
        <v>7327</v>
      </c>
      <c r="B6904" s="29" t="s">
        <v>12</v>
      </c>
    </row>
    <row r="6905" spans="1:2" ht="24" x14ac:dyDescent="0.3">
      <c r="A6905" s="28" t="s">
        <v>7328</v>
      </c>
      <c r="B6905" s="29" t="s">
        <v>10</v>
      </c>
    </row>
    <row r="6906" spans="1:2" ht="36" x14ac:dyDescent="0.3">
      <c r="A6906" s="28" t="s">
        <v>7329</v>
      </c>
      <c r="B6906" s="29" t="s">
        <v>507</v>
      </c>
    </row>
    <row r="6907" spans="1:2" ht="36" x14ac:dyDescent="0.3">
      <c r="A6907" s="28" t="s">
        <v>7330</v>
      </c>
      <c r="B6907" s="29" t="s">
        <v>507</v>
      </c>
    </row>
    <row r="6908" spans="1:2" ht="48" x14ac:dyDescent="0.3">
      <c r="A6908" s="28" t="s">
        <v>7331</v>
      </c>
      <c r="B6908" s="29" t="s">
        <v>10</v>
      </c>
    </row>
    <row r="6909" spans="1:2" ht="24" x14ac:dyDescent="0.3">
      <c r="A6909" s="28" t="s">
        <v>7332</v>
      </c>
      <c r="B6909" s="29" t="s">
        <v>507</v>
      </c>
    </row>
    <row r="6910" spans="1:2" ht="24" x14ac:dyDescent="0.3">
      <c r="A6910" s="28" t="s">
        <v>7332</v>
      </c>
      <c r="B6910" s="29" t="s">
        <v>507</v>
      </c>
    </row>
    <row r="6911" spans="1:2" ht="48" x14ac:dyDescent="0.3">
      <c r="A6911" s="28" t="s">
        <v>7333</v>
      </c>
      <c r="B6911" s="29" t="s">
        <v>13</v>
      </c>
    </row>
    <row r="6912" spans="1:2" ht="60" x14ac:dyDescent="0.3">
      <c r="A6912" s="28" t="s">
        <v>7334</v>
      </c>
      <c r="B6912" s="29" t="s">
        <v>12</v>
      </c>
    </row>
    <row r="6913" spans="1:2" x14ac:dyDescent="0.3">
      <c r="A6913" s="28" t="s">
        <v>7335</v>
      </c>
      <c r="B6913" s="29" t="s">
        <v>18</v>
      </c>
    </row>
    <row r="6914" spans="1:2" ht="84" x14ac:dyDescent="0.3">
      <c r="A6914" s="28" t="s">
        <v>7336</v>
      </c>
      <c r="B6914" s="29" t="s">
        <v>12</v>
      </c>
    </row>
    <row r="6915" spans="1:2" ht="24" x14ac:dyDescent="0.3">
      <c r="A6915" s="28" t="s">
        <v>7337</v>
      </c>
      <c r="B6915" s="29" t="s">
        <v>14</v>
      </c>
    </row>
    <row r="6916" spans="1:2" ht="36" x14ac:dyDescent="0.3">
      <c r="A6916" s="28" t="s">
        <v>7338</v>
      </c>
      <c r="B6916" s="29" t="s">
        <v>12</v>
      </c>
    </row>
    <row r="6917" spans="1:2" ht="24" x14ac:dyDescent="0.3">
      <c r="A6917" s="28" t="s">
        <v>7339</v>
      </c>
      <c r="B6917" s="29" t="s">
        <v>12</v>
      </c>
    </row>
    <row r="6918" spans="1:2" ht="24" x14ac:dyDescent="0.3">
      <c r="A6918" s="28" t="s">
        <v>7340</v>
      </c>
      <c r="B6918" s="29" t="s">
        <v>10</v>
      </c>
    </row>
    <row r="6919" spans="1:2" ht="36" x14ac:dyDescent="0.3">
      <c r="A6919" s="28" t="s">
        <v>7341</v>
      </c>
      <c r="B6919" s="29" t="s">
        <v>10</v>
      </c>
    </row>
    <row r="6920" spans="1:2" ht="48" x14ac:dyDescent="0.3">
      <c r="A6920" s="28" t="s">
        <v>7342</v>
      </c>
      <c r="B6920" s="29" t="s">
        <v>561</v>
      </c>
    </row>
    <row r="6921" spans="1:2" ht="36" x14ac:dyDescent="0.3">
      <c r="A6921" s="28" t="s">
        <v>7343</v>
      </c>
      <c r="B6921" s="29" t="s">
        <v>10</v>
      </c>
    </row>
    <row r="6922" spans="1:2" ht="36" x14ac:dyDescent="0.3">
      <c r="A6922" s="28" t="s">
        <v>7344</v>
      </c>
      <c r="B6922" s="29" t="s">
        <v>13</v>
      </c>
    </row>
    <row r="6923" spans="1:2" x14ac:dyDescent="0.3">
      <c r="A6923" s="28" t="s">
        <v>7345</v>
      </c>
      <c r="B6923" s="29" t="s">
        <v>559</v>
      </c>
    </row>
    <row r="6924" spans="1:2" ht="60" x14ac:dyDescent="0.3">
      <c r="A6924" s="28" t="s">
        <v>7346</v>
      </c>
      <c r="B6924" s="29" t="s">
        <v>12</v>
      </c>
    </row>
    <row r="6925" spans="1:2" ht="24" x14ac:dyDescent="0.3">
      <c r="A6925" s="28" t="s">
        <v>7347</v>
      </c>
      <c r="B6925" s="29" t="s">
        <v>507</v>
      </c>
    </row>
    <row r="6926" spans="1:2" ht="48" x14ac:dyDescent="0.3">
      <c r="A6926" s="28" t="s">
        <v>7348</v>
      </c>
      <c r="B6926" s="29" t="s">
        <v>18</v>
      </c>
    </row>
    <row r="6927" spans="1:2" ht="24" x14ac:dyDescent="0.3">
      <c r="A6927" s="28" t="s">
        <v>7349</v>
      </c>
      <c r="B6927" s="29" t="s">
        <v>12</v>
      </c>
    </row>
    <row r="6928" spans="1:2" ht="24" x14ac:dyDescent="0.3">
      <c r="A6928" s="28" t="s">
        <v>7350</v>
      </c>
      <c r="B6928" s="29" t="s">
        <v>14</v>
      </c>
    </row>
    <row r="6929" spans="1:2" ht="36" x14ac:dyDescent="0.3">
      <c r="A6929" s="28" t="s">
        <v>7351</v>
      </c>
      <c r="B6929" s="29" t="s">
        <v>520</v>
      </c>
    </row>
    <row r="6930" spans="1:2" ht="24" x14ac:dyDescent="0.3">
      <c r="A6930" s="28" t="s">
        <v>7352</v>
      </c>
      <c r="B6930" s="29" t="s">
        <v>538</v>
      </c>
    </row>
    <row r="6931" spans="1:2" ht="36" x14ac:dyDescent="0.3">
      <c r="A6931" s="28" t="s">
        <v>7353</v>
      </c>
      <c r="B6931" s="29" t="s">
        <v>10</v>
      </c>
    </row>
    <row r="6932" spans="1:2" ht="24" x14ac:dyDescent="0.3">
      <c r="A6932" s="28" t="s">
        <v>25</v>
      </c>
      <c r="B6932" s="29" t="s">
        <v>507</v>
      </c>
    </row>
    <row r="6933" spans="1:2" ht="48" x14ac:dyDescent="0.3">
      <c r="A6933" s="28" t="s">
        <v>7354</v>
      </c>
      <c r="B6933" s="29" t="s">
        <v>507</v>
      </c>
    </row>
    <row r="6934" spans="1:2" ht="60" x14ac:dyDescent="0.3">
      <c r="A6934" s="28" t="s">
        <v>7355</v>
      </c>
      <c r="B6934" s="29" t="s">
        <v>13</v>
      </c>
    </row>
    <row r="6935" spans="1:2" ht="24" x14ac:dyDescent="0.3">
      <c r="A6935" s="28" t="s">
        <v>7356</v>
      </c>
      <c r="B6935" s="29" t="s">
        <v>507</v>
      </c>
    </row>
    <row r="6936" spans="1:2" ht="24" x14ac:dyDescent="0.3">
      <c r="A6936" s="28" t="s">
        <v>7357</v>
      </c>
      <c r="B6936" s="29" t="s">
        <v>13</v>
      </c>
    </row>
    <row r="6937" spans="1:2" ht="24" x14ac:dyDescent="0.3">
      <c r="A6937" s="28" t="s">
        <v>7358</v>
      </c>
      <c r="B6937" s="29" t="s">
        <v>12</v>
      </c>
    </row>
    <row r="6938" spans="1:2" ht="24" x14ac:dyDescent="0.3">
      <c r="A6938" s="28" t="s">
        <v>7359</v>
      </c>
      <c r="B6938" s="29" t="s">
        <v>11</v>
      </c>
    </row>
    <row r="6939" spans="1:2" ht="24" x14ac:dyDescent="0.3">
      <c r="A6939" s="28" t="s">
        <v>7360</v>
      </c>
      <c r="B6939" s="29" t="s">
        <v>12</v>
      </c>
    </row>
    <row r="6940" spans="1:2" ht="36" x14ac:dyDescent="0.3">
      <c r="A6940" s="28" t="s">
        <v>7361</v>
      </c>
      <c r="B6940" s="29" t="s">
        <v>754</v>
      </c>
    </row>
    <row r="6941" spans="1:2" ht="60" x14ac:dyDescent="0.3">
      <c r="A6941" s="28" t="s">
        <v>7362</v>
      </c>
      <c r="B6941" s="29" t="s">
        <v>831</v>
      </c>
    </row>
    <row r="6942" spans="1:2" ht="24" x14ac:dyDescent="0.3">
      <c r="A6942" s="28" t="s">
        <v>7363</v>
      </c>
      <c r="B6942" s="29" t="s">
        <v>512</v>
      </c>
    </row>
    <row r="6943" spans="1:2" ht="24" x14ac:dyDescent="0.3">
      <c r="A6943" s="28" t="s">
        <v>7364</v>
      </c>
      <c r="B6943" s="29" t="s">
        <v>512</v>
      </c>
    </row>
    <row r="6944" spans="1:2" ht="24" x14ac:dyDescent="0.3">
      <c r="A6944" s="28" t="s">
        <v>7365</v>
      </c>
      <c r="B6944" s="29" t="s">
        <v>14</v>
      </c>
    </row>
    <row r="6945" spans="1:2" ht="36" x14ac:dyDescent="0.3">
      <c r="A6945" s="28" t="s">
        <v>7366</v>
      </c>
      <c r="B6945" s="29" t="s">
        <v>10</v>
      </c>
    </row>
    <row r="6946" spans="1:2" ht="36" x14ac:dyDescent="0.3">
      <c r="A6946" s="28" t="s">
        <v>7367</v>
      </c>
      <c r="B6946" s="29" t="s">
        <v>512</v>
      </c>
    </row>
    <row r="6947" spans="1:2" ht="24" x14ac:dyDescent="0.3">
      <c r="A6947" s="28" t="s">
        <v>7368</v>
      </c>
      <c r="B6947" s="29" t="s">
        <v>507</v>
      </c>
    </row>
    <row r="6948" spans="1:2" ht="36" x14ac:dyDescent="0.3">
      <c r="A6948" s="28" t="s">
        <v>7369</v>
      </c>
      <c r="B6948" s="29" t="s">
        <v>12</v>
      </c>
    </row>
    <row r="6949" spans="1:2" ht="36" x14ac:dyDescent="0.3">
      <c r="A6949" s="28" t="s">
        <v>7370</v>
      </c>
      <c r="B6949" s="29" t="s">
        <v>18</v>
      </c>
    </row>
    <row r="6950" spans="1:2" ht="24" x14ac:dyDescent="0.3">
      <c r="A6950" s="28" t="s">
        <v>7371</v>
      </c>
      <c r="B6950" s="29" t="s">
        <v>512</v>
      </c>
    </row>
    <row r="6951" spans="1:2" ht="24" x14ac:dyDescent="0.3">
      <c r="A6951" s="28" t="s">
        <v>7372</v>
      </c>
      <c r="B6951" s="29" t="s">
        <v>512</v>
      </c>
    </row>
    <row r="6952" spans="1:2" ht="60" x14ac:dyDescent="0.3">
      <c r="A6952" s="28" t="s">
        <v>7373</v>
      </c>
      <c r="B6952" s="29" t="s">
        <v>512</v>
      </c>
    </row>
    <row r="6953" spans="1:2" ht="48" x14ac:dyDescent="0.3">
      <c r="A6953" s="28" t="s">
        <v>7374</v>
      </c>
      <c r="B6953" s="29" t="s">
        <v>12</v>
      </c>
    </row>
    <row r="6954" spans="1:2" ht="24" x14ac:dyDescent="0.3">
      <c r="A6954" s="28" t="s">
        <v>7375</v>
      </c>
      <c r="B6954" s="29" t="s">
        <v>512</v>
      </c>
    </row>
    <row r="6955" spans="1:2" x14ac:dyDescent="0.3">
      <c r="A6955" s="28" t="s">
        <v>7376</v>
      </c>
      <c r="B6955" s="29" t="s">
        <v>14</v>
      </c>
    </row>
    <row r="6956" spans="1:2" ht="84" x14ac:dyDescent="0.3">
      <c r="A6956" s="28" t="s">
        <v>7377</v>
      </c>
      <c r="B6956" s="29" t="s">
        <v>14</v>
      </c>
    </row>
    <row r="6957" spans="1:2" ht="36" x14ac:dyDescent="0.3">
      <c r="A6957" s="28" t="s">
        <v>7378</v>
      </c>
      <c r="B6957" s="29" t="s">
        <v>532</v>
      </c>
    </row>
    <row r="6958" spans="1:2" ht="36" x14ac:dyDescent="0.3">
      <c r="A6958" s="28" t="s">
        <v>7379</v>
      </c>
      <c r="B6958" s="29" t="s">
        <v>14</v>
      </c>
    </row>
    <row r="6959" spans="1:2" ht="36" x14ac:dyDescent="0.3">
      <c r="A6959" s="28" t="s">
        <v>7380</v>
      </c>
      <c r="B6959" s="29" t="s">
        <v>14</v>
      </c>
    </row>
    <row r="6960" spans="1:2" ht="36" x14ac:dyDescent="0.3">
      <c r="A6960" s="28" t="s">
        <v>7381</v>
      </c>
      <c r="B6960" s="29" t="s">
        <v>507</v>
      </c>
    </row>
    <row r="6961" spans="1:2" ht="24" x14ac:dyDescent="0.3">
      <c r="A6961" s="28" t="s">
        <v>7382</v>
      </c>
      <c r="B6961" s="29" t="s">
        <v>14</v>
      </c>
    </row>
    <row r="6962" spans="1:2" ht="24" x14ac:dyDescent="0.3">
      <c r="A6962" s="28" t="s">
        <v>7383</v>
      </c>
      <c r="B6962" s="29" t="s">
        <v>14</v>
      </c>
    </row>
    <row r="6963" spans="1:2" ht="48" x14ac:dyDescent="0.3">
      <c r="A6963" s="28" t="s">
        <v>7384</v>
      </c>
      <c r="B6963" s="29" t="s">
        <v>507</v>
      </c>
    </row>
    <row r="6964" spans="1:2" ht="48" x14ac:dyDescent="0.3">
      <c r="A6964" s="28" t="s">
        <v>7385</v>
      </c>
      <c r="B6964" s="29" t="s">
        <v>507</v>
      </c>
    </row>
    <row r="6965" spans="1:2" ht="36" x14ac:dyDescent="0.3">
      <c r="A6965" s="28" t="s">
        <v>7386</v>
      </c>
      <c r="B6965" s="29" t="s">
        <v>507</v>
      </c>
    </row>
    <row r="6966" spans="1:2" ht="24" x14ac:dyDescent="0.3">
      <c r="A6966" s="28" t="s">
        <v>7387</v>
      </c>
      <c r="B6966" s="29" t="s">
        <v>14</v>
      </c>
    </row>
    <row r="6967" spans="1:2" ht="24" x14ac:dyDescent="0.3">
      <c r="A6967" s="28" t="s">
        <v>7388</v>
      </c>
      <c r="B6967" s="29" t="s">
        <v>10</v>
      </c>
    </row>
    <row r="6968" spans="1:2" ht="24" x14ac:dyDescent="0.3">
      <c r="A6968" s="28" t="s">
        <v>7389</v>
      </c>
      <c r="B6968" s="29" t="s">
        <v>18</v>
      </c>
    </row>
    <row r="6969" spans="1:2" ht="24" x14ac:dyDescent="0.3">
      <c r="A6969" s="28" t="s">
        <v>7390</v>
      </c>
      <c r="B6969" s="29" t="s">
        <v>13</v>
      </c>
    </row>
    <row r="6970" spans="1:2" ht="24" x14ac:dyDescent="0.3">
      <c r="A6970" s="28" t="s">
        <v>7391</v>
      </c>
      <c r="B6970" s="29" t="s">
        <v>13</v>
      </c>
    </row>
    <row r="6971" spans="1:2" x14ac:dyDescent="0.3">
      <c r="A6971" s="28" t="s">
        <v>7392</v>
      </c>
      <c r="B6971" s="29" t="s">
        <v>18</v>
      </c>
    </row>
    <row r="6972" spans="1:2" ht="36" x14ac:dyDescent="0.3">
      <c r="A6972" s="28" t="s">
        <v>7393</v>
      </c>
      <c r="B6972" s="29" t="s">
        <v>14</v>
      </c>
    </row>
    <row r="6973" spans="1:2" ht="36" x14ac:dyDescent="0.3">
      <c r="A6973" s="28" t="s">
        <v>7394</v>
      </c>
      <c r="B6973" s="29" t="s">
        <v>507</v>
      </c>
    </row>
    <row r="6974" spans="1:2" ht="36" x14ac:dyDescent="0.3">
      <c r="A6974" s="28" t="s">
        <v>7395</v>
      </c>
      <c r="B6974" s="29" t="s">
        <v>12</v>
      </c>
    </row>
    <row r="6975" spans="1:2" ht="24" x14ac:dyDescent="0.3">
      <c r="A6975" s="28" t="s">
        <v>7396</v>
      </c>
      <c r="B6975" s="29" t="s">
        <v>14</v>
      </c>
    </row>
    <row r="6976" spans="1:2" ht="36" x14ac:dyDescent="0.3">
      <c r="A6976" s="28" t="s">
        <v>7397</v>
      </c>
      <c r="B6976" s="29" t="s">
        <v>14</v>
      </c>
    </row>
    <row r="6977" spans="1:2" ht="24" x14ac:dyDescent="0.3">
      <c r="A6977" s="28" t="s">
        <v>7398</v>
      </c>
      <c r="B6977" s="29" t="s">
        <v>14</v>
      </c>
    </row>
    <row r="6978" spans="1:2" ht="36" x14ac:dyDescent="0.3">
      <c r="A6978" s="28" t="s">
        <v>7399</v>
      </c>
      <c r="B6978" s="29" t="s">
        <v>14</v>
      </c>
    </row>
    <row r="6979" spans="1:2" x14ac:dyDescent="0.3">
      <c r="A6979" s="28" t="s">
        <v>7400</v>
      </c>
      <c r="B6979" s="29" t="s">
        <v>14</v>
      </c>
    </row>
    <row r="6980" spans="1:2" x14ac:dyDescent="0.3">
      <c r="A6980" s="28" t="s">
        <v>7401</v>
      </c>
      <c r="B6980" s="29" t="s">
        <v>14</v>
      </c>
    </row>
    <row r="6981" spans="1:2" x14ac:dyDescent="0.3">
      <c r="A6981" s="28" t="s">
        <v>7402</v>
      </c>
      <c r="B6981" s="29" t="s">
        <v>14</v>
      </c>
    </row>
    <row r="6982" spans="1:2" ht="24" x14ac:dyDescent="0.3">
      <c r="A6982" s="28" t="s">
        <v>7403</v>
      </c>
      <c r="B6982" s="29" t="s">
        <v>14</v>
      </c>
    </row>
    <row r="6983" spans="1:2" ht="24" x14ac:dyDescent="0.3">
      <c r="A6983" s="28" t="s">
        <v>7404</v>
      </c>
      <c r="B6983" s="29" t="s">
        <v>14</v>
      </c>
    </row>
    <row r="6984" spans="1:2" ht="24" x14ac:dyDescent="0.3">
      <c r="A6984" s="28" t="s">
        <v>7405</v>
      </c>
      <c r="B6984" s="29" t="s">
        <v>14</v>
      </c>
    </row>
    <row r="6985" spans="1:2" x14ac:dyDescent="0.3">
      <c r="A6985" s="28" t="s">
        <v>7406</v>
      </c>
      <c r="B6985" s="29" t="s">
        <v>14</v>
      </c>
    </row>
    <row r="6986" spans="1:2" ht="24" x14ac:dyDescent="0.3">
      <c r="A6986" s="28" t="s">
        <v>7407</v>
      </c>
      <c r="B6986" s="29" t="s">
        <v>14</v>
      </c>
    </row>
    <row r="6987" spans="1:2" ht="36" x14ac:dyDescent="0.3">
      <c r="A6987" s="28" t="s">
        <v>7408</v>
      </c>
      <c r="B6987" s="29" t="s">
        <v>14</v>
      </c>
    </row>
    <row r="6988" spans="1:2" ht="36" x14ac:dyDescent="0.3">
      <c r="A6988" s="28" t="s">
        <v>7409</v>
      </c>
      <c r="B6988" s="29" t="s">
        <v>14</v>
      </c>
    </row>
    <row r="6989" spans="1:2" ht="24" x14ac:dyDescent="0.3">
      <c r="A6989" s="28" t="s">
        <v>7410</v>
      </c>
      <c r="B6989" s="29" t="s">
        <v>14</v>
      </c>
    </row>
    <row r="6990" spans="1:2" ht="24" x14ac:dyDescent="0.3">
      <c r="A6990" s="28" t="s">
        <v>7411</v>
      </c>
      <c r="B6990" s="29" t="s">
        <v>14</v>
      </c>
    </row>
    <row r="6991" spans="1:2" ht="36" x14ac:dyDescent="0.3">
      <c r="A6991" s="28" t="s">
        <v>7412</v>
      </c>
      <c r="B6991" s="29" t="s">
        <v>14</v>
      </c>
    </row>
    <row r="6992" spans="1:2" ht="36" x14ac:dyDescent="0.3">
      <c r="A6992" s="28" t="s">
        <v>7413</v>
      </c>
      <c r="B6992" s="29" t="s">
        <v>18</v>
      </c>
    </row>
    <row r="6993" spans="1:2" ht="24" x14ac:dyDescent="0.3">
      <c r="A6993" s="28" t="s">
        <v>7414</v>
      </c>
      <c r="B6993" s="29" t="s">
        <v>507</v>
      </c>
    </row>
    <row r="6994" spans="1:2" ht="48" x14ac:dyDescent="0.3">
      <c r="A6994" s="28" t="s">
        <v>7415</v>
      </c>
      <c r="B6994" s="29" t="s">
        <v>12</v>
      </c>
    </row>
    <row r="6995" spans="1:2" ht="36" x14ac:dyDescent="0.3">
      <c r="A6995" s="28" t="s">
        <v>7416</v>
      </c>
      <c r="B6995" s="29" t="s">
        <v>10</v>
      </c>
    </row>
    <row r="6996" spans="1:2" ht="24" x14ac:dyDescent="0.3">
      <c r="A6996" s="28" t="s">
        <v>7417</v>
      </c>
      <c r="B6996" s="29" t="s">
        <v>507</v>
      </c>
    </row>
    <row r="6997" spans="1:2" ht="36" x14ac:dyDescent="0.3">
      <c r="A6997" s="28" t="s">
        <v>7418</v>
      </c>
      <c r="B6997" s="29" t="s">
        <v>14</v>
      </c>
    </row>
    <row r="6998" spans="1:2" ht="24" x14ac:dyDescent="0.3">
      <c r="A6998" s="28" t="s">
        <v>7419</v>
      </c>
      <c r="B6998" s="29" t="s">
        <v>13</v>
      </c>
    </row>
    <row r="6999" spans="1:2" ht="24" x14ac:dyDescent="0.3">
      <c r="A6999" s="28" t="s">
        <v>7420</v>
      </c>
      <c r="B6999" s="29" t="s">
        <v>12</v>
      </c>
    </row>
    <row r="7000" spans="1:2" ht="36" x14ac:dyDescent="0.3">
      <c r="A7000" s="28" t="s">
        <v>7421</v>
      </c>
      <c r="B7000" s="29" t="s">
        <v>13</v>
      </c>
    </row>
    <row r="7001" spans="1:2" ht="36" x14ac:dyDescent="0.3">
      <c r="A7001" s="28" t="s">
        <v>7422</v>
      </c>
      <c r="B7001" s="29" t="s">
        <v>14</v>
      </c>
    </row>
    <row r="7002" spans="1:2" ht="36" x14ac:dyDescent="0.3">
      <c r="A7002" s="28" t="s">
        <v>7423</v>
      </c>
      <c r="B7002" s="29" t="s">
        <v>12</v>
      </c>
    </row>
    <row r="7003" spans="1:2" ht="36" x14ac:dyDescent="0.3">
      <c r="A7003" s="28" t="s">
        <v>7424</v>
      </c>
      <c r="B7003" s="29" t="s">
        <v>507</v>
      </c>
    </row>
    <row r="7004" spans="1:2" ht="84" x14ac:dyDescent="0.3">
      <c r="A7004" s="28" t="s">
        <v>7425</v>
      </c>
      <c r="B7004" s="29" t="s">
        <v>11</v>
      </c>
    </row>
    <row r="7005" spans="1:2" ht="48" x14ac:dyDescent="0.3">
      <c r="A7005" s="28" t="s">
        <v>7426</v>
      </c>
      <c r="B7005" s="29" t="s">
        <v>12</v>
      </c>
    </row>
    <row r="7006" spans="1:2" x14ac:dyDescent="0.3">
      <c r="A7006" s="28" t="s">
        <v>7427</v>
      </c>
      <c r="B7006" s="29" t="s">
        <v>14</v>
      </c>
    </row>
    <row r="7007" spans="1:2" ht="24" x14ac:dyDescent="0.3">
      <c r="A7007" s="28" t="s">
        <v>7428</v>
      </c>
      <c r="B7007" s="29" t="s">
        <v>14</v>
      </c>
    </row>
    <row r="7008" spans="1:2" ht="24" x14ac:dyDescent="0.3">
      <c r="A7008" s="28" t="s">
        <v>7429</v>
      </c>
      <c r="B7008" s="29" t="s">
        <v>10</v>
      </c>
    </row>
    <row r="7009" spans="1:2" ht="24" x14ac:dyDescent="0.3">
      <c r="A7009" s="28" t="s">
        <v>7430</v>
      </c>
      <c r="B7009" s="29" t="s">
        <v>18</v>
      </c>
    </row>
    <row r="7010" spans="1:2" ht="24" x14ac:dyDescent="0.3">
      <c r="A7010" s="28" t="s">
        <v>7431</v>
      </c>
      <c r="B7010" s="29" t="s">
        <v>11</v>
      </c>
    </row>
    <row r="7011" spans="1:2" ht="24" x14ac:dyDescent="0.3">
      <c r="A7011" s="28" t="s">
        <v>7432</v>
      </c>
      <c r="B7011" s="29" t="s">
        <v>13</v>
      </c>
    </row>
    <row r="7012" spans="1:2" x14ac:dyDescent="0.3">
      <c r="A7012" s="28" t="s">
        <v>7433</v>
      </c>
      <c r="B7012" s="29" t="s">
        <v>12</v>
      </c>
    </row>
    <row r="7013" spans="1:2" ht="72" x14ac:dyDescent="0.3">
      <c r="A7013" s="28" t="s">
        <v>7434</v>
      </c>
      <c r="B7013" s="29" t="s">
        <v>18</v>
      </c>
    </row>
    <row r="7014" spans="1:2" ht="24" x14ac:dyDescent="0.3">
      <c r="A7014" s="28" t="s">
        <v>7435</v>
      </c>
      <c r="B7014" s="29" t="s">
        <v>498</v>
      </c>
    </row>
    <row r="7015" spans="1:2" x14ac:dyDescent="0.3">
      <c r="A7015" s="28" t="s">
        <v>7436</v>
      </c>
      <c r="B7015" s="29" t="s">
        <v>498</v>
      </c>
    </row>
    <row r="7016" spans="1:2" ht="24" x14ac:dyDescent="0.3">
      <c r="A7016" s="28" t="s">
        <v>7437</v>
      </c>
      <c r="B7016" s="29" t="s">
        <v>498</v>
      </c>
    </row>
    <row r="7017" spans="1:2" ht="24" x14ac:dyDescent="0.3">
      <c r="A7017" s="28" t="s">
        <v>7438</v>
      </c>
      <c r="B7017" s="29" t="s">
        <v>498</v>
      </c>
    </row>
    <row r="7018" spans="1:2" ht="36" x14ac:dyDescent="0.3">
      <c r="A7018" s="28" t="s">
        <v>7439</v>
      </c>
      <c r="B7018" s="29" t="s">
        <v>14</v>
      </c>
    </row>
    <row r="7019" spans="1:2" x14ac:dyDescent="0.3">
      <c r="A7019" s="28" t="s">
        <v>7440</v>
      </c>
      <c r="B7019" s="29" t="s">
        <v>14</v>
      </c>
    </row>
    <row r="7020" spans="1:2" x14ac:dyDescent="0.3">
      <c r="A7020" s="28" t="s">
        <v>7440</v>
      </c>
      <c r="B7020" s="29" t="s">
        <v>14</v>
      </c>
    </row>
    <row r="7021" spans="1:2" ht="24" x14ac:dyDescent="0.3">
      <c r="A7021" s="28" t="s">
        <v>7441</v>
      </c>
      <c r="B7021" s="29" t="s">
        <v>516</v>
      </c>
    </row>
    <row r="7022" spans="1:2" ht="24" x14ac:dyDescent="0.3">
      <c r="A7022" s="28" t="s">
        <v>7442</v>
      </c>
      <c r="B7022" s="29" t="s">
        <v>12</v>
      </c>
    </row>
    <row r="7023" spans="1:2" ht="48" x14ac:dyDescent="0.3">
      <c r="A7023" s="28" t="s">
        <v>7443</v>
      </c>
      <c r="B7023" s="29" t="s">
        <v>14</v>
      </c>
    </row>
    <row r="7024" spans="1:2" ht="24" x14ac:dyDescent="0.3">
      <c r="A7024" s="28" t="s">
        <v>7444</v>
      </c>
      <c r="B7024" s="29" t="s">
        <v>14</v>
      </c>
    </row>
    <row r="7025" spans="1:2" ht="24" x14ac:dyDescent="0.3">
      <c r="A7025" s="28" t="s">
        <v>7445</v>
      </c>
      <c r="B7025" s="29" t="s">
        <v>14</v>
      </c>
    </row>
    <row r="7026" spans="1:2" x14ac:dyDescent="0.3">
      <c r="A7026" s="28" t="s">
        <v>7446</v>
      </c>
      <c r="B7026" s="29" t="s">
        <v>14</v>
      </c>
    </row>
    <row r="7027" spans="1:2" ht="24" x14ac:dyDescent="0.3">
      <c r="A7027" s="28" t="s">
        <v>7447</v>
      </c>
      <c r="B7027" s="29" t="s">
        <v>18</v>
      </c>
    </row>
    <row r="7028" spans="1:2" ht="36" x14ac:dyDescent="0.3">
      <c r="A7028" s="28" t="s">
        <v>7448</v>
      </c>
      <c r="B7028" s="29" t="s">
        <v>593</v>
      </c>
    </row>
    <row r="7029" spans="1:2" ht="24" x14ac:dyDescent="0.3">
      <c r="A7029" s="28" t="s">
        <v>7449</v>
      </c>
      <c r="B7029" s="29" t="s">
        <v>10</v>
      </c>
    </row>
    <row r="7030" spans="1:2" ht="36" x14ac:dyDescent="0.3">
      <c r="A7030" s="28" t="s">
        <v>7450</v>
      </c>
      <c r="B7030" s="29" t="s">
        <v>507</v>
      </c>
    </row>
    <row r="7031" spans="1:2" ht="48" x14ac:dyDescent="0.3">
      <c r="A7031" s="28" t="s">
        <v>7451</v>
      </c>
      <c r="B7031" s="29" t="s">
        <v>12</v>
      </c>
    </row>
    <row r="7032" spans="1:2" ht="36" x14ac:dyDescent="0.3">
      <c r="A7032" s="28" t="s">
        <v>7452</v>
      </c>
      <c r="B7032" s="29" t="s">
        <v>14</v>
      </c>
    </row>
    <row r="7033" spans="1:2" ht="24" x14ac:dyDescent="0.3">
      <c r="A7033" s="28" t="s">
        <v>7453</v>
      </c>
      <c r="B7033" s="29" t="s">
        <v>12</v>
      </c>
    </row>
    <row r="7034" spans="1:2" x14ac:dyDescent="0.3">
      <c r="A7034" s="28" t="s">
        <v>7454</v>
      </c>
      <c r="B7034" s="29" t="s">
        <v>14</v>
      </c>
    </row>
    <row r="7035" spans="1:2" ht="48" x14ac:dyDescent="0.3">
      <c r="A7035" s="28" t="s">
        <v>7455</v>
      </c>
      <c r="B7035" s="29" t="s">
        <v>12</v>
      </c>
    </row>
    <row r="7036" spans="1:2" ht="48" x14ac:dyDescent="0.3">
      <c r="A7036" s="28" t="s">
        <v>7456</v>
      </c>
      <c r="B7036" s="29" t="s">
        <v>11</v>
      </c>
    </row>
    <row r="7037" spans="1:2" ht="48" x14ac:dyDescent="0.3">
      <c r="A7037" s="28" t="s">
        <v>7457</v>
      </c>
      <c r="B7037" s="29" t="s">
        <v>10</v>
      </c>
    </row>
    <row r="7038" spans="1:2" ht="48" x14ac:dyDescent="0.3">
      <c r="A7038" s="28" t="s">
        <v>7458</v>
      </c>
      <c r="B7038" s="29" t="s">
        <v>14</v>
      </c>
    </row>
    <row r="7039" spans="1:2" ht="84" x14ac:dyDescent="0.3">
      <c r="A7039" s="28" t="s">
        <v>7459</v>
      </c>
      <c r="B7039" s="29" t="s">
        <v>14</v>
      </c>
    </row>
    <row r="7040" spans="1:2" ht="60" x14ac:dyDescent="0.3">
      <c r="A7040" s="28" t="s">
        <v>7460</v>
      </c>
      <c r="B7040" s="29" t="s">
        <v>14</v>
      </c>
    </row>
    <row r="7041" spans="1:2" ht="36" x14ac:dyDescent="0.3">
      <c r="A7041" s="28" t="s">
        <v>7461</v>
      </c>
      <c r="B7041" s="29" t="s">
        <v>14</v>
      </c>
    </row>
    <row r="7042" spans="1:2" ht="36" x14ac:dyDescent="0.3">
      <c r="A7042" s="28" t="s">
        <v>7462</v>
      </c>
      <c r="B7042" s="29" t="s">
        <v>507</v>
      </c>
    </row>
    <row r="7043" spans="1:2" ht="24" x14ac:dyDescent="0.3">
      <c r="A7043" s="28" t="s">
        <v>7463</v>
      </c>
      <c r="B7043" s="29" t="s">
        <v>14</v>
      </c>
    </row>
    <row r="7044" spans="1:2" ht="24" x14ac:dyDescent="0.3">
      <c r="A7044" s="28" t="s">
        <v>7464</v>
      </c>
      <c r="B7044" s="29" t="s">
        <v>14</v>
      </c>
    </row>
    <row r="7045" spans="1:2" x14ac:dyDescent="0.3">
      <c r="A7045" s="28" t="s">
        <v>7465</v>
      </c>
      <c r="B7045" s="29" t="s">
        <v>13</v>
      </c>
    </row>
    <row r="7046" spans="1:2" ht="36" x14ac:dyDescent="0.3">
      <c r="A7046" s="28" t="s">
        <v>7466</v>
      </c>
      <c r="B7046" s="29" t="s">
        <v>507</v>
      </c>
    </row>
    <row r="7047" spans="1:2" ht="24" x14ac:dyDescent="0.3">
      <c r="A7047" s="28" t="s">
        <v>7467</v>
      </c>
      <c r="B7047" s="29" t="s">
        <v>14</v>
      </c>
    </row>
    <row r="7048" spans="1:2" ht="24" x14ac:dyDescent="0.3">
      <c r="A7048" s="28" t="s">
        <v>7468</v>
      </c>
      <c r="B7048" s="29" t="s">
        <v>498</v>
      </c>
    </row>
    <row r="7049" spans="1:2" ht="36" x14ac:dyDescent="0.3">
      <c r="A7049" s="28" t="s">
        <v>7469</v>
      </c>
      <c r="B7049" s="29" t="s">
        <v>12</v>
      </c>
    </row>
    <row r="7050" spans="1:2" ht="24" x14ac:dyDescent="0.3">
      <c r="A7050" s="28" t="s">
        <v>7470</v>
      </c>
      <c r="B7050" s="29" t="s">
        <v>14</v>
      </c>
    </row>
    <row r="7051" spans="1:2" ht="24" x14ac:dyDescent="0.3">
      <c r="A7051" s="28" t="s">
        <v>7471</v>
      </c>
      <c r="B7051" s="29" t="s">
        <v>14</v>
      </c>
    </row>
    <row r="7052" spans="1:2" ht="24" x14ac:dyDescent="0.3">
      <c r="A7052" s="28" t="s">
        <v>7472</v>
      </c>
      <c r="B7052" s="29" t="s">
        <v>18</v>
      </c>
    </row>
    <row r="7053" spans="1:2" ht="24" x14ac:dyDescent="0.3">
      <c r="A7053" s="28" t="s">
        <v>7473</v>
      </c>
      <c r="B7053" s="29" t="s">
        <v>18</v>
      </c>
    </row>
    <row r="7054" spans="1:2" x14ac:dyDescent="0.3">
      <c r="A7054" s="28" t="s">
        <v>7474</v>
      </c>
      <c r="B7054" s="29" t="s">
        <v>14</v>
      </c>
    </row>
    <row r="7055" spans="1:2" ht="24" x14ac:dyDescent="0.3">
      <c r="A7055" s="28" t="s">
        <v>7475</v>
      </c>
      <c r="B7055" s="29" t="s">
        <v>14</v>
      </c>
    </row>
    <row r="7056" spans="1:2" x14ac:dyDescent="0.3">
      <c r="A7056" s="28" t="s">
        <v>7476</v>
      </c>
      <c r="B7056" s="29" t="s">
        <v>14</v>
      </c>
    </row>
    <row r="7057" spans="1:2" x14ac:dyDescent="0.3">
      <c r="A7057" s="28" t="s">
        <v>7477</v>
      </c>
      <c r="B7057" s="29" t="s">
        <v>14</v>
      </c>
    </row>
    <row r="7058" spans="1:2" ht="24" x14ac:dyDescent="0.3">
      <c r="A7058" s="28" t="s">
        <v>7478</v>
      </c>
      <c r="B7058" s="29" t="s">
        <v>498</v>
      </c>
    </row>
    <row r="7059" spans="1:2" ht="48" x14ac:dyDescent="0.3">
      <c r="A7059" s="28" t="s">
        <v>7479</v>
      </c>
      <c r="B7059" s="29" t="s">
        <v>10</v>
      </c>
    </row>
    <row r="7060" spans="1:2" ht="48" x14ac:dyDescent="0.3">
      <c r="A7060" s="28" t="s">
        <v>7480</v>
      </c>
      <c r="B7060" s="29" t="s">
        <v>12</v>
      </c>
    </row>
    <row r="7061" spans="1:2" ht="36" x14ac:dyDescent="0.3">
      <c r="A7061" s="28" t="s">
        <v>7481</v>
      </c>
      <c r="B7061" s="29" t="s">
        <v>12</v>
      </c>
    </row>
    <row r="7062" spans="1:2" ht="36" x14ac:dyDescent="0.3">
      <c r="A7062" s="28" t="s">
        <v>7482</v>
      </c>
      <c r="B7062" s="29" t="s">
        <v>507</v>
      </c>
    </row>
    <row r="7063" spans="1:2" ht="48" x14ac:dyDescent="0.3">
      <c r="A7063" s="28" t="s">
        <v>7483</v>
      </c>
      <c r="B7063" s="29" t="s">
        <v>14</v>
      </c>
    </row>
    <row r="7064" spans="1:2" ht="36" x14ac:dyDescent="0.3">
      <c r="A7064" s="28" t="s">
        <v>7484</v>
      </c>
      <c r="B7064" s="29" t="s">
        <v>13</v>
      </c>
    </row>
    <row r="7065" spans="1:2" ht="24" x14ac:dyDescent="0.3">
      <c r="A7065" s="28" t="s">
        <v>7485</v>
      </c>
      <c r="B7065" s="29" t="s">
        <v>14</v>
      </c>
    </row>
    <row r="7066" spans="1:2" ht="24" x14ac:dyDescent="0.3">
      <c r="A7066" s="28" t="s">
        <v>7486</v>
      </c>
      <c r="B7066" s="29" t="s">
        <v>14</v>
      </c>
    </row>
    <row r="7067" spans="1:2" ht="36" x14ac:dyDescent="0.3">
      <c r="A7067" s="28" t="s">
        <v>7487</v>
      </c>
      <c r="B7067" s="29" t="s">
        <v>18</v>
      </c>
    </row>
    <row r="7068" spans="1:2" ht="24" x14ac:dyDescent="0.3">
      <c r="A7068" s="28" t="s">
        <v>7488</v>
      </c>
      <c r="B7068" s="29" t="s">
        <v>18</v>
      </c>
    </row>
    <row r="7069" spans="1:2" ht="36" x14ac:dyDescent="0.3">
      <c r="A7069" s="28" t="s">
        <v>7489</v>
      </c>
      <c r="B7069" s="29" t="s">
        <v>14</v>
      </c>
    </row>
    <row r="7070" spans="1:2" ht="36" x14ac:dyDescent="0.3">
      <c r="A7070" s="28" t="s">
        <v>7490</v>
      </c>
      <c r="B7070" s="29" t="s">
        <v>18</v>
      </c>
    </row>
    <row r="7071" spans="1:2" ht="24" x14ac:dyDescent="0.3">
      <c r="A7071" s="28" t="s">
        <v>7491</v>
      </c>
      <c r="B7071" s="29" t="s">
        <v>498</v>
      </c>
    </row>
    <row r="7072" spans="1:2" ht="24" x14ac:dyDescent="0.3">
      <c r="A7072" s="28" t="s">
        <v>7492</v>
      </c>
      <c r="B7072" s="29" t="s">
        <v>14</v>
      </c>
    </row>
    <row r="7073" spans="1:2" ht="36" x14ac:dyDescent="0.3">
      <c r="A7073" s="28" t="s">
        <v>7493</v>
      </c>
      <c r="B7073" s="29" t="s">
        <v>18</v>
      </c>
    </row>
    <row r="7074" spans="1:2" ht="24" x14ac:dyDescent="0.3">
      <c r="A7074" s="28" t="s">
        <v>7494</v>
      </c>
      <c r="B7074" s="29" t="s">
        <v>14</v>
      </c>
    </row>
    <row r="7075" spans="1:2" ht="24" x14ac:dyDescent="0.3">
      <c r="A7075" s="28" t="s">
        <v>7495</v>
      </c>
      <c r="B7075" s="29" t="s">
        <v>12</v>
      </c>
    </row>
    <row r="7076" spans="1:2" ht="36" x14ac:dyDescent="0.3">
      <c r="A7076" s="28" t="s">
        <v>7496</v>
      </c>
      <c r="B7076" s="29" t="s">
        <v>18</v>
      </c>
    </row>
    <row r="7077" spans="1:2" x14ac:dyDescent="0.3">
      <c r="A7077" s="28" t="s">
        <v>7497</v>
      </c>
      <c r="B7077" s="29" t="s">
        <v>14</v>
      </c>
    </row>
    <row r="7078" spans="1:2" x14ac:dyDescent="0.3">
      <c r="A7078" s="28" t="s">
        <v>7498</v>
      </c>
      <c r="B7078" s="29" t="s">
        <v>520</v>
      </c>
    </row>
    <row r="7079" spans="1:2" ht="24" x14ac:dyDescent="0.3">
      <c r="A7079" s="28" t="s">
        <v>7499</v>
      </c>
      <c r="B7079" s="29" t="s">
        <v>12</v>
      </c>
    </row>
    <row r="7080" spans="1:2" ht="24" x14ac:dyDescent="0.3">
      <c r="A7080" s="28" t="s">
        <v>7500</v>
      </c>
      <c r="B7080" s="29" t="s">
        <v>12</v>
      </c>
    </row>
    <row r="7081" spans="1:2" ht="36" x14ac:dyDescent="0.3">
      <c r="A7081" s="28" t="s">
        <v>7501</v>
      </c>
      <c r="B7081" s="29" t="s">
        <v>13</v>
      </c>
    </row>
    <row r="7082" spans="1:2" ht="24" x14ac:dyDescent="0.3">
      <c r="A7082" s="28" t="s">
        <v>7502</v>
      </c>
      <c r="B7082" s="29" t="s">
        <v>12</v>
      </c>
    </row>
    <row r="7083" spans="1:2" ht="24" x14ac:dyDescent="0.3">
      <c r="A7083" s="28" t="s">
        <v>7503</v>
      </c>
      <c r="B7083" s="29" t="s">
        <v>12</v>
      </c>
    </row>
    <row r="7084" spans="1:2" ht="36" x14ac:dyDescent="0.3">
      <c r="A7084" s="28" t="s">
        <v>7504</v>
      </c>
      <c r="B7084" s="29" t="s">
        <v>14</v>
      </c>
    </row>
    <row r="7085" spans="1:2" ht="24" x14ac:dyDescent="0.3">
      <c r="A7085" s="28" t="s">
        <v>7505</v>
      </c>
      <c r="B7085" s="29" t="s">
        <v>14</v>
      </c>
    </row>
    <row r="7086" spans="1:2" ht="24" x14ac:dyDescent="0.3">
      <c r="A7086" s="28" t="s">
        <v>7506</v>
      </c>
      <c r="B7086" s="29" t="s">
        <v>14</v>
      </c>
    </row>
    <row r="7087" spans="1:2" ht="24" x14ac:dyDescent="0.3">
      <c r="A7087" s="28" t="s">
        <v>7507</v>
      </c>
      <c r="B7087" s="29" t="s">
        <v>557</v>
      </c>
    </row>
    <row r="7088" spans="1:2" ht="36" x14ac:dyDescent="0.3">
      <c r="A7088" s="28" t="s">
        <v>7508</v>
      </c>
      <c r="B7088" s="29" t="s">
        <v>14</v>
      </c>
    </row>
    <row r="7089" spans="1:2" ht="24" x14ac:dyDescent="0.3">
      <c r="A7089" s="28" t="s">
        <v>7509</v>
      </c>
      <c r="B7089" s="29" t="s">
        <v>11</v>
      </c>
    </row>
    <row r="7090" spans="1:2" ht="24" x14ac:dyDescent="0.3">
      <c r="A7090" s="28" t="s">
        <v>7510</v>
      </c>
      <c r="B7090" s="29" t="s">
        <v>13</v>
      </c>
    </row>
    <row r="7091" spans="1:2" x14ac:dyDescent="0.3">
      <c r="A7091" s="28" t="s">
        <v>7511</v>
      </c>
      <c r="B7091" s="29" t="s">
        <v>507</v>
      </c>
    </row>
    <row r="7092" spans="1:2" ht="36" x14ac:dyDescent="0.3">
      <c r="A7092" s="28" t="s">
        <v>7512</v>
      </c>
      <c r="B7092" s="29" t="s">
        <v>12</v>
      </c>
    </row>
    <row r="7093" spans="1:2" ht="24" x14ac:dyDescent="0.3">
      <c r="A7093" s="28" t="s">
        <v>7513</v>
      </c>
      <c r="B7093" s="29" t="s">
        <v>507</v>
      </c>
    </row>
    <row r="7094" spans="1:2" ht="24" x14ac:dyDescent="0.3">
      <c r="A7094" s="28" t="s">
        <v>7514</v>
      </c>
      <c r="B7094" s="29" t="s">
        <v>10</v>
      </c>
    </row>
    <row r="7095" spans="1:2" ht="24" x14ac:dyDescent="0.3">
      <c r="A7095" s="28" t="s">
        <v>7515</v>
      </c>
      <c r="B7095" s="29" t="s">
        <v>13</v>
      </c>
    </row>
    <row r="7096" spans="1:2" ht="36" x14ac:dyDescent="0.3">
      <c r="A7096" s="28" t="s">
        <v>7516</v>
      </c>
      <c r="B7096" s="29" t="s">
        <v>507</v>
      </c>
    </row>
    <row r="7097" spans="1:2" ht="36" x14ac:dyDescent="0.3">
      <c r="A7097" s="28" t="s">
        <v>7517</v>
      </c>
      <c r="B7097" s="29" t="s">
        <v>10</v>
      </c>
    </row>
    <row r="7098" spans="1:2" ht="36" x14ac:dyDescent="0.3">
      <c r="A7098" s="28" t="s">
        <v>7518</v>
      </c>
      <c r="B7098" s="29" t="s">
        <v>10</v>
      </c>
    </row>
    <row r="7099" spans="1:2" ht="36" x14ac:dyDescent="0.3">
      <c r="A7099" s="28" t="s">
        <v>7519</v>
      </c>
      <c r="B7099" s="29" t="s">
        <v>507</v>
      </c>
    </row>
    <row r="7100" spans="1:2" ht="36" x14ac:dyDescent="0.3">
      <c r="A7100" s="28" t="s">
        <v>7520</v>
      </c>
      <c r="B7100" s="29" t="s">
        <v>10</v>
      </c>
    </row>
    <row r="7101" spans="1:2" x14ac:dyDescent="0.3">
      <c r="A7101" s="28" t="s">
        <v>7521</v>
      </c>
      <c r="B7101" s="29" t="s">
        <v>14</v>
      </c>
    </row>
    <row r="7102" spans="1:2" ht="24" x14ac:dyDescent="0.3">
      <c r="A7102" s="28" t="s">
        <v>7522</v>
      </c>
      <c r="B7102" s="29" t="s">
        <v>13</v>
      </c>
    </row>
    <row r="7103" spans="1:2" ht="24" x14ac:dyDescent="0.3">
      <c r="A7103" s="28" t="s">
        <v>7523</v>
      </c>
      <c r="B7103" s="29" t="s">
        <v>831</v>
      </c>
    </row>
    <row r="7104" spans="1:2" ht="24" x14ac:dyDescent="0.3">
      <c r="A7104" s="28" t="s">
        <v>7524</v>
      </c>
      <c r="B7104" s="29" t="s">
        <v>14</v>
      </c>
    </row>
    <row r="7105" spans="1:2" ht="24" x14ac:dyDescent="0.3">
      <c r="A7105" s="28" t="s">
        <v>7525</v>
      </c>
      <c r="B7105" s="29" t="s">
        <v>14</v>
      </c>
    </row>
    <row r="7106" spans="1:2" ht="24" x14ac:dyDescent="0.3">
      <c r="A7106" s="28" t="s">
        <v>7526</v>
      </c>
      <c r="B7106" s="29" t="s">
        <v>14</v>
      </c>
    </row>
    <row r="7107" spans="1:2" x14ac:dyDescent="0.3">
      <c r="A7107" s="28" t="s">
        <v>7527</v>
      </c>
      <c r="B7107" s="29" t="s">
        <v>831</v>
      </c>
    </row>
    <row r="7108" spans="1:2" ht="48" x14ac:dyDescent="0.3">
      <c r="A7108" s="28" t="s">
        <v>7528</v>
      </c>
      <c r="B7108" s="29" t="s">
        <v>831</v>
      </c>
    </row>
    <row r="7109" spans="1:2" ht="36" x14ac:dyDescent="0.3">
      <c r="A7109" s="28" t="s">
        <v>7529</v>
      </c>
      <c r="B7109" s="29" t="s">
        <v>831</v>
      </c>
    </row>
    <row r="7110" spans="1:2" ht="24" x14ac:dyDescent="0.3">
      <c r="A7110" s="28" t="s">
        <v>7530</v>
      </c>
      <c r="B7110" s="29" t="s">
        <v>14</v>
      </c>
    </row>
    <row r="7111" spans="1:2" ht="24" x14ac:dyDescent="0.3">
      <c r="A7111" s="28" t="s">
        <v>7531</v>
      </c>
      <c r="B7111" s="29" t="s">
        <v>12</v>
      </c>
    </row>
    <row r="7112" spans="1:2" ht="36" x14ac:dyDescent="0.3">
      <c r="A7112" s="28" t="s">
        <v>7532</v>
      </c>
      <c r="B7112" s="29" t="s">
        <v>831</v>
      </c>
    </row>
    <row r="7113" spans="1:2" ht="24" x14ac:dyDescent="0.3">
      <c r="A7113" s="28" t="s">
        <v>7533</v>
      </c>
      <c r="B7113" s="29" t="s">
        <v>507</v>
      </c>
    </row>
    <row r="7114" spans="1:2" ht="24" x14ac:dyDescent="0.3">
      <c r="A7114" s="28" t="s">
        <v>7534</v>
      </c>
      <c r="B7114" s="29" t="s">
        <v>754</v>
      </c>
    </row>
    <row r="7115" spans="1:2" ht="36" x14ac:dyDescent="0.3">
      <c r="A7115" s="28" t="s">
        <v>7535</v>
      </c>
      <c r="B7115" s="29" t="s">
        <v>516</v>
      </c>
    </row>
    <row r="7116" spans="1:2" ht="24" x14ac:dyDescent="0.3">
      <c r="A7116" s="28" t="s">
        <v>7536</v>
      </c>
      <c r="B7116" s="29" t="s">
        <v>14</v>
      </c>
    </row>
    <row r="7117" spans="1:2" ht="24" x14ac:dyDescent="0.3">
      <c r="A7117" s="28" t="s">
        <v>7537</v>
      </c>
      <c r="B7117" s="29" t="s">
        <v>14</v>
      </c>
    </row>
    <row r="7118" spans="1:2" ht="36" x14ac:dyDescent="0.3">
      <c r="A7118" s="28" t="s">
        <v>7538</v>
      </c>
      <c r="B7118" s="29" t="s">
        <v>14</v>
      </c>
    </row>
    <row r="7119" spans="1:2" ht="24" x14ac:dyDescent="0.3">
      <c r="A7119" s="28" t="s">
        <v>7539</v>
      </c>
      <c r="B7119" s="29" t="s">
        <v>14</v>
      </c>
    </row>
    <row r="7120" spans="1:2" ht="36" x14ac:dyDescent="0.3">
      <c r="A7120" s="28" t="s">
        <v>7540</v>
      </c>
      <c r="B7120" s="29" t="s">
        <v>14</v>
      </c>
    </row>
    <row r="7121" spans="1:2" ht="24" x14ac:dyDescent="0.3">
      <c r="A7121" s="28" t="s">
        <v>7541</v>
      </c>
      <c r="B7121" s="29" t="s">
        <v>14</v>
      </c>
    </row>
    <row r="7122" spans="1:2" ht="24" x14ac:dyDescent="0.3">
      <c r="A7122" s="28" t="s">
        <v>7542</v>
      </c>
      <c r="B7122" s="29" t="s">
        <v>14</v>
      </c>
    </row>
    <row r="7123" spans="1:2" ht="48" x14ac:dyDescent="0.3">
      <c r="A7123" s="28" t="s">
        <v>7543</v>
      </c>
      <c r="B7123" s="29" t="s">
        <v>14</v>
      </c>
    </row>
    <row r="7124" spans="1:2" ht="48" x14ac:dyDescent="0.3">
      <c r="A7124" s="28" t="s">
        <v>7544</v>
      </c>
      <c r="B7124" s="29" t="s">
        <v>14</v>
      </c>
    </row>
    <row r="7125" spans="1:2" ht="24" x14ac:dyDescent="0.3">
      <c r="A7125" s="28" t="s">
        <v>7545</v>
      </c>
      <c r="B7125" s="29" t="s">
        <v>14</v>
      </c>
    </row>
    <row r="7126" spans="1:2" ht="48" x14ac:dyDescent="0.3">
      <c r="A7126" s="28" t="s">
        <v>7546</v>
      </c>
      <c r="B7126" s="29" t="s">
        <v>14</v>
      </c>
    </row>
    <row r="7127" spans="1:2" ht="36" x14ac:dyDescent="0.3">
      <c r="A7127" s="28" t="s">
        <v>7547</v>
      </c>
      <c r="B7127" s="29" t="s">
        <v>18</v>
      </c>
    </row>
    <row r="7128" spans="1:2" ht="24" x14ac:dyDescent="0.3">
      <c r="A7128" s="28" t="s">
        <v>7548</v>
      </c>
      <c r="B7128" s="29" t="s">
        <v>12</v>
      </c>
    </row>
    <row r="7129" spans="1:2" x14ac:dyDescent="0.3">
      <c r="A7129" s="28" t="s">
        <v>7549</v>
      </c>
      <c r="B7129" s="29" t="s">
        <v>14</v>
      </c>
    </row>
    <row r="7130" spans="1:2" x14ac:dyDescent="0.3">
      <c r="A7130" s="28" t="s">
        <v>7550</v>
      </c>
      <c r="B7130" s="29" t="s">
        <v>14</v>
      </c>
    </row>
    <row r="7131" spans="1:2" ht="24" x14ac:dyDescent="0.3">
      <c r="A7131" s="28" t="s">
        <v>7551</v>
      </c>
      <c r="B7131" s="29" t="s">
        <v>14</v>
      </c>
    </row>
    <row r="7132" spans="1:2" ht="24" x14ac:dyDescent="0.3">
      <c r="A7132" s="28" t="s">
        <v>7552</v>
      </c>
      <c r="B7132" s="29" t="s">
        <v>507</v>
      </c>
    </row>
    <row r="7133" spans="1:2" ht="24" x14ac:dyDescent="0.3">
      <c r="A7133" s="28" t="s">
        <v>7553</v>
      </c>
      <c r="B7133" s="29" t="s">
        <v>14</v>
      </c>
    </row>
    <row r="7134" spans="1:2" ht="24" x14ac:dyDescent="0.3">
      <c r="A7134" s="28" t="s">
        <v>7554</v>
      </c>
      <c r="B7134" s="29" t="s">
        <v>14</v>
      </c>
    </row>
    <row r="7135" spans="1:2" ht="24" x14ac:dyDescent="0.3">
      <c r="A7135" s="28" t="s">
        <v>7555</v>
      </c>
      <c r="B7135" s="29" t="s">
        <v>14</v>
      </c>
    </row>
    <row r="7136" spans="1:2" ht="24" x14ac:dyDescent="0.3">
      <c r="A7136" s="28" t="s">
        <v>7556</v>
      </c>
      <c r="B7136" s="29" t="s">
        <v>14</v>
      </c>
    </row>
    <row r="7137" spans="1:2" ht="36" x14ac:dyDescent="0.3">
      <c r="A7137" s="28" t="s">
        <v>7557</v>
      </c>
      <c r="B7137" s="29" t="s">
        <v>14</v>
      </c>
    </row>
    <row r="7138" spans="1:2" x14ac:dyDescent="0.3">
      <c r="A7138" s="28" t="s">
        <v>7558</v>
      </c>
      <c r="B7138" s="29" t="s">
        <v>14</v>
      </c>
    </row>
    <row r="7139" spans="1:2" ht="48" x14ac:dyDescent="0.3">
      <c r="A7139" s="28" t="s">
        <v>7559</v>
      </c>
      <c r="B7139" s="29" t="s">
        <v>18</v>
      </c>
    </row>
    <row r="7140" spans="1:2" ht="24" x14ac:dyDescent="0.3">
      <c r="A7140" s="28" t="s">
        <v>7560</v>
      </c>
      <c r="B7140" s="29" t="s">
        <v>14</v>
      </c>
    </row>
    <row r="7141" spans="1:2" ht="24" x14ac:dyDescent="0.3">
      <c r="A7141" s="28" t="s">
        <v>7561</v>
      </c>
      <c r="B7141" s="29" t="s">
        <v>14</v>
      </c>
    </row>
    <row r="7142" spans="1:2" ht="24" x14ac:dyDescent="0.3">
      <c r="A7142" s="28" t="s">
        <v>7562</v>
      </c>
      <c r="B7142" s="29" t="s">
        <v>14</v>
      </c>
    </row>
    <row r="7143" spans="1:2" ht="24" x14ac:dyDescent="0.3">
      <c r="A7143" s="28" t="s">
        <v>7563</v>
      </c>
      <c r="B7143" s="29" t="s">
        <v>14</v>
      </c>
    </row>
    <row r="7144" spans="1:2" ht="24" x14ac:dyDescent="0.3">
      <c r="A7144" s="28" t="s">
        <v>7564</v>
      </c>
      <c r="B7144" s="29" t="s">
        <v>10</v>
      </c>
    </row>
    <row r="7145" spans="1:2" ht="36" x14ac:dyDescent="0.3">
      <c r="A7145" s="28" t="s">
        <v>7565</v>
      </c>
      <c r="B7145" s="29" t="s">
        <v>10</v>
      </c>
    </row>
    <row r="7146" spans="1:2" ht="36" x14ac:dyDescent="0.3">
      <c r="A7146" s="28" t="s">
        <v>7566</v>
      </c>
      <c r="B7146" s="29" t="s">
        <v>13</v>
      </c>
    </row>
    <row r="7147" spans="1:2" ht="36" x14ac:dyDescent="0.3">
      <c r="A7147" s="28" t="s">
        <v>7567</v>
      </c>
      <c r="B7147" s="29" t="s">
        <v>12</v>
      </c>
    </row>
    <row r="7148" spans="1:2" ht="24" x14ac:dyDescent="0.3">
      <c r="A7148" s="28" t="s">
        <v>7568</v>
      </c>
      <c r="B7148" s="29" t="s">
        <v>507</v>
      </c>
    </row>
    <row r="7149" spans="1:2" ht="24" x14ac:dyDescent="0.3">
      <c r="A7149" s="28" t="s">
        <v>7569</v>
      </c>
      <c r="B7149" s="29" t="s">
        <v>10</v>
      </c>
    </row>
    <row r="7150" spans="1:2" x14ac:dyDescent="0.3">
      <c r="A7150" s="28" t="s">
        <v>7570</v>
      </c>
      <c r="B7150" s="29" t="s">
        <v>14</v>
      </c>
    </row>
    <row r="7151" spans="1:2" ht="24" x14ac:dyDescent="0.3">
      <c r="A7151" s="28" t="s">
        <v>7571</v>
      </c>
      <c r="B7151" s="29" t="s">
        <v>14</v>
      </c>
    </row>
    <row r="7152" spans="1:2" ht="60" x14ac:dyDescent="0.3">
      <c r="A7152" s="28" t="s">
        <v>7572</v>
      </c>
      <c r="B7152" s="29" t="s">
        <v>14</v>
      </c>
    </row>
    <row r="7153" spans="1:2" ht="60" x14ac:dyDescent="0.3">
      <c r="A7153" s="28" t="s">
        <v>7573</v>
      </c>
      <c r="B7153" s="29" t="s">
        <v>14</v>
      </c>
    </row>
    <row r="7154" spans="1:2" x14ac:dyDescent="0.3">
      <c r="A7154" s="28" t="s">
        <v>7574</v>
      </c>
      <c r="B7154" s="29" t="s">
        <v>14</v>
      </c>
    </row>
    <row r="7155" spans="1:2" ht="48" x14ac:dyDescent="0.3">
      <c r="A7155" s="28" t="s">
        <v>7575</v>
      </c>
      <c r="B7155" s="29" t="s">
        <v>14</v>
      </c>
    </row>
    <row r="7156" spans="1:2" ht="24" x14ac:dyDescent="0.3">
      <c r="A7156" s="28" t="s">
        <v>7576</v>
      </c>
      <c r="B7156" s="29" t="s">
        <v>14</v>
      </c>
    </row>
    <row r="7157" spans="1:2" ht="24" x14ac:dyDescent="0.3">
      <c r="A7157" s="28" t="s">
        <v>7577</v>
      </c>
      <c r="B7157" s="29" t="s">
        <v>11</v>
      </c>
    </row>
    <row r="7158" spans="1:2" x14ac:dyDescent="0.3">
      <c r="A7158" s="28" t="s">
        <v>15</v>
      </c>
      <c r="B7158" s="29" t="s">
        <v>14</v>
      </c>
    </row>
    <row r="7159" spans="1:2" ht="120" x14ac:dyDescent="0.3">
      <c r="A7159" s="28" t="s">
        <v>7578</v>
      </c>
      <c r="B7159" s="29" t="s">
        <v>12</v>
      </c>
    </row>
    <row r="7160" spans="1:2" ht="24" x14ac:dyDescent="0.3">
      <c r="A7160" s="28" t="s">
        <v>7579</v>
      </c>
      <c r="B7160" s="29" t="s">
        <v>12</v>
      </c>
    </row>
    <row r="7161" spans="1:2" ht="24" x14ac:dyDescent="0.3">
      <c r="A7161" s="28" t="s">
        <v>7580</v>
      </c>
      <c r="B7161" s="29" t="s">
        <v>12</v>
      </c>
    </row>
    <row r="7162" spans="1:2" ht="48" x14ac:dyDescent="0.3">
      <c r="A7162" s="28" t="s">
        <v>7581</v>
      </c>
      <c r="B7162" s="29" t="s">
        <v>14</v>
      </c>
    </row>
    <row r="7163" spans="1:2" ht="72" x14ac:dyDescent="0.3">
      <c r="A7163" s="28" t="s">
        <v>7582</v>
      </c>
      <c r="B7163" s="29" t="s">
        <v>14</v>
      </c>
    </row>
    <row r="7164" spans="1:2" ht="24" x14ac:dyDescent="0.3">
      <c r="A7164" s="28" t="s">
        <v>7583</v>
      </c>
      <c r="B7164" s="29" t="s">
        <v>14</v>
      </c>
    </row>
    <row r="7165" spans="1:2" ht="72" x14ac:dyDescent="0.3">
      <c r="A7165" s="28" t="s">
        <v>7584</v>
      </c>
      <c r="B7165" s="29" t="s">
        <v>754</v>
      </c>
    </row>
    <row r="7166" spans="1:2" x14ac:dyDescent="0.3">
      <c r="A7166" s="28" t="s">
        <v>7585</v>
      </c>
      <c r="B7166" s="29" t="s">
        <v>538</v>
      </c>
    </row>
    <row r="7167" spans="1:2" ht="60" x14ac:dyDescent="0.3">
      <c r="A7167" s="28" t="s">
        <v>7586</v>
      </c>
      <c r="B7167" s="29" t="s">
        <v>507</v>
      </c>
    </row>
    <row r="7168" spans="1:2" x14ac:dyDescent="0.3">
      <c r="A7168" s="28" t="s">
        <v>7587</v>
      </c>
      <c r="B7168" s="29" t="s">
        <v>498</v>
      </c>
    </row>
    <row r="7169" spans="1:2" ht="60" x14ac:dyDescent="0.3">
      <c r="A7169" s="28" t="s">
        <v>7588</v>
      </c>
      <c r="B7169" s="29" t="s">
        <v>12</v>
      </c>
    </row>
    <row r="7170" spans="1:2" ht="36" x14ac:dyDescent="0.3">
      <c r="A7170" s="28" t="s">
        <v>7589</v>
      </c>
      <c r="B7170" s="29" t="s">
        <v>14</v>
      </c>
    </row>
    <row r="7171" spans="1:2" ht="24" x14ac:dyDescent="0.3">
      <c r="A7171" s="28" t="s">
        <v>7590</v>
      </c>
      <c r="B7171" s="29" t="s">
        <v>14</v>
      </c>
    </row>
    <row r="7172" spans="1:2" ht="120" x14ac:dyDescent="0.3">
      <c r="A7172" s="28" t="s">
        <v>7591</v>
      </c>
      <c r="B7172" s="29" t="s">
        <v>13</v>
      </c>
    </row>
    <row r="7173" spans="1:2" ht="108" x14ac:dyDescent="0.3">
      <c r="A7173" s="28" t="s">
        <v>7592</v>
      </c>
      <c r="B7173" s="29" t="s">
        <v>13</v>
      </c>
    </row>
    <row r="7174" spans="1:2" ht="108" x14ac:dyDescent="0.3">
      <c r="A7174" s="28" t="s">
        <v>7593</v>
      </c>
      <c r="B7174" s="29" t="s">
        <v>14</v>
      </c>
    </row>
    <row r="7175" spans="1:2" ht="84" x14ac:dyDescent="0.3">
      <c r="A7175" s="28" t="s">
        <v>7594</v>
      </c>
      <c r="B7175" s="29" t="s">
        <v>14</v>
      </c>
    </row>
    <row r="7176" spans="1:2" ht="72" x14ac:dyDescent="0.3">
      <c r="A7176" s="28" t="s">
        <v>7595</v>
      </c>
      <c r="B7176" s="29" t="s">
        <v>12</v>
      </c>
    </row>
    <row r="7177" spans="1:2" ht="48" x14ac:dyDescent="0.3">
      <c r="A7177" s="28" t="s">
        <v>7596</v>
      </c>
      <c r="B7177" s="29" t="s">
        <v>754</v>
      </c>
    </row>
    <row r="7178" spans="1:2" ht="72" x14ac:dyDescent="0.3">
      <c r="A7178" s="28" t="s">
        <v>7597</v>
      </c>
      <c r="B7178" s="29" t="s">
        <v>12</v>
      </c>
    </row>
    <row r="7179" spans="1:2" ht="36" x14ac:dyDescent="0.3">
      <c r="A7179" s="28" t="s">
        <v>7598</v>
      </c>
      <c r="B7179" s="29" t="s">
        <v>14</v>
      </c>
    </row>
    <row r="7180" spans="1:2" ht="48" x14ac:dyDescent="0.3">
      <c r="A7180" s="28" t="s">
        <v>7599</v>
      </c>
      <c r="B7180" s="29" t="s">
        <v>14</v>
      </c>
    </row>
    <row r="7181" spans="1:2" ht="48" x14ac:dyDescent="0.3">
      <c r="A7181" s="28" t="s">
        <v>7600</v>
      </c>
      <c r="B7181" s="29" t="s">
        <v>12</v>
      </c>
    </row>
    <row r="7182" spans="1:2" ht="24" x14ac:dyDescent="0.3">
      <c r="A7182" s="28" t="s">
        <v>7601</v>
      </c>
      <c r="B7182" s="29" t="s">
        <v>12</v>
      </c>
    </row>
    <row r="7183" spans="1:2" ht="36" x14ac:dyDescent="0.3">
      <c r="A7183" s="28" t="s">
        <v>7602</v>
      </c>
      <c r="B7183" s="29" t="s">
        <v>10</v>
      </c>
    </row>
    <row r="7184" spans="1:2" ht="24" x14ac:dyDescent="0.3">
      <c r="A7184" s="28" t="s">
        <v>7603</v>
      </c>
      <c r="B7184" s="29" t="s">
        <v>14</v>
      </c>
    </row>
    <row r="7185" spans="1:2" ht="36" x14ac:dyDescent="0.3">
      <c r="A7185" s="28" t="s">
        <v>7604</v>
      </c>
      <c r="B7185" s="29" t="s">
        <v>507</v>
      </c>
    </row>
    <row r="7186" spans="1:2" x14ac:dyDescent="0.3">
      <c r="A7186" s="28" t="s">
        <v>7605</v>
      </c>
      <c r="B7186" s="29" t="s">
        <v>14</v>
      </c>
    </row>
    <row r="7187" spans="1:2" ht="24" x14ac:dyDescent="0.3">
      <c r="A7187" s="28" t="s">
        <v>7606</v>
      </c>
      <c r="B7187" s="29" t="s">
        <v>14</v>
      </c>
    </row>
    <row r="7188" spans="1:2" ht="36" x14ac:dyDescent="0.3">
      <c r="A7188" s="28" t="s">
        <v>7607</v>
      </c>
      <c r="B7188" s="29" t="s">
        <v>14</v>
      </c>
    </row>
    <row r="7189" spans="1:2" ht="144" x14ac:dyDescent="0.3">
      <c r="A7189" s="28" t="s">
        <v>7608</v>
      </c>
      <c r="B7189" s="29" t="s">
        <v>12</v>
      </c>
    </row>
    <row r="7190" spans="1:2" ht="84" x14ac:dyDescent="0.3">
      <c r="A7190" s="28" t="s">
        <v>7609</v>
      </c>
      <c r="B7190" s="29" t="s">
        <v>7610</v>
      </c>
    </row>
    <row r="7191" spans="1:2" ht="36" x14ac:dyDescent="0.3">
      <c r="A7191" s="28" t="s">
        <v>7611</v>
      </c>
      <c r="B7191" s="29" t="s">
        <v>14</v>
      </c>
    </row>
    <row r="7192" spans="1:2" ht="36" x14ac:dyDescent="0.3">
      <c r="A7192" s="28" t="s">
        <v>7612</v>
      </c>
      <c r="B7192" s="29" t="s">
        <v>14</v>
      </c>
    </row>
    <row r="7193" spans="1:2" ht="36" x14ac:dyDescent="0.3">
      <c r="A7193" s="28" t="s">
        <v>7613</v>
      </c>
      <c r="B7193" s="29" t="s">
        <v>14</v>
      </c>
    </row>
    <row r="7194" spans="1:2" ht="60" x14ac:dyDescent="0.3">
      <c r="A7194" s="28" t="s">
        <v>7614</v>
      </c>
      <c r="B7194" s="29" t="s">
        <v>14</v>
      </c>
    </row>
    <row r="7195" spans="1:2" ht="24" x14ac:dyDescent="0.3">
      <c r="A7195" s="28" t="s">
        <v>7615</v>
      </c>
      <c r="B7195" s="29" t="s">
        <v>10</v>
      </c>
    </row>
    <row r="7196" spans="1:2" ht="72" x14ac:dyDescent="0.3">
      <c r="A7196" s="28" t="s">
        <v>7616</v>
      </c>
      <c r="B7196" s="29" t="s">
        <v>14</v>
      </c>
    </row>
    <row r="7197" spans="1:2" ht="36" x14ac:dyDescent="0.3">
      <c r="A7197" s="28" t="s">
        <v>7617</v>
      </c>
      <c r="B7197" s="29" t="s">
        <v>10</v>
      </c>
    </row>
    <row r="7198" spans="1:2" ht="48" x14ac:dyDescent="0.3">
      <c r="A7198" s="28" t="s">
        <v>7618</v>
      </c>
      <c r="B7198" s="29" t="s">
        <v>507</v>
      </c>
    </row>
    <row r="7199" spans="1:2" ht="48" x14ac:dyDescent="0.3">
      <c r="A7199" s="28" t="s">
        <v>7619</v>
      </c>
      <c r="B7199" s="29" t="s">
        <v>12</v>
      </c>
    </row>
    <row r="7200" spans="1:2" ht="36" x14ac:dyDescent="0.3">
      <c r="A7200" s="28" t="s">
        <v>7620</v>
      </c>
      <c r="B7200" s="29" t="s">
        <v>10</v>
      </c>
    </row>
    <row r="7201" spans="1:2" ht="24" x14ac:dyDescent="0.3">
      <c r="A7201" s="28" t="s">
        <v>7621</v>
      </c>
      <c r="B7201" s="29" t="s">
        <v>14</v>
      </c>
    </row>
    <row r="7202" spans="1:2" ht="36" x14ac:dyDescent="0.3">
      <c r="A7202" s="28" t="s">
        <v>7622</v>
      </c>
      <c r="B7202" s="29" t="s">
        <v>10</v>
      </c>
    </row>
    <row r="7203" spans="1:2" ht="84" x14ac:dyDescent="0.3">
      <c r="A7203" s="28" t="s">
        <v>7623</v>
      </c>
      <c r="B7203" s="29" t="s">
        <v>13</v>
      </c>
    </row>
    <row r="7204" spans="1:2" ht="36" x14ac:dyDescent="0.3">
      <c r="A7204" s="28" t="s">
        <v>7624</v>
      </c>
      <c r="B7204" s="29" t="s">
        <v>14</v>
      </c>
    </row>
    <row r="7205" spans="1:2" ht="36" x14ac:dyDescent="0.3">
      <c r="A7205" s="28" t="s">
        <v>7625</v>
      </c>
      <c r="B7205" s="29" t="s">
        <v>14</v>
      </c>
    </row>
    <row r="7206" spans="1:2" ht="72" x14ac:dyDescent="0.3">
      <c r="A7206" s="28" t="s">
        <v>7626</v>
      </c>
      <c r="B7206" s="29" t="s">
        <v>507</v>
      </c>
    </row>
    <row r="7207" spans="1:2" ht="36" x14ac:dyDescent="0.3">
      <c r="A7207" s="28" t="s">
        <v>7627</v>
      </c>
      <c r="B7207" s="29" t="s">
        <v>498</v>
      </c>
    </row>
    <row r="7208" spans="1:2" ht="36" x14ac:dyDescent="0.3">
      <c r="A7208" s="28" t="s">
        <v>7628</v>
      </c>
      <c r="B7208" s="29" t="s">
        <v>512</v>
      </c>
    </row>
    <row r="7209" spans="1:2" ht="36" x14ac:dyDescent="0.3">
      <c r="A7209" s="28" t="s">
        <v>7629</v>
      </c>
      <c r="B7209" s="29" t="s">
        <v>18</v>
      </c>
    </row>
    <row r="7210" spans="1:2" ht="36" x14ac:dyDescent="0.3">
      <c r="A7210" s="28" t="s">
        <v>7630</v>
      </c>
      <c r="B7210" s="29" t="s">
        <v>14</v>
      </c>
    </row>
    <row r="7211" spans="1:2" ht="24" x14ac:dyDescent="0.3">
      <c r="A7211" s="28" t="s">
        <v>7631</v>
      </c>
      <c r="B7211" s="29" t="s">
        <v>14</v>
      </c>
    </row>
    <row r="7212" spans="1:2" ht="24" x14ac:dyDescent="0.3">
      <c r="A7212" s="28" t="s">
        <v>7632</v>
      </c>
      <c r="B7212" s="29" t="s">
        <v>12</v>
      </c>
    </row>
    <row r="7213" spans="1:2" ht="24" x14ac:dyDescent="0.3">
      <c r="A7213" s="28" t="s">
        <v>7633</v>
      </c>
      <c r="B7213" s="29" t="s">
        <v>14</v>
      </c>
    </row>
    <row r="7214" spans="1:2" ht="24" x14ac:dyDescent="0.3">
      <c r="A7214" s="28" t="s">
        <v>7634</v>
      </c>
      <c r="B7214" s="29" t="s">
        <v>11</v>
      </c>
    </row>
    <row r="7215" spans="1:2" ht="24" x14ac:dyDescent="0.3">
      <c r="A7215" s="28" t="s">
        <v>4906</v>
      </c>
      <c r="B7215" s="29" t="s">
        <v>14</v>
      </c>
    </row>
    <row r="7216" spans="1:2" ht="36" x14ac:dyDescent="0.3">
      <c r="A7216" s="28" t="s">
        <v>7635</v>
      </c>
      <c r="B7216" s="29" t="s">
        <v>11</v>
      </c>
    </row>
    <row r="7217" spans="1:2" ht="24" x14ac:dyDescent="0.3">
      <c r="A7217" s="28" t="s">
        <v>7636</v>
      </c>
      <c r="B7217" s="29" t="s">
        <v>538</v>
      </c>
    </row>
    <row r="7218" spans="1:2" ht="24" x14ac:dyDescent="0.3">
      <c r="A7218" s="28" t="s">
        <v>7637</v>
      </c>
      <c r="B7218" s="29" t="s">
        <v>512</v>
      </c>
    </row>
    <row r="7219" spans="1:2" ht="36" x14ac:dyDescent="0.3">
      <c r="A7219" s="28" t="s">
        <v>7638</v>
      </c>
      <c r="B7219" s="29" t="s">
        <v>507</v>
      </c>
    </row>
    <row r="7220" spans="1:2" ht="24" x14ac:dyDescent="0.3">
      <c r="A7220" s="28" t="s">
        <v>7639</v>
      </c>
      <c r="B7220" s="29" t="s">
        <v>10</v>
      </c>
    </row>
    <row r="7221" spans="1:2" ht="24" x14ac:dyDescent="0.3">
      <c r="A7221" s="28" t="s">
        <v>7640</v>
      </c>
      <c r="B7221" s="29" t="s">
        <v>10</v>
      </c>
    </row>
    <row r="7222" spans="1:2" ht="48" x14ac:dyDescent="0.3">
      <c r="A7222" s="28" t="s">
        <v>7641</v>
      </c>
      <c r="B7222" s="29" t="s">
        <v>11</v>
      </c>
    </row>
    <row r="7223" spans="1:2" ht="24" x14ac:dyDescent="0.3">
      <c r="A7223" s="28" t="s">
        <v>7642</v>
      </c>
      <c r="B7223" s="29" t="s">
        <v>10</v>
      </c>
    </row>
    <row r="7224" spans="1:2" ht="24" x14ac:dyDescent="0.3">
      <c r="A7224" s="28" t="s">
        <v>7643</v>
      </c>
      <c r="B7224" s="29" t="s">
        <v>10</v>
      </c>
    </row>
    <row r="7225" spans="1:2" ht="60" x14ac:dyDescent="0.3">
      <c r="A7225" s="28" t="s">
        <v>7644</v>
      </c>
      <c r="B7225" s="29" t="s">
        <v>12</v>
      </c>
    </row>
    <row r="7226" spans="1:2" ht="36" x14ac:dyDescent="0.3">
      <c r="A7226" s="28" t="s">
        <v>7645</v>
      </c>
      <c r="B7226" s="29" t="s">
        <v>12</v>
      </c>
    </row>
    <row r="7227" spans="1:2" ht="36" x14ac:dyDescent="0.3">
      <c r="A7227" s="28" t="s">
        <v>7646</v>
      </c>
      <c r="B7227" s="29" t="s">
        <v>507</v>
      </c>
    </row>
    <row r="7228" spans="1:2" ht="36" x14ac:dyDescent="0.3">
      <c r="A7228" s="28" t="s">
        <v>7647</v>
      </c>
      <c r="B7228" s="29" t="s">
        <v>14</v>
      </c>
    </row>
    <row r="7229" spans="1:2" ht="48" x14ac:dyDescent="0.3">
      <c r="A7229" s="28" t="s">
        <v>7648</v>
      </c>
      <c r="B7229" s="29" t="s">
        <v>13</v>
      </c>
    </row>
    <row r="7230" spans="1:2" ht="48" x14ac:dyDescent="0.3">
      <c r="A7230" s="28" t="s">
        <v>7649</v>
      </c>
      <c r="B7230" s="29" t="s">
        <v>12</v>
      </c>
    </row>
    <row r="7231" spans="1:2" ht="36" x14ac:dyDescent="0.3">
      <c r="A7231" s="28" t="s">
        <v>7650</v>
      </c>
      <c r="B7231" s="29" t="s">
        <v>14</v>
      </c>
    </row>
    <row r="7232" spans="1:2" ht="36" x14ac:dyDescent="0.3">
      <c r="A7232" s="28" t="s">
        <v>7651</v>
      </c>
      <c r="B7232" s="29" t="s">
        <v>18</v>
      </c>
    </row>
    <row r="7233" spans="1:2" ht="36" x14ac:dyDescent="0.3">
      <c r="A7233" s="28" t="s">
        <v>7652</v>
      </c>
      <c r="B7233" s="29" t="s">
        <v>10</v>
      </c>
    </row>
    <row r="7234" spans="1:2" ht="24" x14ac:dyDescent="0.3">
      <c r="A7234" s="28" t="s">
        <v>7653</v>
      </c>
      <c r="B7234" s="29" t="s">
        <v>14</v>
      </c>
    </row>
    <row r="7235" spans="1:2" ht="24" x14ac:dyDescent="0.3">
      <c r="A7235" s="28" t="s">
        <v>7654</v>
      </c>
      <c r="B7235" s="29" t="s">
        <v>498</v>
      </c>
    </row>
    <row r="7236" spans="1:2" ht="48" x14ac:dyDescent="0.3">
      <c r="A7236" s="28" t="s">
        <v>7655</v>
      </c>
      <c r="B7236" s="29" t="s">
        <v>14</v>
      </c>
    </row>
    <row r="7237" spans="1:2" ht="24" x14ac:dyDescent="0.3">
      <c r="A7237" s="28" t="s">
        <v>7656</v>
      </c>
      <c r="B7237" s="29" t="s">
        <v>18</v>
      </c>
    </row>
    <row r="7238" spans="1:2" x14ac:dyDescent="0.3">
      <c r="A7238" s="28" t="s">
        <v>7657</v>
      </c>
      <c r="B7238" s="29" t="s">
        <v>507</v>
      </c>
    </row>
    <row r="7239" spans="1:2" ht="36" x14ac:dyDescent="0.3">
      <c r="A7239" s="28" t="s">
        <v>7658</v>
      </c>
      <c r="B7239" s="29" t="s">
        <v>507</v>
      </c>
    </row>
    <row r="7240" spans="1:2" ht="72" x14ac:dyDescent="0.3">
      <c r="A7240" s="28" t="s">
        <v>7659</v>
      </c>
      <c r="B7240" s="29" t="s">
        <v>14</v>
      </c>
    </row>
    <row r="7241" spans="1:2" ht="36" x14ac:dyDescent="0.3">
      <c r="A7241" s="28" t="s">
        <v>7660</v>
      </c>
      <c r="B7241" s="29" t="s">
        <v>507</v>
      </c>
    </row>
    <row r="7242" spans="1:2" x14ac:dyDescent="0.3">
      <c r="A7242" s="28" t="s">
        <v>7661</v>
      </c>
      <c r="B7242" s="29" t="s">
        <v>10</v>
      </c>
    </row>
    <row r="7243" spans="1:2" ht="24" x14ac:dyDescent="0.3">
      <c r="A7243" s="28" t="s">
        <v>7662</v>
      </c>
      <c r="B7243" s="29" t="s">
        <v>14</v>
      </c>
    </row>
    <row r="7244" spans="1:2" ht="24" x14ac:dyDescent="0.3">
      <c r="A7244" s="28" t="s">
        <v>7663</v>
      </c>
      <c r="B7244" s="29" t="s">
        <v>14</v>
      </c>
    </row>
    <row r="7245" spans="1:2" ht="36" x14ac:dyDescent="0.3">
      <c r="A7245" s="28" t="s">
        <v>7664</v>
      </c>
      <c r="B7245" s="29" t="s">
        <v>14</v>
      </c>
    </row>
    <row r="7246" spans="1:2" ht="24" x14ac:dyDescent="0.3">
      <c r="A7246" s="28" t="s">
        <v>7665</v>
      </c>
      <c r="B7246" s="29" t="s">
        <v>561</v>
      </c>
    </row>
    <row r="7247" spans="1:2" ht="48" x14ac:dyDescent="0.3">
      <c r="A7247" s="28" t="s">
        <v>7666</v>
      </c>
      <c r="B7247" s="29" t="s">
        <v>507</v>
      </c>
    </row>
    <row r="7248" spans="1:2" ht="24" x14ac:dyDescent="0.3">
      <c r="A7248" s="28" t="s">
        <v>7667</v>
      </c>
      <c r="B7248" s="29" t="s">
        <v>14</v>
      </c>
    </row>
    <row r="7249" spans="1:2" ht="36" x14ac:dyDescent="0.3">
      <c r="A7249" s="28" t="s">
        <v>7668</v>
      </c>
      <c r="B7249" s="29" t="s">
        <v>14</v>
      </c>
    </row>
    <row r="7250" spans="1:2" ht="48" x14ac:dyDescent="0.3">
      <c r="A7250" s="28" t="s">
        <v>7669</v>
      </c>
      <c r="B7250" s="29" t="s">
        <v>10</v>
      </c>
    </row>
    <row r="7251" spans="1:2" ht="48" x14ac:dyDescent="0.3">
      <c r="A7251" s="28" t="s">
        <v>7670</v>
      </c>
      <c r="B7251" s="29" t="s">
        <v>14</v>
      </c>
    </row>
    <row r="7252" spans="1:2" ht="36" x14ac:dyDescent="0.3">
      <c r="A7252" s="28" t="s">
        <v>7671</v>
      </c>
      <c r="B7252" s="29" t="s">
        <v>10</v>
      </c>
    </row>
    <row r="7253" spans="1:2" ht="48" x14ac:dyDescent="0.3">
      <c r="A7253" s="28" t="s">
        <v>7672</v>
      </c>
      <c r="B7253" s="29" t="s">
        <v>14</v>
      </c>
    </row>
    <row r="7254" spans="1:2" ht="36" x14ac:dyDescent="0.3">
      <c r="A7254" s="28" t="s">
        <v>7673</v>
      </c>
      <c r="B7254" s="29" t="s">
        <v>14</v>
      </c>
    </row>
    <row r="7255" spans="1:2" ht="36" x14ac:dyDescent="0.3">
      <c r="A7255" s="28" t="s">
        <v>7674</v>
      </c>
      <c r="B7255" s="29" t="s">
        <v>507</v>
      </c>
    </row>
    <row r="7256" spans="1:2" x14ac:dyDescent="0.3">
      <c r="A7256" s="28" t="s">
        <v>7675</v>
      </c>
      <c r="B7256" s="29" t="s">
        <v>10</v>
      </c>
    </row>
    <row r="7257" spans="1:2" ht="24" x14ac:dyDescent="0.3">
      <c r="A7257" s="28" t="s">
        <v>7676</v>
      </c>
      <c r="B7257" s="29" t="s">
        <v>14</v>
      </c>
    </row>
    <row r="7258" spans="1:2" ht="48" x14ac:dyDescent="0.3">
      <c r="A7258" s="28" t="s">
        <v>7677</v>
      </c>
      <c r="B7258" s="29" t="s">
        <v>14</v>
      </c>
    </row>
    <row r="7259" spans="1:2" ht="24" x14ac:dyDescent="0.3">
      <c r="A7259" s="28" t="s">
        <v>7678</v>
      </c>
      <c r="B7259" s="29" t="s">
        <v>14</v>
      </c>
    </row>
    <row r="7260" spans="1:2" ht="72" x14ac:dyDescent="0.3">
      <c r="A7260" s="28" t="s">
        <v>7679</v>
      </c>
      <c r="B7260" s="29" t="s">
        <v>14</v>
      </c>
    </row>
    <row r="7261" spans="1:2" ht="60" x14ac:dyDescent="0.3">
      <c r="A7261" s="28" t="s">
        <v>7680</v>
      </c>
      <c r="B7261" s="29" t="s">
        <v>12</v>
      </c>
    </row>
    <row r="7262" spans="1:2" ht="24" x14ac:dyDescent="0.3">
      <c r="A7262" s="28" t="s">
        <v>7681</v>
      </c>
      <c r="B7262" s="29" t="s">
        <v>12</v>
      </c>
    </row>
    <row r="7263" spans="1:2" ht="60" x14ac:dyDescent="0.3">
      <c r="A7263" s="28" t="s">
        <v>7682</v>
      </c>
      <c r="B7263" s="29" t="s">
        <v>12</v>
      </c>
    </row>
    <row r="7264" spans="1:2" ht="36" x14ac:dyDescent="0.3">
      <c r="A7264" s="28" t="s">
        <v>7683</v>
      </c>
      <c r="B7264" s="29" t="s">
        <v>14</v>
      </c>
    </row>
    <row r="7265" spans="1:2" ht="48" x14ac:dyDescent="0.3">
      <c r="A7265" s="28" t="s">
        <v>7684</v>
      </c>
      <c r="B7265" s="29" t="s">
        <v>498</v>
      </c>
    </row>
    <row r="7266" spans="1:2" ht="48" x14ac:dyDescent="0.3">
      <c r="A7266" s="28" t="s">
        <v>7685</v>
      </c>
      <c r="B7266" s="29" t="s">
        <v>596</v>
      </c>
    </row>
    <row r="7267" spans="1:2" ht="24" x14ac:dyDescent="0.3">
      <c r="A7267" s="28" t="s">
        <v>7686</v>
      </c>
      <c r="B7267" s="29" t="s">
        <v>570</v>
      </c>
    </row>
    <row r="7268" spans="1:2" ht="36" x14ac:dyDescent="0.3">
      <c r="A7268" s="28" t="s">
        <v>7687</v>
      </c>
      <c r="B7268" s="29" t="s">
        <v>12</v>
      </c>
    </row>
    <row r="7269" spans="1:2" ht="36" x14ac:dyDescent="0.3">
      <c r="A7269" s="28" t="s">
        <v>7688</v>
      </c>
      <c r="B7269" s="29" t="s">
        <v>507</v>
      </c>
    </row>
    <row r="7270" spans="1:2" ht="36" x14ac:dyDescent="0.3">
      <c r="A7270" s="28" t="s">
        <v>7689</v>
      </c>
      <c r="B7270" s="29" t="s">
        <v>557</v>
      </c>
    </row>
    <row r="7271" spans="1:2" ht="60" x14ac:dyDescent="0.3">
      <c r="A7271" s="28" t="s">
        <v>7690</v>
      </c>
      <c r="B7271" s="29" t="s">
        <v>498</v>
      </c>
    </row>
    <row r="7272" spans="1:2" ht="36" x14ac:dyDescent="0.3">
      <c r="A7272" s="28" t="s">
        <v>7691</v>
      </c>
      <c r="B7272" s="29" t="s">
        <v>14</v>
      </c>
    </row>
    <row r="7273" spans="1:2" ht="24" x14ac:dyDescent="0.3">
      <c r="A7273" s="28" t="s">
        <v>7692</v>
      </c>
      <c r="B7273" s="29" t="s">
        <v>498</v>
      </c>
    </row>
    <row r="7274" spans="1:2" ht="24" x14ac:dyDescent="0.3">
      <c r="A7274" s="28" t="s">
        <v>7693</v>
      </c>
      <c r="B7274" s="29" t="s">
        <v>498</v>
      </c>
    </row>
    <row r="7275" spans="1:2" ht="36" x14ac:dyDescent="0.3">
      <c r="A7275" s="28" t="s">
        <v>7694</v>
      </c>
      <c r="B7275" s="29" t="s">
        <v>14</v>
      </c>
    </row>
    <row r="7276" spans="1:2" ht="60" x14ac:dyDescent="0.3">
      <c r="A7276" s="28" t="s">
        <v>7695</v>
      </c>
      <c r="B7276" s="29" t="s">
        <v>498</v>
      </c>
    </row>
    <row r="7277" spans="1:2" ht="144" x14ac:dyDescent="0.3">
      <c r="A7277" s="28" t="s">
        <v>7696</v>
      </c>
      <c r="B7277" s="29" t="s">
        <v>14</v>
      </c>
    </row>
    <row r="7278" spans="1:2" ht="36" x14ac:dyDescent="0.3">
      <c r="A7278" s="28" t="s">
        <v>7697</v>
      </c>
      <c r="B7278" s="29" t="s">
        <v>14</v>
      </c>
    </row>
    <row r="7279" spans="1:2" ht="36" x14ac:dyDescent="0.3">
      <c r="A7279" s="28" t="s">
        <v>7698</v>
      </c>
      <c r="B7279" s="29" t="s">
        <v>12</v>
      </c>
    </row>
    <row r="7280" spans="1:2" ht="48" x14ac:dyDescent="0.3">
      <c r="A7280" s="28" t="s">
        <v>7699</v>
      </c>
      <c r="B7280" s="29" t="s">
        <v>14</v>
      </c>
    </row>
    <row r="7281" spans="1:2" ht="24" x14ac:dyDescent="0.3">
      <c r="A7281" s="28" t="s">
        <v>7700</v>
      </c>
      <c r="B7281" s="29" t="s">
        <v>10</v>
      </c>
    </row>
    <row r="7282" spans="1:2" ht="24" x14ac:dyDescent="0.3">
      <c r="A7282" s="28" t="s">
        <v>7701</v>
      </c>
      <c r="B7282" s="29" t="s">
        <v>507</v>
      </c>
    </row>
    <row r="7283" spans="1:2" ht="36" x14ac:dyDescent="0.3">
      <c r="A7283" s="28" t="s">
        <v>7702</v>
      </c>
      <c r="B7283" s="29" t="s">
        <v>13</v>
      </c>
    </row>
    <row r="7284" spans="1:2" ht="36" x14ac:dyDescent="0.3">
      <c r="A7284" s="28" t="s">
        <v>7703</v>
      </c>
      <c r="B7284" s="29" t="s">
        <v>12</v>
      </c>
    </row>
    <row r="7285" spans="1:2" ht="24" x14ac:dyDescent="0.3">
      <c r="A7285" s="28" t="s">
        <v>7704</v>
      </c>
      <c r="B7285" s="29" t="s">
        <v>14</v>
      </c>
    </row>
    <row r="7286" spans="1:2" ht="36" x14ac:dyDescent="0.3">
      <c r="A7286" s="28" t="s">
        <v>7705</v>
      </c>
      <c r="B7286" s="29" t="s">
        <v>14</v>
      </c>
    </row>
    <row r="7287" spans="1:2" ht="36" x14ac:dyDescent="0.3">
      <c r="A7287" s="28" t="s">
        <v>7706</v>
      </c>
      <c r="B7287" s="29" t="s">
        <v>14</v>
      </c>
    </row>
    <row r="7288" spans="1:2" ht="36" x14ac:dyDescent="0.3">
      <c r="A7288" s="28" t="s">
        <v>7707</v>
      </c>
      <c r="B7288" s="29" t="s">
        <v>14</v>
      </c>
    </row>
    <row r="7289" spans="1:2" ht="24" x14ac:dyDescent="0.3">
      <c r="A7289" s="28" t="s">
        <v>7708</v>
      </c>
      <c r="B7289" s="29" t="s">
        <v>14</v>
      </c>
    </row>
    <row r="7290" spans="1:2" ht="24" x14ac:dyDescent="0.3">
      <c r="A7290" s="28" t="s">
        <v>7709</v>
      </c>
      <c r="B7290" s="29" t="s">
        <v>14</v>
      </c>
    </row>
    <row r="7291" spans="1:2" ht="36" x14ac:dyDescent="0.3">
      <c r="A7291" s="28" t="s">
        <v>7710</v>
      </c>
      <c r="B7291" s="29" t="s">
        <v>12</v>
      </c>
    </row>
    <row r="7292" spans="1:2" ht="24" x14ac:dyDescent="0.3">
      <c r="A7292" s="28" t="s">
        <v>7711</v>
      </c>
      <c r="B7292" s="29" t="s">
        <v>12</v>
      </c>
    </row>
    <row r="7293" spans="1:2" ht="60" x14ac:dyDescent="0.3">
      <c r="A7293" s="28" t="s">
        <v>7712</v>
      </c>
      <c r="B7293" s="29" t="s">
        <v>14</v>
      </c>
    </row>
    <row r="7294" spans="1:2" ht="24" x14ac:dyDescent="0.3">
      <c r="A7294" s="28" t="s">
        <v>7713</v>
      </c>
      <c r="B7294" s="29" t="s">
        <v>14</v>
      </c>
    </row>
    <row r="7295" spans="1:2" ht="24" x14ac:dyDescent="0.3">
      <c r="A7295" s="28" t="s">
        <v>7714</v>
      </c>
      <c r="B7295" s="29" t="s">
        <v>14</v>
      </c>
    </row>
    <row r="7296" spans="1:2" ht="24" x14ac:dyDescent="0.3">
      <c r="A7296" s="28" t="s">
        <v>7715</v>
      </c>
      <c r="B7296" s="29" t="s">
        <v>13</v>
      </c>
    </row>
    <row r="7297" spans="1:2" ht="24" x14ac:dyDescent="0.3">
      <c r="A7297" s="28" t="s">
        <v>7716</v>
      </c>
      <c r="B7297" s="29" t="s">
        <v>14</v>
      </c>
    </row>
    <row r="7298" spans="1:2" ht="48" x14ac:dyDescent="0.3">
      <c r="A7298" s="28" t="s">
        <v>7717</v>
      </c>
      <c r="B7298" s="29" t="s">
        <v>12</v>
      </c>
    </row>
    <row r="7299" spans="1:2" ht="144" x14ac:dyDescent="0.3">
      <c r="A7299" s="28" t="s">
        <v>7718</v>
      </c>
      <c r="B7299" s="29" t="s">
        <v>10</v>
      </c>
    </row>
    <row r="7300" spans="1:2" ht="36" x14ac:dyDescent="0.3">
      <c r="A7300" s="28" t="s">
        <v>7719</v>
      </c>
      <c r="B7300" s="29" t="s">
        <v>12</v>
      </c>
    </row>
    <row r="7301" spans="1:2" ht="84" x14ac:dyDescent="0.3">
      <c r="A7301" s="28" t="s">
        <v>7720</v>
      </c>
      <c r="B7301" s="29" t="s">
        <v>12</v>
      </c>
    </row>
    <row r="7302" spans="1:2" ht="48" x14ac:dyDescent="0.3">
      <c r="A7302" s="28" t="s">
        <v>7721</v>
      </c>
      <c r="B7302" s="29" t="s">
        <v>507</v>
      </c>
    </row>
    <row r="7303" spans="1:2" ht="48" x14ac:dyDescent="0.3">
      <c r="A7303" s="28" t="s">
        <v>7722</v>
      </c>
      <c r="B7303" s="29" t="s">
        <v>14</v>
      </c>
    </row>
    <row r="7304" spans="1:2" ht="60" x14ac:dyDescent="0.3">
      <c r="A7304" s="28" t="s">
        <v>7723</v>
      </c>
      <c r="B7304" s="29" t="s">
        <v>1740</v>
      </c>
    </row>
    <row r="7305" spans="1:2" ht="36" x14ac:dyDescent="0.3">
      <c r="A7305" s="28" t="s">
        <v>7724</v>
      </c>
      <c r="B7305" s="29" t="s">
        <v>12</v>
      </c>
    </row>
    <row r="7306" spans="1:2" ht="36" x14ac:dyDescent="0.3">
      <c r="A7306" s="28" t="s">
        <v>7725</v>
      </c>
      <c r="B7306" s="29" t="s">
        <v>14</v>
      </c>
    </row>
    <row r="7307" spans="1:2" ht="36" x14ac:dyDescent="0.3">
      <c r="A7307" s="28" t="s">
        <v>7726</v>
      </c>
      <c r="B7307" s="29" t="s">
        <v>12</v>
      </c>
    </row>
    <row r="7308" spans="1:2" ht="48" x14ac:dyDescent="0.3">
      <c r="A7308" s="28" t="s">
        <v>7727</v>
      </c>
      <c r="B7308" s="29" t="s">
        <v>14</v>
      </c>
    </row>
    <row r="7309" spans="1:2" ht="24" x14ac:dyDescent="0.3">
      <c r="A7309" s="28" t="s">
        <v>7728</v>
      </c>
      <c r="B7309" s="29" t="s">
        <v>14</v>
      </c>
    </row>
    <row r="7310" spans="1:2" ht="48" x14ac:dyDescent="0.3">
      <c r="A7310" s="28" t="s">
        <v>7729</v>
      </c>
      <c r="B7310" s="29" t="s">
        <v>14</v>
      </c>
    </row>
    <row r="7311" spans="1:2" ht="36" x14ac:dyDescent="0.3">
      <c r="A7311" s="28" t="s">
        <v>7730</v>
      </c>
      <c r="B7311" s="29" t="s">
        <v>11</v>
      </c>
    </row>
    <row r="7312" spans="1:2" ht="24" x14ac:dyDescent="0.3">
      <c r="A7312" s="28" t="s">
        <v>7731</v>
      </c>
      <c r="B7312" s="29" t="s">
        <v>11</v>
      </c>
    </row>
    <row r="7313" spans="1:2" ht="24" x14ac:dyDescent="0.3">
      <c r="A7313" s="28" t="s">
        <v>7732</v>
      </c>
      <c r="B7313" s="29" t="s">
        <v>13</v>
      </c>
    </row>
    <row r="7314" spans="1:2" ht="36" x14ac:dyDescent="0.3">
      <c r="A7314" s="28" t="s">
        <v>7733</v>
      </c>
      <c r="B7314" s="29" t="s">
        <v>14</v>
      </c>
    </row>
    <row r="7315" spans="1:2" ht="24" x14ac:dyDescent="0.3">
      <c r="A7315" s="28" t="s">
        <v>7734</v>
      </c>
      <c r="B7315" s="29" t="s">
        <v>12</v>
      </c>
    </row>
    <row r="7316" spans="1:2" ht="24" x14ac:dyDescent="0.3">
      <c r="A7316" s="28" t="s">
        <v>7735</v>
      </c>
      <c r="B7316" s="29" t="s">
        <v>14</v>
      </c>
    </row>
    <row r="7317" spans="1:2" ht="36" x14ac:dyDescent="0.3">
      <c r="A7317" s="28" t="s">
        <v>7736</v>
      </c>
      <c r="B7317" s="29" t="s">
        <v>14</v>
      </c>
    </row>
    <row r="7318" spans="1:2" ht="36" x14ac:dyDescent="0.3">
      <c r="A7318" s="28" t="s">
        <v>7737</v>
      </c>
      <c r="B7318" s="29" t="s">
        <v>14</v>
      </c>
    </row>
    <row r="7319" spans="1:2" ht="36" x14ac:dyDescent="0.3">
      <c r="A7319" s="28" t="s">
        <v>7738</v>
      </c>
      <c r="B7319" s="29" t="s">
        <v>14</v>
      </c>
    </row>
    <row r="7320" spans="1:2" ht="36" x14ac:dyDescent="0.3">
      <c r="A7320" s="28" t="s">
        <v>7739</v>
      </c>
      <c r="B7320" s="29" t="s">
        <v>12</v>
      </c>
    </row>
    <row r="7321" spans="1:2" ht="36" x14ac:dyDescent="0.3">
      <c r="A7321" s="28" t="s">
        <v>7740</v>
      </c>
      <c r="B7321" s="29" t="s">
        <v>516</v>
      </c>
    </row>
    <row r="7322" spans="1:2" ht="60" x14ac:dyDescent="0.3">
      <c r="A7322" s="28" t="s">
        <v>7741</v>
      </c>
      <c r="B7322" s="29" t="s">
        <v>512</v>
      </c>
    </row>
    <row r="7323" spans="1:2" ht="24" x14ac:dyDescent="0.3">
      <c r="A7323" s="28" t="s">
        <v>7742</v>
      </c>
      <c r="B7323" s="29" t="s">
        <v>14</v>
      </c>
    </row>
    <row r="7324" spans="1:2" ht="36" x14ac:dyDescent="0.3">
      <c r="A7324" s="28" t="s">
        <v>7743</v>
      </c>
      <c r="B7324" s="29" t="s">
        <v>10</v>
      </c>
    </row>
    <row r="7325" spans="1:2" ht="24" x14ac:dyDescent="0.3">
      <c r="A7325" s="28" t="s">
        <v>7744</v>
      </c>
      <c r="B7325" s="29" t="s">
        <v>18</v>
      </c>
    </row>
    <row r="7326" spans="1:2" ht="36" x14ac:dyDescent="0.3">
      <c r="A7326" s="28" t="s">
        <v>7745</v>
      </c>
      <c r="B7326" s="29" t="s">
        <v>14</v>
      </c>
    </row>
    <row r="7327" spans="1:2" ht="24" x14ac:dyDescent="0.3">
      <c r="A7327" s="28" t="s">
        <v>7746</v>
      </c>
      <c r="B7327" s="29" t="s">
        <v>10</v>
      </c>
    </row>
    <row r="7328" spans="1:2" ht="48" x14ac:dyDescent="0.3">
      <c r="A7328" s="28" t="s">
        <v>7747</v>
      </c>
      <c r="B7328" s="29" t="s">
        <v>11</v>
      </c>
    </row>
    <row r="7329" spans="1:2" ht="48" x14ac:dyDescent="0.3">
      <c r="A7329" s="28" t="s">
        <v>7748</v>
      </c>
      <c r="B7329" s="29" t="s">
        <v>12</v>
      </c>
    </row>
    <row r="7330" spans="1:2" ht="72" x14ac:dyDescent="0.3">
      <c r="A7330" s="28" t="s">
        <v>7749</v>
      </c>
      <c r="B7330" s="29" t="s">
        <v>12</v>
      </c>
    </row>
    <row r="7331" spans="1:2" ht="24" x14ac:dyDescent="0.3">
      <c r="A7331" s="28" t="s">
        <v>7750</v>
      </c>
      <c r="B7331" s="29" t="s">
        <v>14</v>
      </c>
    </row>
    <row r="7332" spans="1:2" ht="24" x14ac:dyDescent="0.3">
      <c r="A7332" s="28" t="s">
        <v>7751</v>
      </c>
      <c r="B7332" s="29" t="s">
        <v>14</v>
      </c>
    </row>
    <row r="7333" spans="1:2" ht="36" x14ac:dyDescent="0.3">
      <c r="A7333" s="28" t="s">
        <v>7752</v>
      </c>
      <c r="B7333" s="29" t="s">
        <v>11</v>
      </c>
    </row>
    <row r="7334" spans="1:2" ht="36" x14ac:dyDescent="0.3">
      <c r="A7334" s="28" t="s">
        <v>7753</v>
      </c>
      <c r="B7334" s="29" t="s">
        <v>507</v>
      </c>
    </row>
    <row r="7335" spans="1:2" ht="48" x14ac:dyDescent="0.3">
      <c r="A7335" s="28" t="s">
        <v>7754</v>
      </c>
      <c r="B7335" s="29" t="s">
        <v>512</v>
      </c>
    </row>
    <row r="7336" spans="1:2" ht="36" x14ac:dyDescent="0.3">
      <c r="A7336" s="28" t="s">
        <v>7755</v>
      </c>
      <c r="B7336" s="29" t="s">
        <v>10</v>
      </c>
    </row>
    <row r="7337" spans="1:2" ht="48" x14ac:dyDescent="0.3">
      <c r="A7337" s="28" t="s">
        <v>7756</v>
      </c>
      <c r="B7337" s="29" t="s">
        <v>10</v>
      </c>
    </row>
    <row r="7338" spans="1:2" ht="24" x14ac:dyDescent="0.3">
      <c r="A7338" s="28" t="s">
        <v>7757</v>
      </c>
      <c r="B7338" s="29" t="s">
        <v>14</v>
      </c>
    </row>
    <row r="7339" spans="1:2" ht="36" x14ac:dyDescent="0.3">
      <c r="A7339" s="28" t="s">
        <v>7758</v>
      </c>
      <c r="B7339" s="29" t="s">
        <v>507</v>
      </c>
    </row>
    <row r="7340" spans="1:2" ht="48" x14ac:dyDescent="0.3">
      <c r="A7340" s="28" t="s">
        <v>7759</v>
      </c>
      <c r="B7340" s="29" t="s">
        <v>520</v>
      </c>
    </row>
    <row r="7341" spans="1:2" ht="36" x14ac:dyDescent="0.3">
      <c r="A7341" s="28" t="s">
        <v>7760</v>
      </c>
      <c r="B7341" s="29" t="s">
        <v>12</v>
      </c>
    </row>
    <row r="7342" spans="1:2" ht="48" x14ac:dyDescent="0.3">
      <c r="A7342" s="28" t="s">
        <v>7761</v>
      </c>
      <c r="B7342" s="29" t="s">
        <v>507</v>
      </c>
    </row>
    <row r="7343" spans="1:2" ht="24" x14ac:dyDescent="0.3">
      <c r="A7343" s="28" t="s">
        <v>7762</v>
      </c>
      <c r="B7343" s="29" t="s">
        <v>10</v>
      </c>
    </row>
    <row r="7344" spans="1:2" ht="48" x14ac:dyDescent="0.3">
      <c r="A7344" s="28" t="s">
        <v>7763</v>
      </c>
      <c r="B7344" s="29" t="s">
        <v>507</v>
      </c>
    </row>
    <row r="7345" spans="1:2" ht="48" x14ac:dyDescent="0.3">
      <c r="A7345" s="28" t="s">
        <v>7764</v>
      </c>
      <c r="B7345" s="29" t="s">
        <v>512</v>
      </c>
    </row>
    <row r="7346" spans="1:2" ht="60" x14ac:dyDescent="0.3">
      <c r="A7346" s="28" t="s">
        <v>7765</v>
      </c>
      <c r="B7346" s="29" t="s">
        <v>12</v>
      </c>
    </row>
    <row r="7347" spans="1:2" ht="48" x14ac:dyDescent="0.3">
      <c r="A7347" s="28" t="s">
        <v>7766</v>
      </c>
      <c r="B7347" s="29" t="s">
        <v>13</v>
      </c>
    </row>
    <row r="7348" spans="1:2" ht="36" x14ac:dyDescent="0.3">
      <c r="A7348" s="28" t="s">
        <v>7767</v>
      </c>
      <c r="B7348" s="29" t="s">
        <v>12</v>
      </c>
    </row>
    <row r="7349" spans="1:2" ht="36" x14ac:dyDescent="0.3">
      <c r="A7349" s="28" t="s">
        <v>7768</v>
      </c>
      <c r="B7349" s="29" t="s">
        <v>12</v>
      </c>
    </row>
    <row r="7350" spans="1:2" ht="84" x14ac:dyDescent="0.3">
      <c r="A7350" s="28" t="s">
        <v>7769</v>
      </c>
      <c r="B7350" s="29" t="s">
        <v>13</v>
      </c>
    </row>
    <row r="7351" spans="1:2" ht="36" x14ac:dyDescent="0.3">
      <c r="A7351" s="28" t="s">
        <v>7770</v>
      </c>
      <c r="B7351" s="29" t="s">
        <v>507</v>
      </c>
    </row>
    <row r="7352" spans="1:2" ht="24" x14ac:dyDescent="0.3">
      <c r="A7352" s="28" t="s">
        <v>7771</v>
      </c>
      <c r="B7352" s="29" t="s">
        <v>13</v>
      </c>
    </row>
    <row r="7353" spans="1:2" ht="36" x14ac:dyDescent="0.3">
      <c r="A7353" s="28" t="s">
        <v>7772</v>
      </c>
      <c r="B7353" s="29" t="s">
        <v>754</v>
      </c>
    </row>
    <row r="7354" spans="1:2" ht="36" x14ac:dyDescent="0.3">
      <c r="A7354" s="28" t="s">
        <v>7773</v>
      </c>
      <c r="B7354" s="29" t="s">
        <v>14</v>
      </c>
    </row>
    <row r="7355" spans="1:2" ht="24" x14ac:dyDescent="0.3">
      <c r="A7355" s="28" t="s">
        <v>7774</v>
      </c>
      <c r="B7355" s="29" t="s">
        <v>498</v>
      </c>
    </row>
    <row r="7356" spans="1:2" ht="36" x14ac:dyDescent="0.3">
      <c r="A7356" s="28" t="s">
        <v>7775</v>
      </c>
      <c r="B7356" s="29" t="s">
        <v>507</v>
      </c>
    </row>
    <row r="7357" spans="1:2" ht="60" x14ac:dyDescent="0.3">
      <c r="A7357" s="28" t="s">
        <v>7776</v>
      </c>
      <c r="B7357" s="29" t="s">
        <v>18</v>
      </c>
    </row>
    <row r="7358" spans="1:2" ht="72" x14ac:dyDescent="0.3">
      <c r="A7358" s="28" t="s">
        <v>7777</v>
      </c>
      <c r="B7358" s="29" t="s">
        <v>12</v>
      </c>
    </row>
    <row r="7359" spans="1:2" ht="24" x14ac:dyDescent="0.3">
      <c r="A7359" s="28" t="s">
        <v>7778</v>
      </c>
      <c r="B7359" s="29" t="s">
        <v>14</v>
      </c>
    </row>
    <row r="7360" spans="1:2" ht="36" x14ac:dyDescent="0.3">
      <c r="A7360" s="28" t="s">
        <v>7779</v>
      </c>
      <c r="B7360" s="29" t="s">
        <v>14</v>
      </c>
    </row>
    <row r="7361" spans="1:2" ht="36" x14ac:dyDescent="0.3">
      <c r="A7361" s="28" t="s">
        <v>7780</v>
      </c>
      <c r="B7361" s="29" t="s">
        <v>507</v>
      </c>
    </row>
    <row r="7362" spans="1:2" ht="48" x14ac:dyDescent="0.3">
      <c r="A7362" s="28" t="s">
        <v>7781</v>
      </c>
      <c r="B7362" s="29" t="s">
        <v>12</v>
      </c>
    </row>
    <row r="7363" spans="1:2" ht="48" x14ac:dyDescent="0.3">
      <c r="A7363" s="28" t="s">
        <v>7782</v>
      </c>
      <c r="B7363" s="29" t="s">
        <v>507</v>
      </c>
    </row>
    <row r="7364" spans="1:2" ht="24" x14ac:dyDescent="0.3">
      <c r="A7364" s="28" t="s">
        <v>7783</v>
      </c>
      <c r="B7364" s="29" t="s">
        <v>14</v>
      </c>
    </row>
    <row r="7365" spans="1:2" ht="36" x14ac:dyDescent="0.3">
      <c r="A7365" s="28" t="s">
        <v>7784</v>
      </c>
      <c r="B7365" s="29" t="s">
        <v>14</v>
      </c>
    </row>
    <row r="7366" spans="1:2" ht="96" x14ac:dyDescent="0.3">
      <c r="A7366" s="28" t="s">
        <v>7785</v>
      </c>
      <c r="B7366" s="29" t="s">
        <v>11</v>
      </c>
    </row>
    <row r="7367" spans="1:2" ht="24" x14ac:dyDescent="0.3">
      <c r="A7367" s="28" t="s">
        <v>7786</v>
      </c>
      <c r="B7367" s="29" t="s">
        <v>14</v>
      </c>
    </row>
    <row r="7368" spans="1:2" ht="24" x14ac:dyDescent="0.3">
      <c r="A7368" s="28" t="s">
        <v>7787</v>
      </c>
      <c r="B7368" s="29" t="s">
        <v>14</v>
      </c>
    </row>
    <row r="7369" spans="1:2" ht="36" x14ac:dyDescent="0.3">
      <c r="A7369" s="28" t="s">
        <v>7788</v>
      </c>
      <c r="B7369" s="29" t="s">
        <v>14</v>
      </c>
    </row>
    <row r="7370" spans="1:2" ht="96" x14ac:dyDescent="0.3">
      <c r="A7370" s="28" t="s">
        <v>7789</v>
      </c>
      <c r="B7370" s="29" t="s">
        <v>498</v>
      </c>
    </row>
    <row r="7371" spans="1:2" ht="24" x14ac:dyDescent="0.3">
      <c r="A7371" s="28" t="s">
        <v>7790</v>
      </c>
      <c r="B7371" s="29" t="s">
        <v>498</v>
      </c>
    </row>
    <row r="7372" spans="1:2" ht="48" x14ac:dyDescent="0.3">
      <c r="A7372" s="28" t="s">
        <v>7791</v>
      </c>
      <c r="B7372" s="29" t="s">
        <v>14</v>
      </c>
    </row>
    <row r="7373" spans="1:2" ht="48" x14ac:dyDescent="0.3">
      <c r="A7373" s="28" t="s">
        <v>7792</v>
      </c>
      <c r="B7373" s="29" t="s">
        <v>18</v>
      </c>
    </row>
    <row r="7374" spans="1:2" ht="36" x14ac:dyDescent="0.3">
      <c r="A7374" s="28" t="s">
        <v>7793</v>
      </c>
      <c r="B7374" s="29" t="s">
        <v>18</v>
      </c>
    </row>
    <row r="7375" spans="1:2" ht="36" x14ac:dyDescent="0.3">
      <c r="A7375" s="28" t="s">
        <v>7794</v>
      </c>
      <c r="B7375" s="29" t="s">
        <v>14</v>
      </c>
    </row>
    <row r="7376" spans="1:2" ht="48" x14ac:dyDescent="0.3">
      <c r="A7376" s="28" t="s">
        <v>7795</v>
      </c>
      <c r="B7376" s="29" t="s">
        <v>14</v>
      </c>
    </row>
    <row r="7377" spans="1:2" ht="48" x14ac:dyDescent="0.3">
      <c r="A7377" s="28" t="s">
        <v>7796</v>
      </c>
      <c r="B7377" s="29" t="s">
        <v>512</v>
      </c>
    </row>
    <row r="7378" spans="1:2" ht="24" x14ac:dyDescent="0.3">
      <c r="A7378" s="28" t="s">
        <v>7797</v>
      </c>
      <c r="B7378" s="29" t="s">
        <v>14</v>
      </c>
    </row>
    <row r="7379" spans="1:2" ht="48" x14ac:dyDescent="0.3">
      <c r="A7379" s="28" t="s">
        <v>7798</v>
      </c>
      <c r="B7379" s="29" t="s">
        <v>507</v>
      </c>
    </row>
    <row r="7380" spans="1:2" ht="36" x14ac:dyDescent="0.3">
      <c r="A7380" s="28" t="s">
        <v>7799</v>
      </c>
      <c r="B7380" s="29" t="s">
        <v>12</v>
      </c>
    </row>
    <row r="7381" spans="1:2" ht="24" x14ac:dyDescent="0.3">
      <c r="A7381" s="28" t="s">
        <v>7800</v>
      </c>
      <c r="B7381" s="29" t="s">
        <v>12</v>
      </c>
    </row>
    <row r="7382" spans="1:2" x14ac:dyDescent="0.3">
      <c r="A7382" s="28" t="s">
        <v>7801</v>
      </c>
      <c r="B7382" s="29" t="s">
        <v>14</v>
      </c>
    </row>
    <row r="7383" spans="1:2" ht="60" x14ac:dyDescent="0.3">
      <c r="A7383" s="28" t="s">
        <v>7802</v>
      </c>
      <c r="B7383" s="29" t="s">
        <v>498</v>
      </c>
    </row>
    <row r="7384" spans="1:2" x14ac:dyDescent="0.3">
      <c r="A7384" s="28" t="s">
        <v>7803</v>
      </c>
      <c r="B7384" s="29" t="s">
        <v>12</v>
      </c>
    </row>
    <row r="7385" spans="1:2" ht="48" x14ac:dyDescent="0.3">
      <c r="A7385" s="28" t="s">
        <v>7804</v>
      </c>
      <c r="B7385" s="29" t="s">
        <v>10</v>
      </c>
    </row>
    <row r="7386" spans="1:2" ht="24" x14ac:dyDescent="0.3">
      <c r="A7386" s="28" t="s">
        <v>7805</v>
      </c>
      <c r="B7386" s="29" t="s">
        <v>18</v>
      </c>
    </row>
    <row r="7387" spans="1:2" ht="36" x14ac:dyDescent="0.3">
      <c r="A7387" s="28" t="s">
        <v>7806</v>
      </c>
      <c r="B7387" s="29" t="s">
        <v>557</v>
      </c>
    </row>
    <row r="7388" spans="1:2" ht="36" x14ac:dyDescent="0.3">
      <c r="A7388" s="28" t="s">
        <v>7807</v>
      </c>
      <c r="B7388" s="29" t="s">
        <v>512</v>
      </c>
    </row>
    <row r="7389" spans="1:2" ht="24" x14ac:dyDescent="0.3">
      <c r="A7389" s="28" t="s">
        <v>7808</v>
      </c>
      <c r="B7389" s="29" t="s">
        <v>12</v>
      </c>
    </row>
    <row r="7390" spans="1:2" ht="24" x14ac:dyDescent="0.3">
      <c r="A7390" s="28" t="s">
        <v>7809</v>
      </c>
      <c r="B7390" s="29" t="s">
        <v>512</v>
      </c>
    </row>
    <row r="7391" spans="1:2" ht="36" x14ac:dyDescent="0.3">
      <c r="A7391" s="28" t="s">
        <v>7810</v>
      </c>
      <c r="B7391" s="29" t="s">
        <v>18</v>
      </c>
    </row>
    <row r="7392" spans="1:2" ht="24" x14ac:dyDescent="0.3">
      <c r="A7392" s="28" t="s">
        <v>7811</v>
      </c>
      <c r="B7392" s="29" t="s">
        <v>14</v>
      </c>
    </row>
    <row r="7393" spans="1:2" ht="24" x14ac:dyDescent="0.3">
      <c r="A7393" s="28" t="s">
        <v>7812</v>
      </c>
      <c r="B7393" s="29" t="s">
        <v>14</v>
      </c>
    </row>
    <row r="7394" spans="1:2" ht="36" x14ac:dyDescent="0.3">
      <c r="A7394" s="28" t="s">
        <v>7813</v>
      </c>
      <c r="B7394" s="29" t="s">
        <v>507</v>
      </c>
    </row>
    <row r="7395" spans="1:2" ht="72" x14ac:dyDescent="0.3">
      <c r="A7395" s="28" t="s">
        <v>7814</v>
      </c>
      <c r="B7395" s="29" t="s">
        <v>10</v>
      </c>
    </row>
    <row r="7396" spans="1:2" ht="36" x14ac:dyDescent="0.3">
      <c r="A7396" s="28" t="s">
        <v>7815</v>
      </c>
      <c r="B7396" s="29" t="s">
        <v>498</v>
      </c>
    </row>
    <row r="7397" spans="1:2" ht="24" x14ac:dyDescent="0.3">
      <c r="A7397" s="28" t="s">
        <v>7816</v>
      </c>
      <c r="B7397" s="29" t="s">
        <v>14</v>
      </c>
    </row>
    <row r="7398" spans="1:2" ht="48" x14ac:dyDescent="0.3">
      <c r="A7398" s="28" t="s">
        <v>7817</v>
      </c>
      <c r="B7398" s="29" t="s">
        <v>13</v>
      </c>
    </row>
    <row r="7399" spans="1:2" ht="72" x14ac:dyDescent="0.3">
      <c r="A7399" s="28" t="s">
        <v>7818</v>
      </c>
      <c r="B7399" s="29" t="s">
        <v>10</v>
      </c>
    </row>
    <row r="7400" spans="1:2" x14ac:dyDescent="0.3">
      <c r="A7400" s="28" t="s">
        <v>7819</v>
      </c>
      <c r="B7400" s="29" t="s">
        <v>14</v>
      </c>
    </row>
    <row r="7401" spans="1:2" ht="36" x14ac:dyDescent="0.3">
      <c r="A7401" s="28" t="s">
        <v>7820</v>
      </c>
      <c r="B7401" s="29" t="s">
        <v>14</v>
      </c>
    </row>
    <row r="7402" spans="1:2" ht="24" x14ac:dyDescent="0.3">
      <c r="A7402" s="28" t="s">
        <v>7821</v>
      </c>
      <c r="B7402" s="29" t="s">
        <v>14</v>
      </c>
    </row>
    <row r="7403" spans="1:2" ht="48" x14ac:dyDescent="0.3">
      <c r="A7403" s="28" t="s">
        <v>7822</v>
      </c>
      <c r="B7403" s="29" t="s">
        <v>14</v>
      </c>
    </row>
    <row r="7404" spans="1:2" ht="48" x14ac:dyDescent="0.3">
      <c r="A7404" s="28" t="s">
        <v>7823</v>
      </c>
      <c r="B7404" s="29" t="s">
        <v>507</v>
      </c>
    </row>
    <row r="7405" spans="1:2" ht="48" x14ac:dyDescent="0.3">
      <c r="A7405" s="28" t="s">
        <v>7824</v>
      </c>
      <c r="B7405" s="29" t="s">
        <v>18</v>
      </c>
    </row>
    <row r="7406" spans="1:2" x14ac:dyDescent="0.3">
      <c r="A7406" s="28" t="s">
        <v>7825</v>
      </c>
      <c r="B7406" s="29" t="s">
        <v>14</v>
      </c>
    </row>
    <row r="7407" spans="1:2" ht="48" x14ac:dyDescent="0.3">
      <c r="A7407" s="28" t="s">
        <v>7826</v>
      </c>
      <c r="B7407" s="29" t="s">
        <v>18</v>
      </c>
    </row>
    <row r="7408" spans="1:2" ht="48" x14ac:dyDescent="0.3">
      <c r="A7408" s="28" t="s">
        <v>7827</v>
      </c>
      <c r="B7408" s="29" t="s">
        <v>12</v>
      </c>
    </row>
    <row r="7409" spans="1:2" ht="48" x14ac:dyDescent="0.3">
      <c r="A7409" s="28" t="s">
        <v>7828</v>
      </c>
      <c r="B7409" s="29" t="s">
        <v>18</v>
      </c>
    </row>
    <row r="7410" spans="1:2" ht="24" x14ac:dyDescent="0.3">
      <c r="A7410" s="28" t="s">
        <v>7829</v>
      </c>
      <c r="B7410" s="29" t="s">
        <v>13</v>
      </c>
    </row>
    <row r="7411" spans="1:2" ht="36" x14ac:dyDescent="0.3">
      <c r="A7411" s="28" t="s">
        <v>7830</v>
      </c>
      <c r="B7411" s="29" t="s">
        <v>13</v>
      </c>
    </row>
    <row r="7412" spans="1:2" ht="60" x14ac:dyDescent="0.3">
      <c r="A7412" s="28" t="s">
        <v>7831</v>
      </c>
      <c r="B7412" s="29" t="s">
        <v>831</v>
      </c>
    </row>
    <row r="7413" spans="1:2" ht="60" x14ac:dyDescent="0.3">
      <c r="A7413" s="28" t="s">
        <v>7832</v>
      </c>
      <c r="B7413" s="29" t="s">
        <v>14</v>
      </c>
    </row>
    <row r="7414" spans="1:2" x14ac:dyDescent="0.3">
      <c r="A7414" s="28" t="s">
        <v>7833</v>
      </c>
      <c r="B7414" s="29" t="s">
        <v>831</v>
      </c>
    </row>
    <row r="7415" spans="1:2" ht="24" x14ac:dyDescent="0.3">
      <c r="A7415" s="28" t="s">
        <v>7834</v>
      </c>
      <c r="B7415" s="29" t="s">
        <v>831</v>
      </c>
    </row>
    <row r="7416" spans="1:2" ht="24" x14ac:dyDescent="0.3">
      <c r="A7416" s="28" t="s">
        <v>7835</v>
      </c>
      <c r="B7416" s="29" t="s">
        <v>831</v>
      </c>
    </row>
    <row r="7417" spans="1:2" ht="24" x14ac:dyDescent="0.3">
      <c r="A7417" s="28" t="s">
        <v>7836</v>
      </c>
      <c r="B7417" s="29" t="s">
        <v>14</v>
      </c>
    </row>
    <row r="7418" spans="1:2" ht="24" x14ac:dyDescent="0.3">
      <c r="A7418" s="28" t="s">
        <v>7837</v>
      </c>
      <c r="B7418" s="29" t="s">
        <v>538</v>
      </c>
    </row>
    <row r="7419" spans="1:2" ht="60" x14ac:dyDescent="0.3">
      <c r="A7419" s="28" t="s">
        <v>7838</v>
      </c>
      <c r="B7419" s="29" t="s">
        <v>14</v>
      </c>
    </row>
    <row r="7420" spans="1:2" ht="72" x14ac:dyDescent="0.3">
      <c r="A7420" s="28" t="s">
        <v>7839</v>
      </c>
      <c r="B7420" s="29" t="s">
        <v>14</v>
      </c>
    </row>
    <row r="7421" spans="1:2" ht="36" x14ac:dyDescent="0.3">
      <c r="A7421" s="28" t="s">
        <v>7840</v>
      </c>
      <c r="B7421" s="29" t="s">
        <v>14</v>
      </c>
    </row>
    <row r="7422" spans="1:2" ht="36" x14ac:dyDescent="0.3">
      <c r="A7422" s="28" t="s">
        <v>7841</v>
      </c>
      <c r="B7422" s="29" t="s">
        <v>14</v>
      </c>
    </row>
    <row r="7423" spans="1:2" x14ac:dyDescent="0.3">
      <c r="A7423" s="28" t="s">
        <v>7842</v>
      </c>
      <c r="B7423" s="29" t="s">
        <v>14</v>
      </c>
    </row>
    <row r="7424" spans="1:2" ht="24" x14ac:dyDescent="0.3">
      <c r="A7424" s="28" t="s">
        <v>7843</v>
      </c>
      <c r="B7424" s="29" t="s">
        <v>14</v>
      </c>
    </row>
    <row r="7425" spans="1:2" ht="36" x14ac:dyDescent="0.3">
      <c r="A7425" s="28" t="s">
        <v>7844</v>
      </c>
      <c r="B7425" s="29" t="s">
        <v>18</v>
      </c>
    </row>
    <row r="7426" spans="1:2" ht="24" x14ac:dyDescent="0.3">
      <c r="A7426" s="28" t="s">
        <v>7845</v>
      </c>
      <c r="B7426" s="29" t="s">
        <v>14</v>
      </c>
    </row>
    <row r="7427" spans="1:2" ht="60" x14ac:dyDescent="0.3">
      <c r="A7427" s="28" t="s">
        <v>7846</v>
      </c>
      <c r="B7427" s="29" t="s">
        <v>13</v>
      </c>
    </row>
    <row r="7428" spans="1:2" x14ac:dyDescent="0.3">
      <c r="A7428" s="28" t="s">
        <v>7847</v>
      </c>
      <c r="B7428" s="29" t="s">
        <v>14</v>
      </c>
    </row>
    <row r="7429" spans="1:2" ht="48" x14ac:dyDescent="0.3">
      <c r="A7429" s="28" t="s">
        <v>7848</v>
      </c>
      <c r="B7429" s="29" t="s">
        <v>12</v>
      </c>
    </row>
    <row r="7430" spans="1:2" ht="36" x14ac:dyDescent="0.3">
      <c r="A7430" s="28" t="s">
        <v>7849</v>
      </c>
      <c r="B7430" s="29" t="s">
        <v>10</v>
      </c>
    </row>
    <row r="7431" spans="1:2" ht="24" x14ac:dyDescent="0.3">
      <c r="A7431" s="28" t="s">
        <v>7850</v>
      </c>
      <c r="B7431" s="29" t="s">
        <v>14</v>
      </c>
    </row>
    <row r="7432" spans="1:2" ht="60" x14ac:dyDescent="0.3">
      <c r="A7432" s="28" t="s">
        <v>7851</v>
      </c>
      <c r="B7432" s="29" t="s">
        <v>512</v>
      </c>
    </row>
    <row r="7433" spans="1:2" ht="48" x14ac:dyDescent="0.3">
      <c r="A7433" s="28" t="s">
        <v>7852</v>
      </c>
      <c r="B7433" s="29" t="s">
        <v>13</v>
      </c>
    </row>
    <row r="7434" spans="1:2" ht="84" x14ac:dyDescent="0.3">
      <c r="A7434" s="28" t="s">
        <v>7853</v>
      </c>
      <c r="B7434" s="29" t="s">
        <v>12</v>
      </c>
    </row>
    <row r="7435" spans="1:2" ht="24" x14ac:dyDescent="0.3">
      <c r="A7435" s="28" t="s">
        <v>7854</v>
      </c>
      <c r="B7435" s="29" t="s">
        <v>14</v>
      </c>
    </row>
    <row r="7436" spans="1:2" ht="96" x14ac:dyDescent="0.3">
      <c r="A7436" s="28" t="s">
        <v>7855</v>
      </c>
      <c r="B7436" s="29" t="s">
        <v>13</v>
      </c>
    </row>
    <row r="7437" spans="1:2" ht="48" x14ac:dyDescent="0.3">
      <c r="A7437" s="30" t="s">
        <v>7856</v>
      </c>
      <c r="B7437" s="29" t="s">
        <v>14</v>
      </c>
    </row>
    <row r="7438" spans="1:2" ht="36" x14ac:dyDescent="0.3">
      <c r="A7438" s="28" t="s">
        <v>7857</v>
      </c>
      <c r="B7438" s="29" t="s">
        <v>14</v>
      </c>
    </row>
    <row r="7439" spans="1:2" ht="36" x14ac:dyDescent="0.3">
      <c r="A7439" s="28" t="s">
        <v>7858</v>
      </c>
      <c r="B7439" s="29" t="s">
        <v>13</v>
      </c>
    </row>
    <row r="7440" spans="1:2" ht="36" x14ac:dyDescent="0.3">
      <c r="A7440" s="28" t="s">
        <v>7859</v>
      </c>
      <c r="B7440" s="29" t="s">
        <v>14</v>
      </c>
    </row>
    <row r="7441" spans="1:2" ht="36" x14ac:dyDescent="0.3">
      <c r="A7441" s="28" t="s">
        <v>7860</v>
      </c>
      <c r="B7441" s="29" t="s">
        <v>12</v>
      </c>
    </row>
    <row r="7442" spans="1:2" ht="36" x14ac:dyDescent="0.3">
      <c r="A7442" s="28" t="s">
        <v>7861</v>
      </c>
      <c r="B7442" s="29" t="s">
        <v>10</v>
      </c>
    </row>
    <row r="7443" spans="1:2" ht="36" x14ac:dyDescent="0.3">
      <c r="A7443" s="28" t="s">
        <v>7862</v>
      </c>
      <c r="B7443" s="29" t="s">
        <v>14</v>
      </c>
    </row>
    <row r="7444" spans="1:2" x14ac:dyDescent="0.3">
      <c r="A7444" s="28" t="s">
        <v>1</v>
      </c>
      <c r="B7444" s="29" t="s">
        <v>14</v>
      </c>
    </row>
    <row r="7445" spans="1:2" ht="36" x14ac:dyDescent="0.3">
      <c r="A7445" s="28" t="s">
        <v>7863</v>
      </c>
      <c r="B7445" s="29" t="s">
        <v>512</v>
      </c>
    </row>
    <row r="7446" spans="1:2" ht="60" x14ac:dyDescent="0.3">
      <c r="A7446" s="28" t="s">
        <v>7864</v>
      </c>
      <c r="B7446" s="29" t="s">
        <v>12</v>
      </c>
    </row>
    <row r="7447" spans="1:2" ht="48" x14ac:dyDescent="0.3">
      <c r="A7447" s="28" t="s">
        <v>7865</v>
      </c>
      <c r="B7447" s="29" t="s">
        <v>14</v>
      </c>
    </row>
    <row r="7448" spans="1:2" ht="24" x14ac:dyDescent="0.3">
      <c r="A7448" s="28" t="s">
        <v>7866</v>
      </c>
      <c r="B7448" s="29" t="s">
        <v>507</v>
      </c>
    </row>
    <row r="7449" spans="1:2" ht="24" x14ac:dyDescent="0.3">
      <c r="A7449" s="28" t="s">
        <v>7867</v>
      </c>
      <c r="B7449" s="29" t="s">
        <v>14</v>
      </c>
    </row>
    <row r="7450" spans="1:2" ht="48" x14ac:dyDescent="0.3">
      <c r="A7450" s="28" t="s">
        <v>7868</v>
      </c>
      <c r="B7450" s="29" t="s">
        <v>12</v>
      </c>
    </row>
    <row r="7451" spans="1:2" ht="24" x14ac:dyDescent="0.3">
      <c r="A7451" s="28" t="s">
        <v>7869</v>
      </c>
      <c r="B7451" s="29" t="s">
        <v>10</v>
      </c>
    </row>
    <row r="7452" spans="1:2" ht="36" x14ac:dyDescent="0.3">
      <c r="A7452" s="28" t="s">
        <v>7870</v>
      </c>
      <c r="B7452" s="29" t="s">
        <v>10</v>
      </c>
    </row>
    <row r="7453" spans="1:2" ht="24" x14ac:dyDescent="0.3">
      <c r="A7453" s="28" t="s">
        <v>6641</v>
      </c>
      <c r="B7453" s="29" t="s">
        <v>10</v>
      </c>
    </row>
    <row r="7454" spans="1:2" ht="36" x14ac:dyDescent="0.3">
      <c r="A7454" s="28" t="s">
        <v>7871</v>
      </c>
      <c r="B7454" s="29" t="s">
        <v>14</v>
      </c>
    </row>
    <row r="7455" spans="1:2" ht="36" x14ac:dyDescent="0.3">
      <c r="A7455" s="28" t="s">
        <v>7872</v>
      </c>
      <c r="B7455" s="29" t="s">
        <v>12</v>
      </c>
    </row>
    <row r="7456" spans="1:2" ht="24" x14ac:dyDescent="0.3">
      <c r="A7456" s="28" t="s">
        <v>7873</v>
      </c>
      <c r="B7456" s="29" t="s">
        <v>12</v>
      </c>
    </row>
    <row r="7457" spans="1:2" ht="36" x14ac:dyDescent="0.3">
      <c r="A7457" s="28" t="s">
        <v>7874</v>
      </c>
      <c r="B7457" s="29" t="s">
        <v>507</v>
      </c>
    </row>
    <row r="7458" spans="1:2" x14ac:dyDescent="0.3">
      <c r="A7458" s="28" t="s">
        <v>7875</v>
      </c>
      <c r="B7458" s="29" t="s">
        <v>14</v>
      </c>
    </row>
    <row r="7459" spans="1:2" ht="36" x14ac:dyDescent="0.3">
      <c r="A7459" s="28" t="s">
        <v>7876</v>
      </c>
      <c r="B7459" s="29" t="s">
        <v>14</v>
      </c>
    </row>
    <row r="7460" spans="1:2" x14ac:dyDescent="0.3">
      <c r="A7460" s="28" t="s">
        <v>7877</v>
      </c>
      <c r="B7460" s="29" t="s">
        <v>14</v>
      </c>
    </row>
    <row r="7461" spans="1:2" ht="36" x14ac:dyDescent="0.3">
      <c r="A7461" s="28" t="s">
        <v>7878</v>
      </c>
      <c r="B7461" s="29" t="s">
        <v>10</v>
      </c>
    </row>
    <row r="7462" spans="1:2" ht="96" x14ac:dyDescent="0.3">
      <c r="A7462" s="28" t="s">
        <v>7879</v>
      </c>
      <c r="B7462" s="29" t="s">
        <v>14</v>
      </c>
    </row>
    <row r="7463" spans="1:2" ht="108" x14ac:dyDescent="0.3">
      <c r="A7463" s="28" t="s">
        <v>7880</v>
      </c>
      <c r="B7463" s="29" t="s">
        <v>14</v>
      </c>
    </row>
    <row r="7464" spans="1:2" ht="72" x14ac:dyDescent="0.3">
      <c r="A7464" s="28" t="s">
        <v>7881</v>
      </c>
      <c r="B7464" s="29" t="s">
        <v>10</v>
      </c>
    </row>
    <row r="7465" spans="1:2" ht="84" x14ac:dyDescent="0.3">
      <c r="A7465" s="28" t="s">
        <v>7882</v>
      </c>
      <c r="B7465" s="29" t="s">
        <v>12</v>
      </c>
    </row>
    <row r="7466" spans="1:2" ht="60" x14ac:dyDescent="0.3">
      <c r="A7466" s="28" t="s">
        <v>7883</v>
      </c>
      <c r="B7466" s="29" t="s">
        <v>12</v>
      </c>
    </row>
    <row r="7467" spans="1:2" ht="72" x14ac:dyDescent="0.3">
      <c r="A7467" s="28" t="s">
        <v>7884</v>
      </c>
      <c r="B7467" s="29" t="s">
        <v>10</v>
      </c>
    </row>
    <row r="7468" spans="1:2" ht="120" x14ac:dyDescent="0.3">
      <c r="A7468" s="28" t="s">
        <v>7885</v>
      </c>
      <c r="B7468" s="29" t="s">
        <v>12</v>
      </c>
    </row>
    <row r="7469" spans="1:2" ht="96" x14ac:dyDescent="0.3">
      <c r="A7469" s="28" t="s">
        <v>7886</v>
      </c>
      <c r="B7469" s="29" t="s">
        <v>12</v>
      </c>
    </row>
    <row r="7470" spans="1:2" ht="96" x14ac:dyDescent="0.3">
      <c r="A7470" s="28" t="s">
        <v>7887</v>
      </c>
      <c r="B7470" s="29" t="s">
        <v>12</v>
      </c>
    </row>
    <row r="7471" spans="1:2" ht="60" x14ac:dyDescent="0.3">
      <c r="A7471" s="28" t="s">
        <v>7888</v>
      </c>
      <c r="B7471" s="29" t="s">
        <v>10</v>
      </c>
    </row>
    <row r="7472" spans="1:2" ht="84" x14ac:dyDescent="0.3">
      <c r="A7472" s="28" t="s">
        <v>7889</v>
      </c>
      <c r="B7472" s="29" t="s">
        <v>10</v>
      </c>
    </row>
    <row r="7473" spans="1:2" ht="60" x14ac:dyDescent="0.3">
      <c r="A7473" s="28" t="s">
        <v>7890</v>
      </c>
      <c r="B7473" s="29" t="s">
        <v>498</v>
      </c>
    </row>
    <row r="7474" spans="1:2" ht="60" x14ac:dyDescent="0.3">
      <c r="A7474" s="28" t="s">
        <v>7891</v>
      </c>
      <c r="B7474" s="29" t="s">
        <v>498</v>
      </c>
    </row>
    <row r="7475" spans="1:2" ht="36" x14ac:dyDescent="0.3">
      <c r="A7475" s="28" t="s">
        <v>7892</v>
      </c>
      <c r="B7475" s="29" t="s">
        <v>14</v>
      </c>
    </row>
    <row r="7476" spans="1:2" ht="36" x14ac:dyDescent="0.3">
      <c r="A7476" s="28" t="s">
        <v>7893</v>
      </c>
      <c r="B7476" s="29" t="s">
        <v>596</v>
      </c>
    </row>
    <row r="7477" spans="1:2" ht="72" x14ac:dyDescent="0.3">
      <c r="A7477" s="28" t="s">
        <v>7894</v>
      </c>
      <c r="B7477" s="29" t="s">
        <v>498</v>
      </c>
    </row>
    <row r="7478" spans="1:2" ht="36" x14ac:dyDescent="0.3">
      <c r="A7478" s="28" t="s">
        <v>7895</v>
      </c>
      <c r="B7478" s="29" t="s">
        <v>14</v>
      </c>
    </row>
    <row r="7479" spans="1:2" ht="48" x14ac:dyDescent="0.3">
      <c r="A7479" s="28" t="s">
        <v>7896</v>
      </c>
      <c r="B7479" s="29" t="s">
        <v>14</v>
      </c>
    </row>
    <row r="7480" spans="1:2" ht="36" x14ac:dyDescent="0.3">
      <c r="A7480" s="28" t="s">
        <v>7897</v>
      </c>
      <c r="B7480" s="29" t="s">
        <v>498</v>
      </c>
    </row>
    <row r="7481" spans="1:2" ht="84" x14ac:dyDescent="0.3">
      <c r="A7481" s="28" t="s">
        <v>7898</v>
      </c>
      <c r="B7481" s="29" t="s">
        <v>498</v>
      </c>
    </row>
    <row r="7482" spans="1:2" ht="96" x14ac:dyDescent="0.3">
      <c r="A7482" s="28" t="s">
        <v>7899</v>
      </c>
      <c r="B7482" s="29" t="s">
        <v>12</v>
      </c>
    </row>
    <row r="7483" spans="1:2" ht="84" x14ac:dyDescent="0.3">
      <c r="A7483" s="30" t="s">
        <v>7900</v>
      </c>
      <c r="B7483" s="29" t="s">
        <v>831</v>
      </c>
    </row>
    <row r="7484" spans="1:2" ht="96" x14ac:dyDescent="0.3">
      <c r="A7484" s="28" t="s">
        <v>7901</v>
      </c>
      <c r="B7484" s="29" t="s">
        <v>14</v>
      </c>
    </row>
    <row r="7485" spans="1:2" ht="36" x14ac:dyDescent="0.3">
      <c r="A7485" s="28" t="s">
        <v>7902</v>
      </c>
      <c r="B7485" s="29" t="s">
        <v>14</v>
      </c>
    </row>
    <row r="7486" spans="1:2" ht="108" x14ac:dyDescent="0.3">
      <c r="A7486" s="28" t="s">
        <v>7903</v>
      </c>
      <c r="B7486" s="29" t="s">
        <v>10</v>
      </c>
    </row>
    <row r="7487" spans="1:2" ht="36" x14ac:dyDescent="0.3">
      <c r="A7487" s="28" t="s">
        <v>7904</v>
      </c>
      <c r="B7487" s="29" t="s">
        <v>507</v>
      </c>
    </row>
    <row r="7488" spans="1:2" ht="84" x14ac:dyDescent="0.3">
      <c r="A7488" s="28" t="s">
        <v>7905</v>
      </c>
      <c r="B7488" s="29" t="s">
        <v>13</v>
      </c>
    </row>
    <row r="7489" spans="1:2" ht="48" x14ac:dyDescent="0.3">
      <c r="A7489" s="28" t="s">
        <v>7906</v>
      </c>
      <c r="B7489" s="29" t="s">
        <v>12</v>
      </c>
    </row>
    <row r="7490" spans="1:2" ht="48" x14ac:dyDescent="0.3">
      <c r="A7490" s="28" t="s">
        <v>7907</v>
      </c>
      <c r="B7490" s="29" t="s">
        <v>12</v>
      </c>
    </row>
    <row r="7491" spans="1:2" ht="48" x14ac:dyDescent="0.3">
      <c r="A7491" s="28" t="s">
        <v>7908</v>
      </c>
      <c r="B7491" s="29" t="s">
        <v>10</v>
      </c>
    </row>
    <row r="7492" spans="1:2" ht="36" x14ac:dyDescent="0.3">
      <c r="A7492" s="28" t="s">
        <v>7909</v>
      </c>
      <c r="B7492" s="29" t="s">
        <v>507</v>
      </c>
    </row>
    <row r="7493" spans="1:2" ht="120" x14ac:dyDescent="0.3">
      <c r="A7493" s="28" t="s">
        <v>7910</v>
      </c>
      <c r="B7493" s="29" t="s">
        <v>10</v>
      </c>
    </row>
    <row r="7494" spans="1:2" ht="132" x14ac:dyDescent="0.3">
      <c r="A7494" s="28" t="s">
        <v>7911</v>
      </c>
      <c r="B7494" s="29" t="s">
        <v>498</v>
      </c>
    </row>
    <row r="7495" spans="1:2" ht="48" x14ac:dyDescent="0.3">
      <c r="A7495" s="28" t="s">
        <v>7912</v>
      </c>
      <c r="B7495" s="29" t="s">
        <v>507</v>
      </c>
    </row>
    <row r="7496" spans="1:2" ht="72" x14ac:dyDescent="0.3">
      <c r="A7496" s="28" t="s">
        <v>7913</v>
      </c>
      <c r="B7496" s="29" t="s">
        <v>498</v>
      </c>
    </row>
    <row r="7497" spans="1:2" ht="108" x14ac:dyDescent="0.3">
      <c r="A7497" s="28" t="s">
        <v>7914</v>
      </c>
      <c r="B7497" s="29" t="s">
        <v>12</v>
      </c>
    </row>
    <row r="7498" spans="1:2" ht="156" x14ac:dyDescent="0.3">
      <c r="A7498" s="28" t="s">
        <v>7915</v>
      </c>
      <c r="B7498" s="29" t="s">
        <v>12</v>
      </c>
    </row>
    <row r="7499" spans="1:2" ht="96" x14ac:dyDescent="0.3">
      <c r="A7499" s="28" t="s">
        <v>7916</v>
      </c>
      <c r="B7499" s="29" t="s">
        <v>12</v>
      </c>
    </row>
    <row r="7500" spans="1:2" ht="84" x14ac:dyDescent="0.3">
      <c r="A7500" s="28" t="s">
        <v>7917</v>
      </c>
      <c r="B7500" s="29" t="s">
        <v>13</v>
      </c>
    </row>
    <row r="7501" spans="1:2" ht="60" x14ac:dyDescent="0.3">
      <c r="A7501" s="28" t="s">
        <v>7918</v>
      </c>
      <c r="B7501" s="29" t="s">
        <v>12</v>
      </c>
    </row>
    <row r="7502" spans="1:2" ht="84" x14ac:dyDescent="0.3">
      <c r="A7502" s="28" t="s">
        <v>7919</v>
      </c>
      <c r="B7502" s="29" t="s">
        <v>507</v>
      </c>
    </row>
    <row r="7503" spans="1:2" ht="36" x14ac:dyDescent="0.3">
      <c r="A7503" s="28" t="s">
        <v>7920</v>
      </c>
      <c r="B7503" s="29" t="s">
        <v>14</v>
      </c>
    </row>
    <row r="7504" spans="1:2" ht="96" x14ac:dyDescent="0.3">
      <c r="A7504" s="28" t="s">
        <v>7921</v>
      </c>
      <c r="B7504" s="29" t="s">
        <v>12</v>
      </c>
    </row>
    <row r="7505" spans="1:2" ht="36" x14ac:dyDescent="0.3">
      <c r="A7505" s="28" t="s">
        <v>7922</v>
      </c>
      <c r="B7505" s="29" t="s">
        <v>14</v>
      </c>
    </row>
    <row r="7506" spans="1:2" ht="24" x14ac:dyDescent="0.3">
      <c r="A7506" s="28" t="s">
        <v>7923</v>
      </c>
      <c r="B7506" s="29" t="s">
        <v>14</v>
      </c>
    </row>
    <row r="7507" spans="1:2" ht="36" x14ac:dyDescent="0.3">
      <c r="A7507" s="28" t="s">
        <v>7924</v>
      </c>
      <c r="B7507" s="29" t="s">
        <v>14</v>
      </c>
    </row>
    <row r="7508" spans="1:2" ht="36" x14ac:dyDescent="0.3">
      <c r="A7508" s="28" t="s">
        <v>7925</v>
      </c>
      <c r="B7508" s="29" t="s">
        <v>18</v>
      </c>
    </row>
    <row r="7509" spans="1:2" ht="36" x14ac:dyDescent="0.3">
      <c r="A7509" s="28" t="s">
        <v>7926</v>
      </c>
      <c r="B7509" s="29" t="s">
        <v>14</v>
      </c>
    </row>
    <row r="7510" spans="1:2" ht="36" x14ac:dyDescent="0.3">
      <c r="A7510" s="28" t="s">
        <v>7927</v>
      </c>
      <c r="B7510" s="29" t="s">
        <v>14</v>
      </c>
    </row>
    <row r="7511" spans="1:2" ht="24" x14ac:dyDescent="0.3">
      <c r="A7511" s="28" t="s">
        <v>7928</v>
      </c>
      <c r="B7511" s="29" t="s">
        <v>13</v>
      </c>
    </row>
    <row r="7512" spans="1:2" ht="48" x14ac:dyDescent="0.3">
      <c r="A7512" s="28" t="s">
        <v>7929</v>
      </c>
      <c r="B7512" s="29" t="s">
        <v>13</v>
      </c>
    </row>
    <row r="7513" spans="1:2" ht="36" x14ac:dyDescent="0.3">
      <c r="A7513" s="28" t="s">
        <v>7930</v>
      </c>
      <c r="B7513" s="29" t="s">
        <v>12</v>
      </c>
    </row>
    <row r="7514" spans="1:2" ht="48" x14ac:dyDescent="0.3">
      <c r="A7514" s="28" t="s">
        <v>7931</v>
      </c>
      <c r="B7514" s="29" t="s">
        <v>14</v>
      </c>
    </row>
    <row r="7515" spans="1:2" ht="24" x14ac:dyDescent="0.3">
      <c r="A7515" s="28" t="s">
        <v>7932</v>
      </c>
      <c r="B7515" s="29" t="s">
        <v>570</v>
      </c>
    </row>
    <row r="7516" spans="1:2" ht="36" x14ac:dyDescent="0.3">
      <c r="A7516" s="28" t="s">
        <v>7933</v>
      </c>
      <c r="B7516" s="29" t="s">
        <v>11</v>
      </c>
    </row>
    <row r="7517" spans="1:2" ht="48" x14ac:dyDescent="0.3">
      <c r="A7517" s="28" t="s">
        <v>7934</v>
      </c>
      <c r="B7517" s="29" t="s">
        <v>12</v>
      </c>
    </row>
    <row r="7518" spans="1:2" ht="24" x14ac:dyDescent="0.3">
      <c r="A7518" s="28" t="s">
        <v>3965</v>
      </c>
      <c r="B7518" s="29" t="s">
        <v>507</v>
      </c>
    </row>
    <row r="7519" spans="1:2" ht="24" x14ac:dyDescent="0.3">
      <c r="A7519" s="28" t="s">
        <v>3965</v>
      </c>
      <c r="B7519" s="29" t="s">
        <v>507</v>
      </c>
    </row>
    <row r="7520" spans="1:2" ht="36" x14ac:dyDescent="0.3">
      <c r="A7520" s="28" t="s">
        <v>7935</v>
      </c>
      <c r="B7520" s="29" t="s">
        <v>10</v>
      </c>
    </row>
    <row r="7521" spans="1:2" ht="36" x14ac:dyDescent="0.3">
      <c r="A7521" s="28" t="s">
        <v>7936</v>
      </c>
      <c r="B7521" s="29" t="s">
        <v>524</v>
      </c>
    </row>
    <row r="7522" spans="1:2" ht="48" x14ac:dyDescent="0.3">
      <c r="A7522" s="28" t="s">
        <v>7937</v>
      </c>
      <c r="B7522" s="29" t="s">
        <v>14</v>
      </c>
    </row>
    <row r="7523" spans="1:2" x14ac:dyDescent="0.3">
      <c r="A7523" s="28" t="s">
        <v>7938</v>
      </c>
      <c r="B7523" s="29" t="s">
        <v>14</v>
      </c>
    </row>
    <row r="7524" spans="1:2" ht="48" x14ac:dyDescent="0.3">
      <c r="A7524" s="28" t="s">
        <v>7939</v>
      </c>
      <c r="B7524" s="29" t="s">
        <v>10</v>
      </c>
    </row>
    <row r="7525" spans="1:2" ht="24" x14ac:dyDescent="0.3">
      <c r="A7525" s="28" t="s">
        <v>7940</v>
      </c>
      <c r="B7525" s="29" t="s">
        <v>507</v>
      </c>
    </row>
    <row r="7526" spans="1:2" ht="36" x14ac:dyDescent="0.3">
      <c r="A7526" s="28" t="s">
        <v>7941</v>
      </c>
      <c r="B7526" s="29" t="s">
        <v>10</v>
      </c>
    </row>
    <row r="7527" spans="1:2" ht="36" x14ac:dyDescent="0.3">
      <c r="A7527" s="28" t="s">
        <v>7942</v>
      </c>
      <c r="B7527" s="29" t="s">
        <v>507</v>
      </c>
    </row>
    <row r="7528" spans="1:2" ht="36" x14ac:dyDescent="0.3">
      <c r="A7528" s="28" t="s">
        <v>7943</v>
      </c>
      <c r="B7528" s="29" t="s">
        <v>14</v>
      </c>
    </row>
    <row r="7529" spans="1:2" ht="60" x14ac:dyDescent="0.3">
      <c r="A7529" s="28" t="s">
        <v>7944</v>
      </c>
      <c r="B7529" s="29" t="s">
        <v>12</v>
      </c>
    </row>
    <row r="7530" spans="1:2" ht="36" x14ac:dyDescent="0.3">
      <c r="A7530" s="28" t="s">
        <v>7945</v>
      </c>
      <c r="B7530" s="29" t="s">
        <v>10</v>
      </c>
    </row>
    <row r="7531" spans="1:2" ht="24" x14ac:dyDescent="0.3">
      <c r="A7531" s="28" t="s">
        <v>7946</v>
      </c>
      <c r="B7531" s="29" t="s">
        <v>14</v>
      </c>
    </row>
    <row r="7532" spans="1:2" ht="60" x14ac:dyDescent="0.3">
      <c r="A7532" s="28" t="s">
        <v>7947</v>
      </c>
      <c r="B7532" s="29" t="s">
        <v>12</v>
      </c>
    </row>
    <row r="7533" spans="1:2" ht="60" x14ac:dyDescent="0.3">
      <c r="A7533" s="28" t="s">
        <v>7948</v>
      </c>
      <c r="B7533" s="29" t="s">
        <v>10</v>
      </c>
    </row>
    <row r="7534" spans="1:2" ht="36" x14ac:dyDescent="0.3">
      <c r="A7534" s="28" t="s">
        <v>7949</v>
      </c>
      <c r="B7534" s="29" t="s">
        <v>10</v>
      </c>
    </row>
    <row r="7535" spans="1:2" ht="48" x14ac:dyDescent="0.3">
      <c r="A7535" s="28" t="s">
        <v>7950</v>
      </c>
      <c r="B7535" s="29" t="s">
        <v>14</v>
      </c>
    </row>
    <row r="7536" spans="1:2" ht="36" x14ac:dyDescent="0.3">
      <c r="A7536" s="28" t="s">
        <v>7951</v>
      </c>
      <c r="B7536" s="29" t="s">
        <v>10</v>
      </c>
    </row>
    <row r="7537" spans="1:2" ht="48" x14ac:dyDescent="0.3">
      <c r="A7537" s="28" t="s">
        <v>7952</v>
      </c>
      <c r="B7537" s="29" t="s">
        <v>10</v>
      </c>
    </row>
    <row r="7538" spans="1:2" ht="36" x14ac:dyDescent="0.3">
      <c r="A7538" s="28" t="s">
        <v>7953</v>
      </c>
      <c r="B7538" s="29" t="s">
        <v>14</v>
      </c>
    </row>
    <row r="7539" spans="1:2" ht="36" x14ac:dyDescent="0.3">
      <c r="A7539" s="28" t="s">
        <v>7954</v>
      </c>
      <c r="B7539" s="29" t="s">
        <v>14</v>
      </c>
    </row>
    <row r="7540" spans="1:2" ht="36" x14ac:dyDescent="0.3">
      <c r="A7540" s="28" t="s">
        <v>7955</v>
      </c>
      <c r="B7540" s="29" t="s">
        <v>10</v>
      </c>
    </row>
    <row r="7541" spans="1:2" ht="24" x14ac:dyDescent="0.3">
      <c r="A7541" s="28" t="s">
        <v>7956</v>
      </c>
      <c r="B7541" s="29" t="s">
        <v>14</v>
      </c>
    </row>
    <row r="7542" spans="1:2" ht="36" x14ac:dyDescent="0.3">
      <c r="A7542" s="28" t="s">
        <v>7957</v>
      </c>
      <c r="B7542" s="29" t="s">
        <v>10</v>
      </c>
    </row>
    <row r="7543" spans="1:2" ht="36" x14ac:dyDescent="0.3">
      <c r="A7543" s="28" t="s">
        <v>7958</v>
      </c>
      <c r="B7543" s="29" t="s">
        <v>14</v>
      </c>
    </row>
    <row r="7544" spans="1:2" ht="36" x14ac:dyDescent="0.3">
      <c r="A7544" s="28" t="s">
        <v>7959</v>
      </c>
      <c r="B7544" s="29" t="s">
        <v>12</v>
      </c>
    </row>
    <row r="7545" spans="1:2" ht="48" x14ac:dyDescent="0.3">
      <c r="A7545" s="28" t="s">
        <v>7960</v>
      </c>
      <c r="B7545" s="29" t="s">
        <v>512</v>
      </c>
    </row>
    <row r="7546" spans="1:2" ht="24" x14ac:dyDescent="0.3">
      <c r="A7546" s="28" t="s">
        <v>7961</v>
      </c>
      <c r="B7546" s="29" t="s">
        <v>507</v>
      </c>
    </row>
    <row r="7547" spans="1:2" ht="24" x14ac:dyDescent="0.3">
      <c r="A7547" s="28" t="s">
        <v>7962</v>
      </c>
      <c r="B7547" s="29" t="s">
        <v>10</v>
      </c>
    </row>
    <row r="7548" spans="1:2" ht="36" x14ac:dyDescent="0.3">
      <c r="A7548" s="28" t="s">
        <v>7963</v>
      </c>
      <c r="B7548" s="29" t="s">
        <v>570</v>
      </c>
    </row>
    <row r="7549" spans="1:2" ht="96" x14ac:dyDescent="0.3">
      <c r="A7549" s="28" t="s">
        <v>7964</v>
      </c>
      <c r="B7549" s="29" t="s">
        <v>593</v>
      </c>
    </row>
    <row r="7550" spans="1:2" ht="24" x14ac:dyDescent="0.3">
      <c r="A7550" s="28" t="s">
        <v>7965</v>
      </c>
      <c r="B7550" s="29" t="s">
        <v>10</v>
      </c>
    </row>
    <row r="7551" spans="1:2" ht="36" x14ac:dyDescent="0.3">
      <c r="A7551" s="28" t="s">
        <v>7966</v>
      </c>
      <c r="B7551" s="29" t="s">
        <v>10</v>
      </c>
    </row>
    <row r="7552" spans="1:2" ht="36" x14ac:dyDescent="0.3">
      <c r="A7552" s="28" t="s">
        <v>7967</v>
      </c>
      <c r="B7552" s="29" t="s">
        <v>18</v>
      </c>
    </row>
    <row r="7553" spans="1:2" ht="36" x14ac:dyDescent="0.3">
      <c r="A7553" s="28" t="s">
        <v>7968</v>
      </c>
      <c r="B7553" s="29" t="s">
        <v>14</v>
      </c>
    </row>
    <row r="7554" spans="1:2" ht="60" x14ac:dyDescent="0.3">
      <c r="A7554" s="28" t="s">
        <v>7969</v>
      </c>
      <c r="B7554" s="29" t="s">
        <v>14</v>
      </c>
    </row>
    <row r="7555" spans="1:2" ht="36" x14ac:dyDescent="0.3">
      <c r="A7555" s="28" t="s">
        <v>7970</v>
      </c>
      <c r="B7555" s="29" t="s">
        <v>14</v>
      </c>
    </row>
    <row r="7556" spans="1:2" ht="36" x14ac:dyDescent="0.3">
      <c r="A7556" s="28" t="s">
        <v>7971</v>
      </c>
      <c r="B7556" s="29" t="s">
        <v>14</v>
      </c>
    </row>
    <row r="7557" spans="1:2" ht="24" x14ac:dyDescent="0.3">
      <c r="A7557" s="28" t="s">
        <v>7972</v>
      </c>
      <c r="B7557" s="29" t="s">
        <v>498</v>
      </c>
    </row>
    <row r="7558" spans="1:2" x14ac:dyDescent="0.3">
      <c r="A7558" s="28" t="s">
        <v>7973</v>
      </c>
      <c r="B7558" s="29" t="s">
        <v>14</v>
      </c>
    </row>
    <row r="7559" spans="1:2" ht="24" x14ac:dyDescent="0.3">
      <c r="A7559" s="28" t="s">
        <v>7974</v>
      </c>
      <c r="B7559" s="29" t="s">
        <v>14</v>
      </c>
    </row>
    <row r="7560" spans="1:2" ht="24" x14ac:dyDescent="0.3">
      <c r="A7560" s="28" t="s">
        <v>7975</v>
      </c>
      <c r="B7560" s="29" t="s">
        <v>10</v>
      </c>
    </row>
    <row r="7561" spans="1:2" ht="72" x14ac:dyDescent="0.3">
      <c r="A7561" s="28" t="s">
        <v>7976</v>
      </c>
      <c r="B7561" s="29" t="s">
        <v>10</v>
      </c>
    </row>
    <row r="7562" spans="1:2" ht="60" x14ac:dyDescent="0.3">
      <c r="A7562" s="28" t="s">
        <v>7977</v>
      </c>
      <c r="B7562" s="29" t="s">
        <v>14</v>
      </c>
    </row>
    <row r="7563" spans="1:2" ht="36" x14ac:dyDescent="0.3">
      <c r="A7563" s="28" t="s">
        <v>7978</v>
      </c>
      <c r="B7563" s="29" t="s">
        <v>14</v>
      </c>
    </row>
    <row r="7564" spans="1:2" ht="48" x14ac:dyDescent="0.3">
      <c r="A7564" s="28" t="s">
        <v>7979</v>
      </c>
      <c r="B7564" s="29" t="s">
        <v>14</v>
      </c>
    </row>
    <row r="7565" spans="1:2" ht="24" x14ac:dyDescent="0.3">
      <c r="A7565" s="28" t="s">
        <v>7980</v>
      </c>
      <c r="B7565" s="29" t="s">
        <v>14</v>
      </c>
    </row>
    <row r="7566" spans="1:2" ht="24" x14ac:dyDescent="0.3">
      <c r="A7566" s="28" t="s">
        <v>7981</v>
      </c>
      <c r="B7566" s="29" t="s">
        <v>14</v>
      </c>
    </row>
    <row r="7567" spans="1:2" ht="36" x14ac:dyDescent="0.3">
      <c r="A7567" s="28" t="s">
        <v>7982</v>
      </c>
      <c r="B7567" s="29" t="s">
        <v>14</v>
      </c>
    </row>
    <row r="7568" spans="1:2" ht="48" x14ac:dyDescent="0.3">
      <c r="A7568" s="28" t="s">
        <v>7983</v>
      </c>
      <c r="B7568" s="29" t="s">
        <v>507</v>
      </c>
    </row>
    <row r="7569" spans="1:2" ht="48" x14ac:dyDescent="0.3">
      <c r="A7569" s="28" t="s">
        <v>7984</v>
      </c>
      <c r="B7569" s="29" t="s">
        <v>12</v>
      </c>
    </row>
    <row r="7570" spans="1:2" ht="36" x14ac:dyDescent="0.3">
      <c r="A7570" s="28" t="s">
        <v>7985</v>
      </c>
      <c r="B7570" s="29" t="s">
        <v>14</v>
      </c>
    </row>
    <row r="7571" spans="1:2" ht="72" x14ac:dyDescent="0.3">
      <c r="A7571" s="28" t="s">
        <v>7986</v>
      </c>
      <c r="B7571" s="29" t="s">
        <v>14</v>
      </c>
    </row>
    <row r="7572" spans="1:2" ht="72" x14ac:dyDescent="0.3">
      <c r="A7572" s="28" t="s">
        <v>7987</v>
      </c>
      <c r="B7572" s="29" t="s">
        <v>14</v>
      </c>
    </row>
    <row r="7573" spans="1:2" ht="36" x14ac:dyDescent="0.3">
      <c r="A7573" s="28" t="s">
        <v>7988</v>
      </c>
      <c r="B7573" s="29" t="s">
        <v>12</v>
      </c>
    </row>
    <row r="7574" spans="1:2" ht="36" x14ac:dyDescent="0.3">
      <c r="A7574" s="28" t="s">
        <v>7989</v>
      </c>
      <c r="B7574" s="29" t="s">
        <v>12</v>
      </c>
    </row>
    <row r="7575" spans="1:2" ht="36" x14ac:dyDescent="0.3">
      <c r="A7575" s="28" t="s">
        <v>7990</v>
      </c>
      <c r="B7575" s="29" t="s">
        <v>12</v>
      </c>
    </row>
    <row r="7576" spans="1:2" ht="36" x14ac:dyDescent="0.3">
      <c r="A7576" s="28" t="s">
        <v>7991</v>
      </c>
      <c r="B7576" s="29" t="s">
        <v>14</v>
      </c>
    </row>
    <row r="7577" spans="1:2" ht="24" x14ac:dyDescent="0.3">
      <c r="A7577" s="28" t="s">
        <v>7992</v>
      </c>
      <c r="B7577" s="29" t="s">
        <v>18</v>
      </c>
    </row>
    <row r="7578" spans="1:2" ht="24" x14ac:dyDescent="0.3">
      <c r="A7578" s="28" t="s">
        <v>7993</v>
      </c>
      <c r="B7578" s="29" t="s">
        <v>13</v>
      </c>
    </row>
    <row r="7579" spans="1:2" ht="36" x14ac:dyDescent="0.3">
      <c r="A7579" s="28" t="s">
        <v>7994</v>
      </c>
      <c r="B7579" s="29" t="s">
        <v>14</v>
      </c>
    </row>
    <row r="7580" spans="1:2" ht="36" x14ac:dyDescent="0.3">
      <c r="A7580" s="28" t="s">
        <v>7995</v>
      </c>
      <c r="B7580" s="29" t="s">
        <v>10</v>
      </c>
    </row>
    <row r="7581" spans="1:2" ht="36" x14ac:dyDescent="0.3">
      <c r="A7581" s="28" t="s">
        <v>7996</v>
      </c>
      <c r="B7581" s="29" t="s">
        <v>507</v>
      </c>
    </row>
    <row r="7582" spans="1:2" ht="48" x14ac:dyDescent="0.3">
      <c r="A7582" s="28" t="s">
        <v>7997</v>
      </c>
      <c r="B7582" s="29" t="s">
        <v>10</v>
      </c>
    </row>
    <row r="7583" spans="1:2" ht="48" x14ac:dyDescent="0.3">
      <c r="A7583" s="28" t="s">
        <v>7998</v>
      </c>
      <c r="B7583" s="29" t="s">
        <v>14</v>
      </c>
    </row>
    <row r="7584" spans="1:2" ht="36" x14ac:dyDescent="0.3">
      <c r="A7584" s="28" t="s">
        <v>7999</v>
      </c>
      <c r="B7584" s="29" t="s">
        <v>14</v>
      </c>
    </row>
    <row r="7585" spans="1:2" ht="48" x14ac:dyDescent="0.3">
      <c r="A7585" s="28" t="s">
        <v>8000</v>
      </c>
      <c r="B7585" s="29" t="s">
        <v>507</v>
      </c>
    </row>
    <row r="7586" spans="1:2" ht="48" x14ac:dyDescent="0.3">
      <c r="A7586" s="28" t="s">
        <v>8001</v>
      </c>
      <c r="B7586" s="29" t="s">
        <v>507</v>
      </c>
    </row>
    <row r="7587" spans="1:2" ht="60" x14ac:dyDescent="0.3">
      <c r="A7587" s="28" t="s">
        <v>8002</v>
      </c>
      <c r="B7587" s="29" t="s">
        <v>507</v>
      </c>
    </row>
    <row r="7588" spans="1:2" ht="48" x14ac:dyDescent="0.3">
      <c r="A7588" s="28" t="s">
        <v>8003</v>
      </c>
      <c r="B7588" s="29" t="s">
        <v>14</v>
      </c>
    </row>
    <row r="7589" spans="1:2" ht="48" x14ac:dyDescent="0.3">
      <c r="A7589" s="28" t="s">
        <v>8004</v>
      </c>
      <c r="B7589" s="29" t="s">
        <v>507</v>
      </c>
    </row>
    <row r="7590" spans="1:2" ht="36" x14ac:dyDescent="0.3">
      <c r="A7590" s="28" t="s">
        <v>8005</v>
      </c>
      <c r="B7590" s="29" t="s">
        <v>10</v>
      </c>
    </row>
    <row r="7591" spans="1:2" ht="48" x14ac:dyDescent="0.3">
      <c r="A7591" s="28" t="s">
        <v>8006</v>
      </c>
      <c r="B7591" s="29" t="s">
        <v>561</v>
      </c>
    </row>
    <row r="7592" spans="1:2" ht="24" x14ac:dyDescent="0.3">
      <c r="A7592" s="28" t="s">
        <v>8007</v>
      </c>
      <c r="B7592" s="29" t="s">
        <v>14</v>
      </c>
    </row>
    <row r="7593" spans="1:2" ht="48" x14ac:dyDescent="0.3">
      <c r="A7593" s="28" t="s">
        <v>8008</v>
      </c>
      <c r="B7593" s="29" t="s">
        <v>507</v>
      </c>
    </row>
    <row r="7594" spans="1:2" ht="24" x14ac:dyDescent="0.3">
      <c r="A7594" s="28" t="s">
        <v>8009</v>
      </c>
      <c r="B7594" s="29" t="s">
        <v>507</v>
      </c>
    </row>
    <row r="7595" spans="1:2" ht="48" x14ac:dyDescent="0.3">
      <c r="A7595" s="28" t="s">
        <v>8010</v>
      </c>
      <c r="B7595" s="29" t="s">
        <v>507</v>
      </c>
    </row>
    <row r="7596" spans="1:2" ht="72" x14ac:dyDescent="0.3">
      <c r="A7596" s="28" t="s">
        <v>8011</v>
      </c>
      <c r="B7596" s="29" t="s">
        <v>13</v>
      </c>
    </row>
    <row r="7597" spans="1:2" ht="108" x14ac:dyDescent="0.3">
      <c r="A7597" s="28" t="s">
        <v>8012</v>
      </c>
      <c r="B7597" s="29" t="s">
        <v>13</v>
      </c>
    </row>
    <row r="7598" spans="1:2" ht="180" x14ac:dyDescent="0.3">
      <c r="A7598" s="28" t="s">
        <v>8013</v>
      </c>
      <c r="B7598" s="29" t="s">
        <v>10</v>
      </c>
    </row>
    <row r="7599" spans="1:2" ht="60" x14ac:dyDescent="0.3">
      <c r="A7599" s="28" t="s">
        <v>8014</v>
      </c>
      <c r="B7599" s="29" t="s">
        <v>498</v>
      </c>
    </row>
    <row r="7600" spans="1:2" ht="84" x14ac:dyDescent="0.3">
      <c r="A7600" s="28" t="s">
        <v>8015</v>
      </c>
      <c r="B7600" s="29" t="s">
        <v>498</v>
      </c>
    </row>
    <row r="7601" spans="1:2" ht="72" x14ac:dyDescent="0.3">
      <c r="A7601" s="28" t="s">
        <v>8016</v>
      </c>
      <c r="B7601" s="29" t="s">
        <v>498</v>
      </c>
    </row>
    <row r="7602" spans="1:2" ht="48" x14ac:dyDescent="0.3">
      <c r="A7602" s="28" t="s">
        <v>8017</v>
      </c>
      <c r="B7602" s="29" t="s">
        <v>14</v>
      </c>
    </row>
    <row r="7603" spans="1:2" ht="36" x14ac:dyDescent="0.3">
      <c r="A7603" s="28" t="s">
        <v>8018</v>
      </c>
      <c r="B7603" s="29" t="s">
        <v>14</v>
      </c>
    </row>
    <row r="7604" spans="1:2" ht="24" x14ac:dyDescent="0.3">
      <c r="A7604" s="28" t="s">
        <v>8019</v>
      </c>
      <c r="B7604" s="29" t="s">
        <v>14</v>
      </c>
    </row>
    <row r="7605" spans="1:2" ht="48" x14ac:dyDescent="0.3">
      <c r="A7605" s="28" t="s">
        <v>8020</v>
      </c>
      <c r="B7605" s="29" t="s">
        <v>507</v>
      </c>
    </row>
    <row r="7606" spans="1:2" ht="36" x14ac:dyDescent="0.3">
      <c r="A7606" s="28" t="s">
        <v>8021</v>
      </c>
      <c r="B7606" s="29" t="s">
        <v>14</v>
      </c>
    </row>
    <row r="7607" spans="1:2" ht="24" x14ac:dyDescent="0.3">
      <c r="A7607" s="28" t="s">
        <v>8022</v>
      </c>
      <c r="B7607" s="29" t="s">
        <v>14</v>
      </c>
    </row>
    <row r="7608" spans="1:2" ht="84" x14ac:dyDescent="0.3">
      <c r="A7608" s="28" t="s">
        <v>8023</v>
      </c>
      <c r="B7608" s="29" t="s">
        <v>14</v>
      </c>
    </row>
    <row r="7609" spans="1:2" ht="36" x14ac:dyDescent="0.3">
      <c r="A7609" s="28" t="s">
        <v>8024</v>
      </c>
      <c r="B7609" s="29" t="s">
        <v>14</v>
      </c>
    </row>
    <row r="7610" spans="1:2" ht="24" x14ac:dyDescent="0.3">
      <c r="A7610" s="28" t="s">
        <v>8025</v>
      </c>
      <c r="B7610" s="29" t="s">
        <v>14</v>
      </c>
    </row>
    <row r="7611" spans="1:2" ht="24" x14ac:dyDescent="0.3">
      <c r="A7611" s="28" t="s">
        <v>8026</v>
      </c>
      <c r="B7611" s="29" t="s">
        <v>14</v>
      </c>
    </row>
    <row r="7612" spans="1:2" ht="24" x14ac:dyDescent="0.3">
      <c r="A7612" s="28" t="s">
        <v>8027</v>
      </c>
      <c r="B7612" s="29" t="s">
        <v>14</v>
      </c>
    </row>
    <row r="7613" spans="1:2" ht="72" x14ac:dyDescent="0.3">
      <c r="A7613" s="28" t="s">
        <v>8028</v>
      </c>
      <c r="B7613" s="29" t="s">
        <v>14</v>
      </c>
    </row>
    <row r="7614" spans="1:2" ht="24" x14ac:dyDescent="0.3">
      <c r="A7614" s="28" t="s">
        <v>8029</v>
      </c>
      <c r="B7614" s="29" t="s">
        <v>14</v>
      </c>
    </row>
    <row r="7615" spans="1:2" ht="24" x14ac:dyDescent="0.3">
      <c r="A7615" s="28" t="s">
        <v>8030</v>
      </c>
      <c r="B7615" s="29" t="s">
        <v>520</v>
      </c>
    </row>
    <row r="7616" spans="1:2" ht="24" x14ac:dyDescent="0.3">
      <c r="A7616" s="28" t="s">
        <v>8031</v>
      </c>
      <c r="B7616" s="29" t="s">
        <v>14</v>
      </c>
    </row>
    <row r="7617" spans="1:2" ht="96" x14ac:dyDescent="0.3">
      <c r="A7617" s="28" t="s">
        <v>8032</v>
      </c>
      <c r="B7617" s="29" t="s">
        <v>507</v>
      </c>
    </row>
    <row r="7618" spans="1:2" ht="36" x14ac:dyDescent="0.3">
      <c r="A7618" s="28" t="s">
        <v>8033</v>
      </c>
      <c r="B7618" s="29" t="s">
        <v>14</v>
      </c>
    </row>
    <row r="7619" spans="1:2" ht="24" x14ac:dyDescent="0.3">
      <c r="A7619" s="28" t="s">
        <v>8034</v>
      </c>
      <c r="B7619" s="29" t="s">
        <v>14</v>
      </c>
    </row>
    <row r="7620" spans="1:2" ht="36" x14ac:dyDescent="0.3">
      <c r="A7620" s="28" t="s">
        <v>8035</v>
      </c>
      <c r="B7620" s="29" t="s">
        <v>18</v>
      </c>
    </row>
    <row r="7621" spans="1:2" ht="24" x14ac:dyDescent="0.3">
      <c r="A7621" s="28" t="s">
        <v>8036</v>
      </c>
      <c r="B7621" s="29" t="s">
        <v>10</v>
      </c>
    </row>
    <row r="7622" spans="1:2" ht="48" x14ac:dyDescent="0.3">
      <c r="A7622" s="28" t="s">
        <v>8037</v>
      </c>
      <c r="B7622" s="29" t="s">
        <v>12</v>
      </c>
    </row>
    <row r="7623" spans="1:2" ht="36" x14ac:dyDescent="0.3">
      <c r="A7623" s="28" t="s">
        <v>8038</v>
      </c>
      <c r="B7623" s="29" t="s">
        <v>10</v>
      </c>
    </row>
    <row r="7624" spans="1:2" ht="48" x14ac:dyDescent="0.3">
      <c r="A7624" s="28" t="s">
        <v>8039</v>
      </c>
      <c r="B7624" s="29" t="s">
        <v>507</v>
      </c>
    </row>
    <row r="7625" spans="1:2" ht="24" x14ac:dyDescent="0.3">
      <c r="A7625" s="28" t="s">
        <v>8040</v>
      </c>
      <c r="B7625" s="29" t="s">
        <v>10</v>
      </c>
    </row>
    <row r="7626" spans="1:2" ht="36" x14ac:dyDescent="0.3">
      <c r="A7626" s="28" t="s">
        <v>8041</v>
      </c>
      <c r="B7626" s="29" t="s">
        <v>14</v>
      </c>
    </row>
    <row r="7627" spans="1:2" ht="24" x14ac:dyDescent="0.3">
      <c r="A7627" s="28" t="s">
        <v>8042</v>
      </c>
      <c r="B7627" s="29" t="s">
        <v>14</v>
      </c>
    </row>
    <row r="7628" spans="1:2" x14ac:dyDescent="0.3">
      <c r="A7628" s="28" t="s">
        <v>8043</v>
      </c>
      <c r="B7628" s="29" t="s">
        <v>520</v>
      </c>
    </row>
    <row r="7629" spans="1:2" ht="48" x14ac:dyDescent="0.3">
      <c r="A7629" s="28" t="s">
        <v>8044</v>
      </c>
      <c r="B7629" s="29" t="s">
        <v>14</v>
      </c>
    </row>
    <row r="7630" spans="1:2" ht="72" x14ac:dyDescent="0.3">
      <c r="A7630" s="28" t="s">
        <v>8045</v>
      </c>
      <c r="B7630" s="29" t="s">
        <v>12</v>
      </c>
    </row>
    <row r="7631" spans="1:2" ht="24" x14ac:dyDescent="0.3">
      <c r="A7631" s="28" t="s">
        <v>8046</v>
      </c>
      <c r="B7631" s="29" t="s">
        <v>12</v>
      </c>
    </row>
    <row r="7632" spans="1:2" ht="72" x14ac:dyDescent="0.3">
      <c r="A7632" s="28" t="s">
        <v>8047</v>
      </c>
      <c r="B7632" s="29" t="s">
        <v>11</v>
      </c>
    </row>
    <row r="7633" spans="1:2" ht="48" x14ac:dyDescent="0.3">
      <c r="A7633" s="28" t="s">
        <v>8048</v>
      </c>
      <c r="B7633" s="29" t="s">
        <v>507</v>
      </c>
    </row>
    <row r="7634" spans="1:2" ht="36" x14ac:dyDescent="0.3">
      <c r="A7634" s="28" t="s">
        <v>8049</v>
      </c>
      <c r="B7634" s="29" t="s">
        <v>10</v>
      </c>
    </row>
    <row r="7635" spans="1:2" ht="36" x14ac:dyDescent="0.3">
      <c r="A7635" s="28" t="s">
        <v>8050</v>
      </c>
      <c r="B7635" s="29" t="s">
        <v>507</v>
      </c>
    </row>
    <row r="7636" spans="1:2" ht="48" x14ac:dyDescent="0.3">
      <c r="A7636" s="28" t="s">
        <v>8051</v>
      </c>
      <c r="B7636" s="29" t="s">
        <v>507</v>
      </c>
    </row>
    <row r="7637" spans="1:2" ht="48" x14ac:dyDescent="0.3">
      <c r="A7637" s="28" t="s">
        <v>8052</v>
      </c>
      <c r="B7637" s="29" t="s">
        <v>14</v>
      </c>
    </row>
    <row r="7638" spans="1:2" ht="24" x14ac:dyDescent="0.3">
      <c r="A7638" s="28" t="s">
        <v>8053</v>
      </c>
      <c r="B7638" s="29" t="s">
        <v>14</v>
      </c>
    </row>
    <row r="7639" spans="1:2" ht="84" x14ac:dyDescent="0.3">
      <c r="A7639" s="28" t="s">
        <v>8054</v>
      </c>
      <c r="B7639" s="29" t="s">
        <v>10</v>
      </c>
    </row>
    <row r="7640" spans="1:2" ht="60" x14ac:dyDescent="0.3">
      <c r="A7640" s="28" t="s">
        <v>8055</v>
      </c>
      <c r="B7640" s="29" t="s">
        <v>12</v>
      </c>
    </row>
    <row r="7641" spans="1:2" ht="120" x14ac:dyDescent="0.3">
      <c r="A7641" s="28" t="s">
        <v>8056</v>
      </c>
      <c r="B7641" s="29" t="s">
        <v>13</v>
      </c>
    </row>
    <row r="7642" spans="1:2" ht="60" x14ac:dyDescent="0.3">
      <c r="A7642" s="28" t="s">
        <v>8057</v>
      </c>
      <c r="B7642" s="29" t="s">
        <v>12</v>
      </c>
    </row>
    <row r="7643" spans="1:2" ht="36" x14ac:dyDescent="0.3">
      <c r="A7643" s="28" t="s">
        <v>8058</v>
      </c>
      <c r="B7643" s="29" t="s">
        <v>14</v>
      </c>
    </row>
    <row r="7644" spans="1:2" ht="24" x14ac:dyDescent="0.3">
      <c r="A7644" s="28" t="s">
        <v>8059</v>
      </c>
      <c r="B7644" s="29" t="s">
        <v>507</v>
      </c>
    </row>
    <row r="7645" spans="1:2" ht="24" x14ac:dyDescent="0.3">
      <c r="A7645" s="28" t="s">
        <v>8060</v>
      </c>
      <c r="B7645" s="29" t="s">
        <v>14</v>
      </c>
    </row>
    <row r="7646" spans="1:2" ht="36" x14ac:dyDescent="0.3">
      <c r="A7646" s="28" t="s">
        <v>8061</v>
      </c>
      <c r="B7646" s="29" t="s">
        <v>507</v>
      </c>
    </row>
    <row r="7647" spans="1:2" ht="36" x14ac:dyDescent="0.3">
      <c r="A7647" s="28" t="s">
        <v>8062</v>
      </c>
      <c r="B7647" s="29" t="s">
        <v>10</v>
      </c>
    </row>
    <row r="7648" spans="1:2" ht="36" x14ac:dyDescent="0.3">
      <c r="A7648" s="28" t="s">
        <v>8063</v>
      </c>
      <c r="B7648" s="29" t="s">
        <v>14</v>
      </c>
    </row>
    <row r="7649" spans="1:2" x14ac:dyDescent="0.3">
      <c r="A7649" s="28" t="s">
        <v>8064</v>
      </c>
      <c r="B7649" s="29" t="s">
        <v>14</v>
      </c>
    </row>
    <row r="7650" spans="1:2" ht="24" x14ac:dyDescent="0.3">
      <c r="A7650" s="28" t="s">
        <v>8065</v>
      </c>
      <c r="B7650" s="29" t="s">
        <v>14</v>
      </c>
    </row>
    <row r="7651" spans="1:2" ht="36" x14ac:dyDescent="0.3">
      <c r="A7651" s="28" t="s">
        <v>8066</v>
      </c>
      <c r="B7651" s="29" t="s">
        <v>10</v>
      </c>
    </row>
    <row r="7652" spans="1:2" x14ac:dyDescent="0.3">
      <c r="A7652" s="28" t="s">
        <v>8067</v>
      </c>
      <c r="B7652" s="29" t="s">
        <v>14</v>
      </c>
    </row>
    <row r="7653" spans="1:2" ht="24" x14ac:dyDescent="0.3">
      <c r="A7653" s="28" t="s">
        <v>8068</v>
      </c>
      <c r="B7653" s="29" t="s">
        <v>14</v>
      </c>
    </row>
    <row r="7654" spans="1:2" x14ac:dyDescent="0.3">
      <c r="A7654" s="28" t="s">
        <v>8069</v>
      </c>
      <c r="B7654" s="29" t="s">
        <v>507</v>
      </c>
    </row>
    <row r="7655" spans="1:2" ht="60" x14ac:dyDescent="0.3">
      <c r="A7655" s="28" t="s">
        <v>8070</v>
      </c>
      <c r="B7655" s="29" t="s">
        <v>14</v>
      </c>
    </row>
    <row r="7656" spans="1:2" x14ac:dyDescent="0.3">
      <c r="A7656" s="28" t="s">
        <v>8071</v>
      </c>
      <c r="B7656" s="29" t="s">
        <v>14</v>
      </c>
    </row>
    <row r="7657" spans="1:2" ht="84" x14ac:dyDescent="0.3">
      <c r="A7657" s="28" t="s">
        <v>8072</v>
      </c>
      <c r="B7657" s="29" t="s">
        <v>14</v>
      </c>
    </row>
    <row r="7658" spans="1:2" ht="36" x14ac:dyDescent="0.3">
      <c r="A7658" s="28" t="s">
        <v>8073</v>
      </c>
      <c r="B7658" s="29" t="s">
        <v>14</v>
      </c>
    </row>
    <row r="7659" spans="1:2" ht="60" x14ac:dyDescent="0.3">
      <c r="A7659" s="28" t="s">
        <v>8074</v>
      </c>
      <c r="B7659" s="29" t="s">
        <v>498</v>
      </c>
    </row>
    <row r="7660" spans="1:2" x14ac:dyDescent="0.3">
      <c r="A7660" s="28" t="s">
        <v>8075</v>
      </c>
      <c r="B7660" s="29" t="s">
        <v>498</v>
      </c>
    </row>
    <row r="7661" spans="1:2" ht="36" x14ac:dyDescent="0.3">
      <c r="A7661" s="28" t="s">
        <v>8076</v>
      </c>
      <c r="B7661" s="29" t="s">
        <v>498</v>
      </c>
    </row>
    <row r="7662" spans="1:2" ht="24" x14ac:dyDescent="0.3">
      <c r="A7662" s="28" t="s">
        <v>8077</v>
      </c>
      <c r="B7662" s="29" t="s">
        <v>14</v>
      </c>
    </row>
    <row r="7663" spans="1:2" ht="24" x14ac:dyDescent="0.3">
      <c r="A7663" s="28" t="s">
        <v>8078</v>
      </c>
      <c r="B7663" s="29" t="s">
        <v>14</v>
      </c>
    </row>
    <row r="7664" spans="1:2" ht="24" x14ac:dyDescent="0.3">
      <c r="A7664" s="28" t="s">
        <v>8079</v>
      </c>
      <c r="B7664" s="29" t="s">
        <v>498</v>
      </c>
    </row>
    <row r="7665" spans="1:2" x14ac:dyDescent="0.3">
      <c r="A7665" s="28" t="s">
        <v>8080</v>
      </c>
      <c r="B7665" s="29" t="s">
        <v>557</v>
      </c>
    </row>
    <row r="7666" spans="1:2" ht="24" x14ac:dyDescent="0.3">
      <c r="A7666" s="28" t="s">
        <v>8081</v>
      </c>
      <c r="B7666" s="29" t="s">
        <v>14</v>
      </c>
    </row>
    <row r="7667" spans="1:2" x14ac:dyDescent="0.3">
      <c r="A7667" s="28" t="s">
        <v>8082</v>
      </c>
      <c r="B7667" s="29" t="s">
        <v>14</v>
      </c>
    </row>
    <row r="7668" spans="1:2" ht="48" x14ac:dyDescent="0.3">
      <c r="A7668" s="28" t="s">
        <v>8083</v>
      </c>
      <c r="B7668" s="29" t="s">
        <v>14</v>
      </c>
    </row>
    <row r="7669" spans="1:2" ht="24" x14ac:dyDescent="0.3">
      <c r="A7669" s="28" t="s">
        <v>8084</v>
      </c>
      <c r="B7669" s="29" t="s">
        <v>14</v>
      </c>
    </row>
    <row r="7670" spans="1:2" ht="48" x14ac:dyDescent="0.3">
      <c r="A7670" s="28" t="s">
        <v>8085</v>
      </c>
      <c r="B7670" s="29" t="s">
        <v>512</v>
      </c>
    </row>
    <row r="7671" spans="1:2" ht="36" x14ac:dyDescent="0.3">
      <c r="A7671" s="28" t="s">
        <v>8086</v>
      </c>
      <c r="B7671" s="29" t="s">
        <v>14</v>
      </c>
    </row>
    <row r="7672" spans="1:2" ht="36" x14ac:dyDescent="0.3">
      <c r="A7672" s="28" t="s">
        <v>8087</v>
      </c>
      <c r="B7672" s="29" t="s">
        <v>14</v>
      </c>
    </row>
    <row r="7673" spans="1:2" x14ac:dyDescent="0.3">
      <c r="A7673" s="28" t="s">
        <v>8088</v>
      </c>
      <c r="B7673" s="29" t="s">
        <v>14</v>
      </c>
    </row>
    <row r="7674" spans="1:2" ht="36" x14ac:dyDescent="0.3">
      <c r="A7674" s="28" t="s">
        <v>8089</v>
      </c>
      <c r="B7674" s="29" t="s">
        <v>14</v>
      </c>
    </row>
    <row r="7675" spans="1:2" x14ac:dyDescent="0.3">
      <c r="A7675" s="28" t="s">
        <v>8090</v>
      </c>
      <c r="B7675" s="29" t="s">
        <v>512</v>
      </c>
    </row>
    <row r="7676" spans="1:2" ht="36" x14ac:dyDescent="0.3">
      <c r="A7676" s="28" t="s">
        <v>8091</v>
      </c>
      <c r="B7676" s="29" t="s">
        <v>14</v>
      </c>
    </row>
    <row r="7677" spans="1:2" ht="36" x14ac:dyDescent="0.3">
      <c r="A7677" s="28" t="s">
        <v>8092</v>
      </c>
      <c r="B7677" s="29" t="s">
        <v>14</v>
      </c>
    </row>
    <row r="7678" spans="1:2" ht="48" x14ac:dyDescent="0.3">
      <c r="A7678" s="28" t="s">
        <v>8093</v>
      </c>
      <c r="B7678" s="29" t="s">
        <v>14</v>
      </c>
    </row>
    <row r="7679" spans="1:2" x14ac:dyDescent="0.3">
      <c r="A7679" s="28" t="s">
        <v>8094</v>
      </c>
      <c r="B7679" s="29" t="s">
        <v>14</v>
      </c>
    </row>
    <row r="7680" spans="1:2" x14ac:dyDescent="0.3">
      <c r="A7680" s="28" t="s">
        <v>8095</v>
      </c>
      <c r="B7680" s="29" t="s">
        <v>14</v>
      </c>
    </row>
    <row r="7681" spans="1:2" x14ac:dyDescent="0.3">
      <c r="A7681" s="28" t="s">
        <v>8096</v>
      </c>
      <c r="B7681" s="29" t="s">
        <v>14</v>
      </c>
    </row>
    <row r="7682" spans="1:2" ht="36" x14ac:dyDescent="0.3">
      <c r="A7682" s="28" t="s">
        <v>8097</v>
      </c>
      <c r="B7682" s="29" t="s">
        <v>14</v>
      </c>
    </row>
    <row r="7683" spans="1:2" x14ac:dyDescent="0.3">
      <c r="A7683" s="28" t="s">
        <v>8098</v>
      </c>
      <c r="B7683" s="29" t="s">
        <v>14</v>
      </c>
    </row>
    <row r="7684" spans="1:2" x14ac:dyDescent="0.3">
      <c r="A7684" s="28" t="s">
        <v>8099</v>
      </c>
      <c r="B7684" s="29" t="s">
        <v>14</v>
      </c>
    </row>
    <row r="7685" spans="1:2" ht="24" x14ac:dyDescent="0.3">
      <c r="A7685" s="28" t="s">
        <v>8100</v>
      </c>
      <c r="B7685" s="29" t="s">
        <v>14</v>
      </c>
    </row>
    <row r="7686" spans="1:2" ht="60" x14ac:dyDescent="0.3">
      <c r="A7686" s="28" t="s">
        <v>8101</v>
      </c>
      <c r="B7686" s="29" t="s">
        <v>507</v>
      </c>
    </row>
    <row r="7687" spans="1:2" ht="108" x14ac:dyDescent="0.3">
      <c r="A7687" s="28" t="s">
        <v>8102</v>
      </c>
      <c r="B7687" s="29" t="s">
        <v>507</v>
      </c>
    </row>
    <row r="7688" spans="1:2" ht="24" x14ac:dyDescent="0.3">
      <c r="A7688" s="28" t="s">
        <v>8103</v>
      </c>
      <c r="B7688" s="29" t="s">
        <v>12</v>
      </c>
    </row>
    <row r="7689" spans="1:2" ht="60" x14ac:dyDescent="0.3">
      <c r="A7689" s="28" t="s">
        <v>8104</v>
      </c>
      <c r="B7689" s="29" t="s">
        <v>498</v>
      </c>
    </row>
    <row r="7690" spans="1:2" ht="24" x14ac:dyDescent="0.3">
      <c r="A7690" s="28" t="s">
        <v>8105</v>
      </c>
      <c r="B7690" s="29" t="s">
        <v>512</v>
      </c>
    </row>
    <row r="7691" spans="1:2" ht="24" x14ac:dyDescent="0.3">
      <c r="A7691" s="28" t="s">
        <v>8106</v>
      </c>
      <c r="B7691" s="29" t="s">
        <v>557</v>
      </c>
    </row>
    <row r="7692" spans="1:2" ht="36" x14ac:dyDescent="0.3">
      <c r="A7692" s="28" t="s">
        <v>8107</v>
      </c>
      <c r="B7692" s="29" t="s">
        <v>516</v>
      </c>
    </row>
    <row r="7693" spans="1:2" ht="24" x14ac:dyDescent="0.3">
      <c r="A7693" s="28" t="s">
        <v>8108</v>
      </c>
      <c r="B7693" s="29" t="s">
        <v>498</v>
      </c>
    </row>
    <row r="7694" spans="1:2" ht="36" x14ac:dyDescent="0.3">
      <c r="A7694" s="28" t="s">
        <v>8109</v>
      </c>
      <c r="B7694" s="29" t="s">
        <v>10</v>
      </c>
    </row>
    <row r="7695" spans="1:2" ht="48" x14ac:dyDescent="0.3">
      <c r="A7695" s="28" t="s">
        <v>8110</v>
      </c>
      <c r="B7695" s="29" t="s">
        <v>12</v>
      </c>
    </row>
    <row r="7696" spans="1:2" ht="24" x14ac:dyDescent="0.3">
      <c r="A7696" s="28" t="s">
        <v>8111</v>
      </c>
      <c r="B7696" s="29" t="s">
        <v>10</v>
      </c>
    </row>
    <row r="7697" spans="1:2" ht="60" x14ac:dyDescent="0.3">
      <c r="A7697" s="28" t="s">
        <v>8112</v>
      </c>
      <c r="B7697" s="29" t="s">
        <v>14</v>
      </c>
    </row>
    <row r="7698" spans="1:2" ht="24" x14ac:dyDescent="0.3">
      <c r="A7698" s="28" t="s">
        <v>8113</v>
      </c>
      <c r="B7698" s="29" t="s">
        <v>14</v>
      </c>
    </row>
    <row r="7699" spans="1:2" ht="24" x14ac:dyDescent="0.3">
      <c r="A7699" s="28" t="s">
        <v>8114</v>
      </c>
      <c r="B7699" s="29" t="s">
        <v>12</v>
      </c>
    </row>
    <row r="7700" spans="1:2" ht="24" x14ac:dyDescent="0.3">
      <c r="A7700" s="28" t="s">
        <v>8115</v>
      </c>
      <c r="B7700" s="29" t="s">
        <v>12</v>
      </c>
    </row>
    <row r="7701" spans="1:2" ht="24" x14ac:dyDescent="0.3">
      <c r="A7701" s="28" t="s">
        <v>8116</v>
      </c>
      <c r="B7701" s="29" t="s">
        <v>11</v>
      </c>
    </row>
    <row r="7702" spans="1:2" ht="48" x14ac:dyDescent="0.3">
      <c r="A7702" s="28" t="s">
        <v>8117</v>
      </c>
      <c r="B7702" s="29" t="s">
        <v>14</v>
      </c>
    </row>
    <row r="7703" spans="1:2" ht="36" x14ac:dyDescent="0.3">
      <c r="A7703" s="28" t="s">
        <v>8118</v>
      </c>
      <c r="B7703" s="29" t="s">
        <v>13</v>
      </c>
    </row>
    <row r="7704" spans="1:2" ht="72" x14ac:dyDescent="0.3">
      <c r="A7704" s="28" t="s">
        <v>8119</v>
      </c>
      <c r="B7704" s="29" t="s">
        <v>12</v>
      </c>
    </row>
    <row r="7705" spans="1:2" x14ac:dyDescent="0.3">
      <c r="A7705" s="28" t="s">
        <v>8120</v>
      </c>
      <c r="B7705" s="29" t="s">
        <v>14</v>
      </c>
    </row>
    <row r="7706" spans="1:2" x14ac:dyDescent="0.3">
      <c r="A7706" s="28" t="s">
        <v>8121</v>
      </c>
      <c r="B7706" s="29" t="s">
        <v>14</v>
      </c>
    </row>
    <row r="7707" spans="1:2" ht="24" x14ac:dyDescent="0.3">
      <c r="A7707" s="28" t="s">
        <v>8122</v>
      </c>
      <c r="B7707" s="29" t="s">
        <v>12</v>
      </c>
    </row>
    <row r="7708" spans="1:2" ht="36" x14ac:dyDescent="0.3">
      <c r="A7708" s="28" t="s">
        <v>8123</v>
      </c>
      <c r="B7708" s="29" t="s">
        <v>507</v>
      </c>
    </row>
    <row r="7709" spans="1:2" ht="36" x14ac:dyDescent="0.3">
      <c r="A7709" s="28" t="s">
        <v>8124</v>
      </c>
      <c r="B7709" s="29" t="s">
        <v>14</v>
      </c>
    </row>
    <row r="7710" spans="1:2" ht="24" x14ac:dyDescent="0.3">
      <c r="A7710" s="28" t="s">
        <v>8125</v>
      </c>
      <c r="B7710" s="29" t="s">
        <v>13</v>
      </c>
    </row>
    <row r="7711" spans="1:2" ht="48" x14ac:dyDescent="0.3">
      <c r="A7711" s="28" t="s">
        <v>8126</v>
      </c>
      <c r="B7711" s="29" t="s">
        <v>14</v>
      </c>
    </row>
    <row r="7712" spans="1:2" ht="36" x14ac:dyDescent="0.3">
      <c r="A7712" s="28" t="s">
        <v>8127</v>
      </c>
      <c r="B7712" s="29" t="s">
        <v>14</v>
      </c>
    </row>
    <row r="7713" spans="1:2" x14ac:dyDescent="0.3">
      <c r="A7713" s="28" t="s">
        <v>8128</v>
      </c>
      <c r="B7713" s="29" t="s">
        <v>12</v>
      </c>
    </row>
    <row r="7714" spans="1:2" ht="36" x14ac:dyDescent="0.3">
      <c r="A7714" s="28" t="s">
        <v>8129</v>
      </c>
      <c r="B7714" s="29" t="s">
        <v>14</v>
      </c>
    </row>
    <row r="7715" spans="1:2" ht="48" x14ac:dyDescent="0.3">
      <c r="A7715" s="28" t="s">
        <v>8130</v>
      </c>
      <c r="B7715" s="29" t="s">
        <v>507</v>
      </c>
    </row>
    <row r="7716" spans="1:2" x14ac:dyDescent="0.3">
      <c r="A7716" s="28" t="s">
        <v>8131</v>
      </c>
      <c r="B7716" s="29" t="s">
        <v>498</v>
      </c>
    </row>
    <row r="7717" spans="1:2" ht="48" x14ac:dyDescent="0.3">
      <c r="A7717" s="28" t="s">
        <v>8132</v>
      </c>
      <c r="B7717" s="29" t="s">
        <v>10</v>
      </c>
    </row>
    <row r="7718" spans="1:2" ht="36" x14ac:dyDescent="0.3">
      <c r="A7718" s="28" t="s">
        <v>8133</v>
      </c>
      <c r="B7718" s="29" t="s">
        <v>14</v>
      </c>
    </row>
    <row r="7719" spans="1:2" x14ac:dyDescent="0.3">
      <c r="A7719" s="28" t="s">
        <v>8134</v>
      </c>
      <c r="B7719" s="29" t="s">
        <v>14</v>
      </c>
    </row>
    <row r="7720" spans="1:2" ht="24" x14ac:dyDescent="0.3">
      <c r="A7720" s="28" t="s">
        <v>8135</v>
      </c>
      <c r="B7720" s="29" t="s">
        <v>14</v>
      </c>
    </row>
    <row r="7721" spans="1:2" ht="24" x14ac:dyDescent="0.3">
      <c r="A7721" s="28" t="s">
        <v>8136</v>
      </c>
      <c r="B7721" s="29" t="s">
        <v>14</v>
      </c>
    </row>
    <row r="7722" spans="1:2" ht="36" x14ac:dyDescent="0.3">
      <c r="A7722" s="28" t="s">
        <v>8137</v>
      </c>
      <c r="B7722" s="29" t="s">
        <v>14</v>
      </c>
    </row>
    <row r="7723" spans="1:2" ht="24" x14ac:dyDescent="0.3">
      <c r="A7723" s="28" t="s">
        <v>8138</v>
      </c>
      <c r="B7723" s="29" t="s">
        <v>14</v>
      </c>
    </row>
    <row r="7724" spans="1:2" ht="84" x14ac:dyDescent="0.3">
      <c r="A7724" s="28" t="s">
        <v>8139</v>
      </c>
      <c r="B7724" s="29" t="s">
        <v>498</v>
      </c>
    </row>
    <row r="7725" spans="1:2" ht="24" x14ac:dyDescent="0.3">
      <c r="A7725" s="28" t="s">
        <v>8140</v>
      </c>
      <c r="B7725" s="29" t="s">
        <v>14</v>
      </c>
    </row>
    <row r="7726" spans="1:2" ht="36" x14ac:dyDescent="0.3">
      <c r="A7726" s="28" t="s">
        <v>8141</v>
      </c>
      <c r="B7726" s="29" t="s">
        <v>498</v>
      </c>
    </row>
    <row r="7727" spans="1:2" ht="60" x14ac:dyDescent="0.3">
      <c r="A7727" s="28" t="s">
        <v>8142</v>
      </c>
      <c r="B7727" s="29" t="s">
        <v>13</v>
      </c>
    </row>
    <row r="7728" spans="1:2" ht="72" x14ac:dyDescent="0.3">
      <c r="A7728" s="28" t="s">
        <v>8143</v>
      </c>
      <c r="B7728" s="29" t="s">
        <v>12</v>
      </c>
    </row>
    <row r="7729" spans="1:2" ht="36" x14ac:dyDescent="0.3">
      <c r="A7729" s="28" t="s">
        <v>8144</v>
      </c>
      <c r="B7729" s="29" t="s">
        <v>616</v>
      </c>
    </row>
    <row r="7730" spans="1:2" ht="36" x14ac:dyDescent="0.3">
      <c r="A7730" s="28" t="s">
        <v>8145</v>
      </c>
      <c r="B7730" s="29" t="s">
        <v>14</v>
      </c>
    </row>
    <row r="7731" spans="1:2" ht="24" x14ac:dyDescent="0.3">
      <c r="A7731" s="28" t="s">
        <v>8146</v>
      </c>
      <c r="B7731" s="29" t="s">
        <v>498</v>
      </c>
    </row>
    <row r="7732" spans="1:2" ht="60" x14ac:dyDescent="0.3">
      <c r="A7732" s="28" t="s">
        <v>8147</v>
      </c>
      <c r="B7732" s="29" t="s">
        <v>12</v>
      </c>
    </row>
    <row r="7733" spans="1:2" ht="48" x14ac:dyDescent="0.3">
      <c r="A7733" s="28" t="s">
        <v>8148</v>
      </c>
      <c r="B7733" s="29" t="s">
        <v>12</v>
      </c>
    </row>
    <row r="7734" spans="1:2" ht="60" x14ac:dyDescent="0.3">
      <c r="A7734" s="28" t="s">
        <v>8149</v>
      </c>
      <c r="B7734" s="29" t="s">
        <v>10</v>
      </c>
    </row>
    <row r="7735" spans="1:2" ht="48" x14ac:dyDescent="0.3">
      <c r="A7735" s="28" t="s">
        <v>8150</v>
      </c>
      <c r="B7735" s="29" t="s">
        <v>12</v>
      </c>
    </row>
    <row r="7736" spans="1:2" ht="84" x14ac:dyDescent="0.3">
      <c r="A7736" s="28" t="s">
        <v>8151</v>
      </c>
      <c r="B7736" s="29" t="s">
        <v>14</v>
      </c>
    </row>
    <row r="7737" spans="1:2" ht="60" x14ac:dyDescent="0.3">
      <c r="A7737" s="28" t="s">
        <v>8152</v>
      </c>
      <c r="B7737" s="29" t="s">
        <v>10</v>
      </c>
    </row>
    <row r="7738" spans="1:2" ht="48" x14ac:dyDescent="0.3">
      <c r="A7738" s="28" t="s">
        <v>8153</v>
      </c>
      <c r="B7738" s="29" t="s">
        <v>13</v>
      </c>
    </row>
    <row r="7739" spans="1:2" ht="36" x14ac:dyDescent="0.3">
      <c r="A7739" s="28" t="s">
        <v>8154</v>
      </c>
      <c r="B7739" s="29" t="s">
        <v>13</v>
      </c>
    </row>
    <row r="7740" spans="1:2" ht="72" x14ac:dyDescent="0.3">
      <c r="A7740" s="28" t="s">
        <v>8155</v>
      </c>
      <c r="B7740" s="29" t="s">
        <v>12</v>
      </c>
    </row>
    <row r="7741" spans="1:2" ht="24" x14ac:dyDescent="0.3">
      <c r="A7741" s="28" t="s">
        <v>8156</v>
      </c>
      <c r="B7741" s="29" t="s">
        <v>13</v>
      </c>
    </row>
    <row r="7742" spans="1:2" ht="60" x14ac:dyDescent="0.3">
      <c r="A7742" s="28" t="s">
        <v>8157</v>
      </c>
      <c r="B7742" s="29" t="s">
        <v>754</v>
      </c>
    </row>
    <row r="7743" spans="1:2" ht="48" x14ac:dyDescent="0.3">
      <c r="A7743" s="28" t="s">
        <v>8158</v>
      </c>
      <c r="B7743" s="29" t="s">
        <v>13</v>
      </c>
    </row>
    <row r="7744" spans="1:2" ht="48" x14ac:dyDescent="0.3">
      <c r="A7744" s="28" t="s">
        <v>8159</v>
      </c>
      <c r="B7744" s="29" t="s">
        <v>10</v>
      </c>
    </row>
    <row r="7745" spans="1:2" ht="60" x14ac:dyDescent="0.3">
      <c r="A7745" s="28" t="s">
        <v>8160</v>
      </c>
      <c r="B7745" s="29" t="s">
        <v>12</v>
      </c>
    </row>
    <row r="7746" spans="1:2" ht="48" x14ac:dyDescent="0.3">
      <c r="A7746" s="28" t="s">
        <v>8161</v>
      </c>
      <c r="B7746" s="29" t="s">
        <v>18</v>
      </c>
    </row>
    <row r="7747" spans="1:2" ht="36" x14ac:dyDescent="0.3">
      <c r="A7747" s="28" t="s">
        <v>8162</v>
      </c>
      <c r="B7747" s="29" t="s">
        <v>10</v>
      </c>
    </row>
    <row r="7748" spans="1:2" ht="36" x14ac:dyDescent="0.3">
      <c r="A7748" s="28" t="s">
        <v>8163</v>
      </c>
      <c r="B7748" s="29" t="s">
        <v>14</v>
      </c>
    </row>
    <row r="7749" spans="1:2" ht="24" x14ac:dyDescent="0.3">
      <c r="A7749" s="28" t="s">
        <v>8164</v>
      </c>
      <c r="B7749" s="29" t="s">
        <v>10</v>
      </c>
    </row>
    <row r="7750" spans="1:2" ht="36" x14ac:dyDescent="0.3">
      <c r="A7750" s="28" t="s">
        <v>8165</v>
      </c>
      <c r="B7750" s="29" t="s">
        <v>12</v>
      </c>
    </row>
    <row r="7751" spans="1:2" ht="24" x14ac:dyDescent="0.3">
      <c r="A7751" s="28" t="s">
        <v>8166</v>
      </c>
      <c r="B7751" s="29" t="s">
        <v>11</v>
      </c>
    </row>
    <row r="7752" spans="1:2" ht="60" x14ac:dyDescent="0.3">
      <c r="A7752" s="28" t="s">
        <v>8167</v>
      </c>
      <c r="B7752" s="29" t="s">
        <v>14</v>
      </c>
    </row>
    <row r="7753" spans="1:2" ht="36" x14ac:dyDescent="0.3">
      <c r="A7753" s="28" t="s">
        <v>8168</v>
      </c>
      <c r="B7753" s="29" t="s">
        <v>512</v>
      </c>
    </row>
    <row r="7754" spans="1:2" ht="36" x14ac:dyDescent="0.3">
      <c r="A7754" s="28" t="s">
        <v>8169</v>
      </c>
      <c r="B7754" s="29" t="s">
        <v>14</v>
      </c>
    </row>
    <row r="7755" spans="1:2" x14ac:dyDescent="0.3">
      <c r="A7755" s="28" t="s">
        <v>8170</v>
      </c>
      <c r="B7755" s="29" t="s">
        <v>18</v>
      </c>
    </row>
    <row r="7756" spans="1:2" ht="36" x14ac:dyDescent="0.3">
      <c r="A7756" s="28" t="s">
        <v>8171</v>
      </c>
      <c r="B7756" s="29" t="s">
        <v>512</v>
      </c>
    </row>
    <row r="7757" spans="1:2" ht="36" x14ac:dyDescent="0.3">
      <c r="A7757" s="28" t="s">
        <v>8172</v>
      </c>
      <c r="B7757" s="29" t="s">
        <v>512</v>
      </c>
    </row>
    <row r="7758" spans="1:2" ht="24" x14ac:dyDescent="0.3">
      <c r="A7758" s="28" t="s">
        <v>8173</v>
      </c>
      <c r="B7758" s="29" t="s">
        <v>831</v>
      </c>
    </row>
    <row r="7759" spans="1:2" ht="24" x14ac:dyDescent="0.3">
      <c r="A7759" s="28" t="s">
        <v>8174</v>
      </c>
      <c r="B7759" s="29" t="s">
        <v>18</v>
      </c>
    </row>
    <row r="7760" spans="1:2" ht="24" x14ac:dyDescent="0.3">
      <c r="A7760" s="28" t="s">
        <v>8175</v>
      </c>
      <c r="B7760" s="29" t="s">
        <v>14</v>
      </c>
    </row>
    <row r="7761" spans="1:2" ht="48" x14ac:dyDescent="0.3">
      <c r="A7761" s="28" t="s">
        <v>8176</v>
      </c>
      <c r="B7761" s="29" t="s">
        <v>18</v>
      </c>
    </row>
    <row r="7762" spans="1:2" ht="48" x14ac:dyDescent="0.3">
      <c r="A7762" s="28" t="s">
        <v>8177</v>
      </c>
      <c r="B7762" s="29" t="s">
        <v>10</v>
      </c>
    </row>
    <row r="7763" spans="1:2" ht="48" x14ac:dyDescent="0.3">
      <c r="A7763" s="28" t="s">
        <v>8178</v>
      </c>
      <c r="B7763" s="29" t="s">
        <v>12</v>
      </c>
    </row>
    <row r="7764" spans="1:2" ht="24" x14ac:dyDescent="0.3">
      <c r="A7764" s="28" t="s">
        <v>8179</v>
      </c>
      <c r="B7764" s="29" t="s">
        <v>14</v>
      </c>
    </row>
    <row r="7765" spans="1:2" ht="24" x14ac:dyDescent="0.3">
      <c r="A7765" s="28" t="s">
        <v>8180</v>
      </c>
      <c r="B7765" s="29" t="s">
        <v>14</v>
      </c>
    </row>
    <row r="7766" spans="1:2" ht="24" x14ac:dyDescent="0.3">
      <c r="A7766" s="28" t="s">
        <v>8181</v>
      </c>
      <c r="B7766" s="29" t="s">
        <v>14</v>
      </c>
    </row>
    <row r="7767" spans="1:2" ht="36" x14ac:dyDescent="0.3">
      <c r="A7767" s="28" t="s">
        <v>8182</v>
      </c>
      <c r="B7767" s="29" t="s">
        <v>14</v>
      </c>
    </row>
    <row r="7768" spans="1:2" ht="36" x14ac:dyDescent="0.3">
      <c r="A7768" s="28" t="s">
        <v>8183</v>
      </c>
      <c r="B7768" s="29" t="s">
        <v>516</v>
      </c>
    </row>
    <row r="7769" spans="1:2" ht="36" x14ac:dyDescent="0.3">
      <c r="A7769" s="28" t="s">
        <v>8184</v>
      </c>
      <c r="B7769" s="29" t="s">
        <v>14</v>
      </c>
    </row>
    <row r="7770" spans="1:2" ht="36" x14ac:dyDescent="0.3">
      <c r="A7770" s="28" t="s">
        <v>8185</v>
      </c>
      <c r="B7770" s="29" t="s">
        <v>14</v>
      </c>
    </row>
    <row r="7771" spans="1:2" ht="36" x14ac:dyDescent="0.3">
      <c r="A7771" s="28" t="s">
        <v>8186</v>
      </c>
      <c r="B7771" s="29" t="s">
        <v>18</v>
      </c>
    </row>
    <row r="7772" spans="1:2" ht="36" x14ac:dyDescent="0.3">
      <c r="A7772" s="28" t="s">
        <v>8187</v>
      </c>
      <c r="B7772" s="29" t="s">
        <v>12</v>
      </c>
    </row>
    <row r="7773" spans="1:2" ht="24" x14ac:dyDescent="0.3">
      <c r="A7773" s="28" t="s">
        <v>8188</v>
      </c>
      <c r="B7773" s="29" t="s">
        <v>12</v>
      </c>
    </row>
    <row r="7774" spans="1:2" ht="24" x14ac:dyDescent="0.3">
      <c r="A7774" s="28" t="s">
        <v>8189</v>
      </c>
      <c r="B7774" s="29" t="s">
        <v>14</v>
      </c>
    </row>
    <row r="7775" spans="1:2" ht="36" x14ac:dyDescent="0.3">
      <c r="A7775" s="28" t="s">
        <v>8190</v>
      </c>
      <c r="B7775" s="29" t="s">
        <v>12</v>
      </c>
    </row>
    <row r="7776" spans="1:2" ht="24" x14ac:dyDescent="0.3">
      <c r="A7776" s="28" t="s">
        <v>8191</v>
      </c>
      <c r="B7776" s="29" t="s">
        <v>14</v>
      </c>
    </row>
    <row r="7777" spans="1:2" ht="36" x14ac:dyDescent="0.3">
      <c r="A7777" s="28" t="s">
        <v>8192</v>
      </c>
      <c r="B7777" s="29" t="s">
        <v>12</v>
      </c>
    </row>
    <row r="7778" spans="1:2" ht="48" x14ac:dyDescent="0.3">
      <c r="A7778" s="28" t="s">
        <v>8193</v>
      </c>
      <c r="B7778" s="29" t="s">
        <v>14</v>
      </c>
    </row>
    <row r="7779" spans="1:2" ht="24" x14ac:dyDescent="0.3">
      <c r="A7779" s="28" t="s">
        <v>8194</v>
      </c>
      <c r="B7779" s="29" t="s">
        <v>18</v>
      </c>
    </row>
    <row r="7780" spans="1:2" ht="36" x14ac:dyDescent="0.3">
      <c r="A7780" s="28" t="s">
        <v>8195</v>
      </c>
      <c r="B7780" s="29" t="s">
        <v>10</v>
      </c>
    </row>
    <row r="7781" spans="1:2" x14ac:dyDescent="0.3">
      <c r="A7781" s="28" t="s">
        <v>8196</v>
      </c>
      <c r="B7781" s="29" t="s">
        <v>14</v>
      </c>
    </row>
    <row r="7782" spans="1:2" x14ac:dyDescent="0.3">
      <c r="A7782" s="28" t="s">
        <v>8197</v>
      </c>
      <c r="B7782" s="29" t="s">
        <v>14</v>
      </c>
    </row>
    <row r="7783" spans="1:2" ht="36" x14ac:dyDescent="0.3">
      <c r="A7783" s="28" t="s">
        <v>8198</v>
      </c>
      <c r="B7783" s="29" t="s">
        <v>507</v>
      </c>
    </row>
    <row r="7784" spans="1:2" ht="36" x14ac:dyDescent="0.3">
      <c r="A7784" s="28" t="s">
        <v>8199</v>
      </c>
      <c r="B7784" s="29" t="s">
        <v>14</v>
      </c>
    </row>
    <row r="7785" spans="1:2" ht="36" x14ac:dyDescent="0.3">
      <c r="A7785" s="28" t="s">
        <v>8200</v>
      </c>
      <c r="B7785" s="29" t="s">
        <v>14</v>
      </c>
    </row>
    <row r="7786" spans="1:2" ht="24" x14ac:dyDescent="0.3">
      <c r="A7786" s="28" t="s">
        <v>8201</v>
      </c>
      <c r="B7786" s="29" t="s">
        <v>14</v>
      </c>
    </row>
    <row r="7787" spans="1:2" ht="48" x14ac:dyDescent="0.3">
      <c r="A7787" s="28" t="s">
        <v>8202</v>
      </c>
      <c r="B7787" s="29" t="s">
        <v>11</v>
      </c>
    </row>
    <row r="7788" spans="1:2" ht="24" x14ac:dyDescent="0.3">
      <c r="A7788" s="28" t="s">
        <v>8203</v>
      </c>
      <c r="B7788" s="29" t="s">
        <v>10</v>
      </c>
    </row>
    <row r="7789" spans="1:2" ht="60" x14ac:dyDescent="0.3">
      <c r="A7789" s="28" t="s">
        <v>8204</v>
      </c>
      <c r="B7789" s="29" t="s">
        <v>14</v>
      </c>
    </row>
    <row r="7790" spans="1:2" ht="48" x14ac:dyDescent="0.3">
      <c r="A7790" s="28" t="s">
        <v>8205</v>
      </c>
      <c r="B7790" s="29" t="s">
        <v>13</v>
      </c>
    </row>
    <row r="7791" spans="1:2" ht="36" x14ac:dyDescent="0.3">
      <c r="A7791" s="28" t="s">
        <v>8206</v>
      </c>
      <c r="B7791" s="29" t="s">
        <v>14</v>
      </c>
    </row>
    <row r="7792" spans="1:2" ht="24" x14ac:dyDescent="0.3">
      <c r="A7792" s="28" t="s">
        <v>8207</v>
      </c>
      <c r="B7792" s="29" t="s">
        <v>14</v>
      </c>
    </row>
    <row r="7793" spans="1:2" ht="36" x14ac:dyDescent="0.3">
      <c r="A7793" s="28" t="s">
        <v>8208</v>
      </c>
      <c r="B7793" s="29" t="s">
        <v>14</v>
      </c>
    </row>
    <row r="7794" spans="1:2" ht="36" x14ac:dyDescent="0.3">
      <c r="A7794" s="28" t="s">
        <v>8209</v>
      </c>
      <c r="B7794" s="29" t="s">
        <v>507</v>
      </c>
    </row>
    <row r="7795" spans="1:2" x14ac:dyDescent="0.3">
      <c r="A7795" s="28" t="s">
        <v>8210</v>
      </c>
      <c r="B7795" s="29" t="s">
        <v>14</v>
      </c>
    </row>
    <row r="7796" spans="1:2" ht="24" x14ac:dyDescent="0.3">
      <c r="A7796" s="28" t="s">
        <v>8211</v>
      </c>
      <c r="B7796" s="29" t="s">
        <v>10</v>
      </c>
    </row>
    <row r="7797" spans="1:2" ht="24" x14ac:dyDescent="0.3">
      <c r="A7797" s="28" t="s">
        <v>8212</v>
      </c>
      <c r="B7797" s="29" t="s">
        <v>507</v>
      </c>
    </row>
    <row r="7798" spans="1:2" ht="24" x14ac:dyDescent="0.3">
      <c r="A7798" s="28" t="s">
        <v>8213</v>
      </c>
      <c r="B7798" s="29" t="s">
        <v>14</v>
      </c>
    </row>
    <row r="7799" spans="1:2" ht="24" x14ac:dyDescent="0.3">
      <c r="A7799" s="28" t="s">
        <v>8214</v>
      </c>
      <c r="B7799" s="29" t="s">
        <v>507</v>
      </c>
    </row>
    <row r="7800" spans="1:2" ht="24" x14ac:dyDescent="0.3">
      <c r="A7800" s="28" t="s">
        <v>8215</v>
      </c>
      <c r="B7800" s="29" t="s">
        <v>10</v>
      </c>
    </row>
    <row r="7801" spans="1:2" ht="24" x14ac:dyDescent="0.3">
      <c r="A7801" s="28" t="s">
        <v>21</v>
      </c>
      <c r="B7801" s="29" t="s">
        <v>507</v>
      </c>
    </row>
    <row r="7802" spans="1:2" ht="36" x14ac:dyDescent="0.3">
      <c r="A7802" s="28" t="s">
        <v>8216</v>
      </c>
      <c r="B7802" s="29" t="s">
        <v>14</v>
      </c>
    </row>
    <row r="7803" spans="1:2" ht="36" x14ac:dyDescent="0.3">
      <c r="A7803" s="28" t="s">
        <v>8217</v>
      </c>
      <c r="B7803" s="29" t="s">
        <v>507</v>
      </c>
    </row>
    <row r="7804" spans="1:2" ht="36" x14ac:dyDescent="0.3">
      <c r="A7804" s="28" t="s">
        <v>8218</v>
      </c>
      <c r="B7804" s="29" t="s">
        <v>12</v>
      </c>
    </row>
    <row r="7805" spans="1:2" ht="24" x14ac:dyDescent="0.3">
      <c r="A7805" s="28" t="s">
        <v>8219</v>
      </c>
      <c r="B7805" s="29" t="s">
        <v>507</v>
      </c>
    </row>
    <row r="7806" spans="1:2" x14ac:dyDescent="0.3">
      <c r="A7806" s="28" t="s">
        <v>8220</v>
      </c>
      <c r="B7806" s="29" t="s">
        <v>10</v>
      </c>
    </row>
    <row r="7807" spans="1:2" ht="24" x14ac:dyDescent="0.3">
      <c r="A7807" s="28" t="s">
        <v>8221</v>
      </c>
      <c r="B7807" s="29" t="s">
        <v>10</v>
      </c>
    </row>
    <row r="7808" spans="1:2" x14ac:dyDescent="0.3">
      <c r="A7808" s="28" t="s">
        <v>8222</v>
      </c>
      <c r="B7808" s="29" t="s">
        <v>10</v>
      </c>
    </row>
    <row r="7809" spans="1:2" x14ac:dyDescent="0.3">
      <c r="A7809" s="28" t="s">
        <v>8223</v>
      </c>
      <c r="B7809" s="29" t="s">
        <v>10</v>
      </c>
    </row>
    <row r="7810" spans="1:2" ht="24" x14ac:dyDescent="0.3">
      <c r="A7810" s="28" t="s">
        <v>8224</v>
      </c>
      <c r="B7810" s="29" t="s">
        <v>10</v>
      </c>
    </row>
    <row r="7811" spans="1:2" ht="24" x14ac:dyDescent="0.3">
      <c r="A7811" s="28" t="s">
        <v>8225</v>
      </c>
      <c r="B7811" s="29" t="s">
        <v>10</v>
      </c>
    </row>
    <row r="7812" spans="1:2" ht="24" x14ac:dyDescent="0.3">
      <c r="A7812" s="28" t="s">
        <v>8226</v>
      </c>
      <c r="B7812" s="29" t="s">
        <v>10</v>
      </c>
    </row>
    <row r="7813" spans="1:2" ht="24" x14ac:dyDescent="0.3">
      <c r="A7813" s="28" t="s">
        <v>8227</v>
      </c>
      <c r="B7813" s="29" t="s">
        <v>10</v>
      </c>
    </row>
    <row r="7814" spans="1:2" ht="24" x14ac:dyDescent="0.3">
      <c r="A7814" s="28" t="s">
        <v>8228</v>
      </c>
      <c r="B7814" s="29" t="s">
        <v>10</v>
      </c>
    </row>
    <row r="7815" spans="1:2" ht="36" x14ac:dyDescent="0.3">
      <c r="A7815" s="28" t="s">
        <v>8229</v>
      </c>
      <c r="B7815" s="29" t="s">
        <v>10</v>
      </c>
    </row>
    <row r="7816" spans="1:2" x14ac:dyDescent="0.3">
      <c r="A7816" s="28" t="s">
        <v>1353</v>
      </c>
      <c r="B7816" s="29" t="s">
        <v>14</v>
      </c>
    </row>
    <row r="7817" spans="1:2" x14ac:dyDescent="0.3">
      <c r="A7817" s="28" t="s">
        <v>8230</v>
      </c>
      <c r="B7817" s="29" t="s">
        <v>10</v>
      </c>
    </row>
    <row r="7818" spans="1:2" x14ac:dyDescent="0.3">
      <c r="A7818" s="28" t="s">
        <v>8231</v>
      </c>
      <c r="B7818" s="29" t="s">
        <v>14</v>
      </c>
    </row>
    <row r="7819" spans="1:2" x14ac:dyDescent="0.3">
      <c r="A7819" s="28" t="s">
        <v>8232</v>
      </c>
      <c r="B7819" s="29" t="s">
        <v>14</v>
      </c>
    </row>
    <row r="7820" spans="1:2" ht="36" x14ac:dyDescent="0.3">
      <c r="A7820" s="28" t="s">
        <v>8233</v>
      </c>
      <c r="B7820" s="29" t="s">
        <v>532</v>
      </c>
    </row>
    <row r="7821" spans="1:2" ht="24" x14ac:dyDescent="0.3">
      <c r="A7821" s="28" t="s">
        <v>8234</v>
      </c>
      <c r="B7821" s="29" t="s">
        <v>14</v>
      </c>
    </row>
    <row r="7822" spans="1:2" ht="36" x14ac:dyDescent="0.3">
      <c r="A7822" s="28" t="s">
        <v>8235</v>
      </c>
      <c r="B7822" s="29" t="s">
        <v>507</v>
      </c>
    </row>
    <row r="7823" spans="1:2" ht="24" x14ac:dyDescent="0.3">
      <c r="A7823" s="28" t="s">
        <v>8236</v>
      </c>
      <c r="B7823" s="29" t="s">
        <v>14</v>
      </c>
    </row>
    <row r="7824" spans="1:2" ht="24" x14ac:dyDescent="0.3">
      <c r="A7824" s="28" t="s">
        <v>5622</v>
      </c>
      <c r="B7824" s="29" t="s">
        <v>14</v>
      </c>
    </row>
    <row r="7825" spans="1:2" ht="24" x14ac:dyDescent="0.3">
      <c r="A7825" s="28" t="s">
        <v>8237</v>
      </c>
      <c r="B7825" s="29" t="s">
        <v>14</v>
      </c>
    </row>
    <row r="7826" spans="1:2" ht="36" x14ac:dyDescent="0.3">
      <c r="A7826" s="28" t="s">
        <v>8238</v>
      </c>
      <c r="B7826" s="29" t="s">
        <v>10</v>
      </c>
    </row>
    <row r="7827" spans="1:2" ht="48" x14ac:dyDescent="0.3">
      <c r="A7827" s="28" t="s">
        <v>8239</v>
      </c>
      <c r="B7827" s="29" t="s">
        <v>14</v>
      </c>
    </row>
    <row r="7828" spans="1:2" ht="24" x14ac:dyDescent="0.3">
      <c r="A7828" s="28" t="s">
        <v>8240</v>
      </c>
      <c r="B7828" s="29" t="s">
        <v>10</v>
      </c>
    </row>
    <row r="7829" spans="1:2" ht="24" x14ac:dyDescent="0.3">
      <c r="A7829" s="28" t="s">
        <v>8241</v>
      </c>
      <c r="B7829" s="29" t="s">
        <v>10</v>
      </c>
    </row>
    <row r="7830" spans="1:2" ht="24" x14ac:dyDescent="0.3">
      <c r="A7830" s="28" t="s">
        <v>8242</v>
      </c>
      <c r="B7830" s="29" t="s">
        <v>14</v>
      </c>
    </row>
    <row r="7831" spans="1:2" ht="48" x14ac:dyDescent="0.3">
      <c r="A7831" s="28" t="s">
        <v>8243</v>
      </c>
      <c r="B7831" s="29" t="s">
        <v>507</v>
      </c>
    </row>
    <row r="7832" spans="1:2" ht="24" x14ac:dyDescent="0.3">
      <c r="A7832" s="28" t="s">
        <v>8244</v>
      </c>
      <c r="B7832" s="29" t="s">
        <v>10</v>
      </c>
    </row>
    <row r="7833" spans="1:2" x14ac:dyDescent="0.3">
      <c r="A7833" s="28" t="s">
        <v>7072</v>
      </c>
      <c r="B7833" s="29" t="s">
        <v>10</v>
      </c>
    </row>
    <row r="7834" spans="1:2" x14ac:dyDescent="0.3">
      <c r="A7834" s="28" t="s">
        <v>8245</v>
      </c>
      <c r="B7834" s="29" t="s">
        <v>10</v>
      </c>
    </row>
    <row r="7835" spans="1:2" ht="24" x14ac:dyDescent="0.3">
      <c r="A7835" s="28" t="s">
        <v>8246</v>
      </c>
      <c r="B7835" s="29" t="s">
        <v>12</v>
      </c>
    </row>
    <row r="7836" spans="1:2" x14ac:dyDescent="0.3">
      <c r="A7836" s="28" t="s">
        <v>8247</v>
      </c>
      <c r="B7836" s="29" t="s">
        <v>14</v>
      </c>
    </row>
    <row r="7837" spans="1:2" ht="36" x14ac:dyDescent="0.3">
      <c r="A7837" s="28" t="s">
        <v>8248</v>
      </c>
      <c r="B7837" s="29" t="s">
        <v>12</v>
      </c>
    </row>
    <row r="7838" spans="1:2" ht="48" x14ac:dyDescent="0.3">
      <c r="A7838" s="28" t="s">
        <v>8249</v>
      </c>
      <c r="B7838" s="29" t="s">
        <v>10</v>
      </c>
    </row>
    <row r="7839" spans="1:2" ht="36" x14ac:dyDescent="0.3">
      <c r="A7839" s="28" t="s">
        <v>8250</v>
      </c>
      <c r="B7839" s="29" t="s">
        <v>14</v>
      </c>
    </row>
    <row r="7840" spans="1:2" x14ac:dyDescent="0.3">
      <c r="A7840" s="28" t="s">
        <v>8251</v>
      </c>
      <c r="B7840" s="29" t="s">
        <v>14</v>
      </c>
    </row>
    <row r="7841" spans="1:2" ht="36" x14ac:dyDescent="0.3">
      <c r="A7841" s="28" t="s">
        <v>8252</v>
      </c>
      <c r="B7841" s="29" t="s">
        <v>14</v>
      </c>
    </row>
    <row r="7842" spans="1:2" ht="24" x14ac:dyDescent="0.3">
      <c r="A7842" s="28" t="s">
        <v>8253</v>
      </c>
      <c r="B7842" s="29" t="s">
        <v>18</v>
      </c>
    </row>
    <row r="7843" spans="1:2" ht="36" x14ac:dyDescent="0.3">
      <c r="A7843" s="28" t="s">
        <v>8254</v>
      </c>
      <c r="B7843" s="29" t="s">
        <v>14</v>
      </c>
    </row>
    <row r="7844" spans="1:2" ht="24" x14ac:dyDescent="0.3">
      <c r="A7844" s="28" t="s">
        <v>8255</v>
      </c>
      <c r="B7844" s="29" t="s">
        <v>507</v>
      </c>
    </row>
    <row r="7845" spans="1:2" ht="36" x14ac:dyDescent="0.3">
      <c r="A7845" s="28" t="s">
        <v>8256</v>
      </c>
      <c r="B7845" s="29" t="s">
        <v>507</v>
      </c>
    </row>
    <row r="7846" spans="1:2" ht="48" x14ac:dyDescent="0.3">
      <c r="A7846" s="28" t="s">
        <v>8257</v>
      </c>
      <c r="B7846" s="29" t="s">
        <v>14</v>
      </c>
    </row>
    <row r="7847" spans="1:2" ht="72" x14ac:dyDescent="0.3">
      <c r="A7847" s="28" t="s">
        <v>8258</v>
      </c>
      <c r="B7847" s="29" t="s">
        <v>14</v>
      </c>
    </row>
    <row r="7848" spans="1:2" ht="48" x14ac:dyDescent="0.3">
      <c r="A7848" s="28" t="s">
        <v>8259</v>
      </c>
      <c r="B7848" s="29" t="s">
        <v>13</v>
      </c>
    </row>
    <row r="7849" spans="1:2" ht="36" x14ac:dyDescent="0.3">
      <c r="A7849" s="28" t="s">
        <v>8260</v>
      </c>
      <c r="B7849" s="29" t="s">
        <v>498</v>
      </c>
    </row>
    <row r="7850" spans="1:2" ht="24" x14ac:dyDescent="0.3">
      <c r="A7850" s="28" t="s">
        <v>8261</v>
      </c>
      <c r="B7850" s="29" t="s">
        <v>14</v>
      </c>
    </row>
    <row r="7851" spans="1:2" ht="24" x14ac:dyDescent="0.3">
      <c r="A7851" s="28" t="s">
        <v>8262</v>
      </c>
      <c r="B7851" s="29" t="s">
        <v>524</v>
      </c>
    </row>
    <row r="7852" spans="1:2" ht="48" x14ac:dyDescent="0.3">
      <c r="A7852" s="28" t="s">
        <v>8263</v>
      </c>
      <c r="B7852" s="29" t="s">
        <v>10</v>
      </c>
    </row>
    <row r="7853" spans="1:2" ht="36" x14ac:dyDescent="0.3">
      <c r="A7853" s="28" t="s">
        <v>8264</v>
      </c>
      <c r="B7853" s="29" t="s">
        <v>14</v>
      </c>
    </row>
    <row r="7854" spans="1:2" ht="24" x14ac:dyDescent="0.3">
      <c r="A7854" s="28" t="s">
        <v>8265</v>
      </c>
      <c r="B7854" s="29" t="s">
        <v>507</v>
      </c>
    </row>
    <row r="7855" spans="1:2" ht="36" x14ac:dyDescent="0.3">
      <c r="A7855" s="28" t="s">
        <v>8266</v>
      </c>
      <c r="B7855" s="29" t="s">
        <v>14</v>
      </c>
    </row>
    <row r="7856" spans="1:2" ht="36" x14ac:dyDescent="0.3">
      <c r="A7856" s="28" t="s">
        <v>8267</v>
      </c>
      <c r="B7856" s="29" t="s">
        <v>498</v>
      </c>
    </row>
    <row r="7857" spans="1:2" ht="36" x14ac:dyDescent="0.3">
      <c r="A7857" s="28" t="s">
        <v>8268</v>
      </c>
      <c r="B7857" s="29" t="s">
        <v>10</v>
      </c>
    </row>
    <row r="7858" spans="1:2" ht="36" x14ac:dyDescent="0.3">
      <c r="A7858" s="28" t="s">
        <v>8269</v>
      </c>
      <c r="B7858" s="29" t="s">
        <v>10</v>
      </c>
    </row>
    <row r="7859" spans="1:2" ht="24" x14ac:dyDescent="0.3">
      <c r="A7859" s="28" t="s">
        <v>8270</v>
      </c>
      <c r="B7859" s="29" t="s">
        <v>11</v>
      </c>
    </row>
    <row r="7860" spans="1:2" ht="36" x14ac:dyDescent="0.3">
      <c r="A7860" s="28" t="s">
        <v>8271</v>
      </c>
      <c r="B7860" s="29" t="s">
        <v>12</v>
      </c>
    </row>
    <row r="7861" spans="1:2" ht="72" x14ac:dyDescent="0.3">
      <c r="A7861" s="28" t="s">
        <v>8272</v>
      </c>
      <c r="B7861" s="29" t="s">
        <v>13</v>
      </c>
    </row>
    <row r="7862" spans="1:2" ht="48" x14ac:dyDescent="0.3">
      <c r="A7862" s="28" t="s">
        <v>8273</v>
      </c>
      <c r="B7862" s="29" t="s">
        <v>13</v>
      </c>
    </row>
    <row r="7863" spans="1:2" ht="48" x14ac:dyDescent="0.3">
      <c r="A7863" s="28" t="s">
        <v>8274</v>
      </c>
      <c r="B7863" s="29" t="s">
        <v>507</v>
      </c>
    </row>
    <row r="7864" spans="1:2" ht="24" x14ac:dyDescent="0.3">
      <c r="A7864" s="28" t="s">
        <v>8275</v>
      </c>
      <c r="B7864" s="29" t="s">
        <v>11</v>
      </c>
    </row>
    <row r="7865" spans="1:2" ht="48" x14ac:dyDescent="0.3">
      <c r="A7865" s="28" t="s">
        <v>8276</v>
      </c>
      <c r="B7865" s="29" t="s">
        <v>507</v>
      </c>
    </row>
    <row r="7866" spans="1:2" x14ac:dyDescent="0.3">
      <c r="A7866" s="28" t="s">
        <v>8277</v>
      </c>
      <c r="B7866" s="29" t="s">
        <v>14</v>
      </c>
    </row>
    <row r="7867" spans="1:2" ht="48" x14ac:dyDescent="0.3">
      <c r="A7867" s="28" t="s">
        <v>8278</v>
      </c>
      <c r="B7867" s="29" t="s">
        <v>14</v>
      </c>
    </row>
    <row r="7868" spans="1:2" ht="24" x14ac:dyDescent="0.3">
      <c r="A7868" s="28" t="s">
        <v>8279</v>
      </c>
      <c r="B7868" s="29" t="s">
        <v>18</v>
      </c>
    </row>
    <row r="7869" spans="1:2" x14ac:dyDescent="0.3">
      <c r="A7869" s="28" t="s">
        <v>8280</v>
      </c>
      <c r="B7869" s="29" t="s">
        <v>12</v>
      </c>
    </row>
    <row r="7870" spans="1:2" ht="84" x14ac:dyDescent="0.3">
      <c r="A7870" s="28" t="s">
        <v>8281</v>
      </c>
      <c r="B7870" s="29" t="s">
        <v>14</v>
      </c>
    </row>
    <row r="7871" spans="1:2" ht="36" x14ac:dyDescent="0.3">
      <c r="A7871" s="28" t="s">
        <v>8282</v>
      </c>
      <c r="B7871" s="29" t="s">
        <v>14</v>
      </c>
    </row>
    <row r="7872" spans="1:2" ht="24" x14ac:dyDescent="0.3">
      <c r="A7872" s="28" t="s">
        <v>8283</v>
      </c>
      <c r="B7872" s="29" t="s">
        <v>14</v>
      </c>
    </row>
    <row r="7873" spans="1:2" ht="36" x14ac:dyDescent="0.3">
      <c r="A7873" s="28" t="s">
        <v>8284</v>
      </c>
      <c r="B7873" s="29" t="s">
        <v>507</v>
      </c>
    </row>
    <row r="7874" spans="1:2" ht="48" x14ac:dyDescent="0.3">
      <c r="A7874" s="28" t="s">
        <v>8285</v>
      </c>
      <c r="B7874" s="29" t="s">
        <v>10</v>
      </c>
    </row>
    <row r="7875" spans="1:2" ht="24" x14ac:dyDescent="0.3">
      <c r="A7875" s="28" t="s">
        <v>8286</v>
      </c>
      <c r="B7875" s="29" t="s">
        <v>14</v>
      </c>
    </row>
    <row r="7876" spans="1:2" ht="36" x14ac:dyDescent="0.3">
      <c r="A7876" s="28" t="s">
        <v>8287</v>
      </c>
      <c r="B7876" s="29" t="s">
        <v>10</v>
      </c>
    </row>
    <row r="7877" spans="1:2" ht="36" x14ac:dyDescent="0.3">
      <c r="A7877" s="28" t="s">
        <v>8288</v>
      </c>
      <c r="B7877" s="29" t="s">
        <v>12</v>
      </c>
    </row>
    <row r="7878" spans="1:2" ht="36" x14ac:dyDescent="0.3">
      <c r="A7878" s="28" t="s">
        <v>8289</v>
      </c>
      <c r="B7878" s="29" t="s">
        <v>14</v>
      </c>
    </row>
    <row r="7879" spans="1:2" ht="36" x14ac:dyDescent="0.3">
      <c r="A7879" s="28" t="s">
        <v>8290</v>
      </c>
      <c r="B7879" s="29" t="s">
        <v>10</v>
      </c>
    </row>
    <row r="7880" spans="1:2" ht="48" x14ac:dyDescent="0.3">
      <c r="A7880" s="28" t="s">
        <v>8291</v>
      </c>
      <c r="B7880" s="29" t="s">
        <v>13</v>
      </c>
    </row>
    <row r="7881" spans="1:2" ht="60" x14ac:dyDescent="0.3">
      <c r="A7881" s="28" t="s">
        <v>8292</v>
      </c>
      <c r="B7881" s="29" t="s">
        <v>18</v>
      </c>
    </row>
    <row r="7882" spans="1:2" ht="48" x14ac:dyDescent="0.3">
      <c r="A7882" s="28" t="s">
        <v>8293</v>
      </c>
      <c r="B7882" s="29" t="s">
        <v>12</v>
      </c>
    </row>
    <row r="7883" spans="1:2" ht="24" x14ac:dyDescent="0.3">
      <c r="A7883" s="28" t="s">
        <v>8294</v>
      </c>
      <c r="B7883" s="29" t="s">
        <v>12</v>
      </c>
    </row>
    <row r="7884" spans="1:2" ht="24" x14ac:dyDescent="0.3">
      <c r="A7884" s="28" t="s">
        <v>8295</v>
      </c>
      <c r="B7884" s="29" t="s">
        <v>14</v>
      </c>
    </row>
    <row r="7885" spans="1:2" ht="36" x14ac:dyDescent="0.3">
      <c r="A7885" s="28" t="s">
        <v>8296</v>
      </c>
      <c r="B7885" s="29" t="s">
        <v>498</v>
      </c>
    </row>
    <row r="7886" spans="1:2" ht="24" x14ac:dyDescent="0.3">
      <c r="A7886" s="28" t="s">
        <v>8297</v>
      </c>
      <c r="B7886" s="29" t="s">
        <v>498</v>
      </c>
    </row>
    <row r="7887" spans="1:2" ht="36" x14ac:dyDescent="0.3">
      <c r="A7887" s="28" t="s">
        <v>8298</v>
      </c>
      <c r="B7887" s="29" t="s">
        <v>498</v>
      </c>
    </row>
    <row r="7888" spans="1:2" ht="24" x14ac:dyDescent="0.3">
      <c r="A7888" s="28" t="s">
        <v>8299</v>
      </c>
      <c r="B7888" s="29" t="s">
        <v>14</v>
      </c>
    </row>
    <row r="7889" spans="1:2" ht="36" x14ac:dyDescent="0.3">
      <c r="A7889" s="28" t="s">
        <v>8300</v>
      </c>
      <c r="B7889" s="29" t="s">
        <v>13</v>
      </c>
    </row>
    <row r="7890" spans="1:2" ht="36" x14ac:dyDescent="0.3">
      <c r="A7890" s="28" t="s">
        <v>8301</v>
      </c>
      <c r="B7890" s="29" t="s">
        <v>12</v>
      </c>
    </row>
    <row r="7891" spans="1:2" x14ac:dyDescent="0.3">
      <c r="A7891" s="28" t="s">
        <v>8302</v>
      </c>
      <c r="B7891" s="29" t="s">
        <v>14</v>
      </c>
    </row>
    <row r="7892" spans="1:2" ht="24" x14ac:dyDescent="0.3">
      <c r="A7892" s="28" t="s">
        <v>8303</v>
      </c>
      <c r="B7892" s="29" t="s">
        <v>12</v>
      </c>
    </row>
    <row r="7893" spans="1:2" ht="36" x14ac:dyDescent="0.3">
      <c r="A7893" s="28" t="s">
        <v>8304</v>
      </c>
      <c r="B7893" s="29" t="s">
        <v>14</v>
      </c>
    </row>
    <row r="7894" spans="1:2" ht="24" x14ac:dyDescent="0.3">
      <c r="A7894" s="28" t="s">
        <v>8305</v>
      </c>
      <c r="B7894" s="29" t="s">
        <v>498</v>
      </c>
    </row>
    <row r="7895" spans="1:2" ht="36" x14ac:dyDescent="0.3">
      <c r="A7895" s="28" t="s">
        <v>8306</v>
      </c>
      <c r="B7895" s="29" t="s">
        <v>12</v>
      </c>
    </row>
    <row r="7896" spans="1:2" x14ac:dyDescent="0.3">
      <c r="A7896" s="28" t="s">
        <v>8307</v>
      </c>
      <c r="B7896" s="29" t="s">
        <v>14</v>
      </c>
    </row>
    <row r="7897" spans="1:2" ht="60" x14ac:dyDescent="0.3">
      <c r="A7897" s="28" t="s">
        <v>8308</v>
      </c>
      <c r="B7897" s="29" t="s">
        <v>831</v>
      </c>
    </row>
    <row r="7898" spans="1:2" ht="84" x14ac:dyDescent="0.3">
      <c r="A7898" s="28" t="s">
        <v>8309</v>
      </c>
      <c r="B7898" s="29" t="s">
        <v>14</v>
      </c>
    </row>
    <row r="7899" spans="1:2" ht="24" x14ac:dyDescent="0.3">
      <c r="A7899" s="28" t="s">
        <v>8310</v>
      </c>
      <c r="B7899" s="29" t="s">
        <v>10</v>
      </c>
    </row>
    <row r="7900" spans="1:2" ht="48" x14ac:dyDescent="0.3">
      <c r="A7900" s="28" t="s">
        <v>8311</v>
      </c>
      <c r="B7900" s="29" t="s">
        <v>13</v>
      </c>
    </row>
    <row r="7901" spans="1:2" ht="48" x14ac:dyDescent="0.3">
      <c r="A7901" s="28" t="s">
        <v>8312</v>
      </c>
      <c r="B7901" s="29" t="s">
        <v>14</v>
      </c>
    </row>
    <row r="7902" spans="1:2" ht="36" x14ac:dyDescent="0.3">
      <c r="A7902" s="28" t="s">
        <v>8313</v>
      </c>
      <c r="B7902" s="29" t="s">
        <v>507</v>
      </c>
    </row>
    <row r="7903" spans="1:2" ht="36" x14ac:dyDescent="0.3">
      <c r="A7903" s="28" t="s">
        <v>8314</v>
      </c>
      <c r="B7903" s="29" t="s">
        <v>10</v>
      </c>
    </row>
    <row r="7904" spans="1:2" ht="24" x14ac:dyDescent="0.3">
      <c r="A7904" s="28" t="s">
        <v>8315</v>
      </c>
      <c r="B7904" s="29" t="s">
        <v>11</v>
      </c>
    </row>
    <row r="7905" spans="1:2" ht="36" x14ac:dyDescent="0.3">
      <c r="A7905" s="28" t="s">
        <v>8316</v>
      </c>
      <c r="B7905" s="29" t="s">
        <v>14</v>
      </c>
    </row>
    <row r="7906" spans="1:2" ht="48" x14ac:dyDescent="0.3">
      <c r="A7906" s="28" t="s">
        <v>8317</v>
      </c>
      <c r="B7906" s="29" t="s">
        <v>14</v>
      </c>
    </row>
    <row r="7907" spans="1:2" ht="24" x14ac:dyDescent="0.3">
      <c r="A7907" s="28" t="s">
        <v>8318</v>
      </c>
      <c r="B7907" s="29" t="s">
        <v>831</v>
      </c>
    </row>
    <row r="7908" spans="1:2" ht="36" x14ac:dyDescent="0.3">
      <c r="A7908" s="28" t="s">
        <v>8319</v>
      </c>
      <c r="B7908" s="29" t="s">
        <v>14</v>
      </c>
    </row>
    <row r="7909" spans="1:2" ht="60" x14ac:dyDescent="0.3">
      <c r="A7909" s="28" t="s">
        <v>8320</v>
      </c>
      <c r="B7909" s="29" t="s">
        <v>14</v>
      </c>
    </row>
    <row r="7910" spans="1:2" ht="48" x14ac:dyDescent="0.3">
      <c r="A7910" s="28" t="s">
        <v>8321</v>
      </c>
      <c r="B7910" s="29" t="s">
        <v>12</v>
      </c>
    </row>
    <row r="7911" spans="1:2" ht="48" x14ac:dyDescent="0.3">
      <c r="A7911" s="28" t="s">
        <v>8322</v>
      </c>
      <c r="B7911" s="29" t="s">
        <v>524</v>
      </c>
    </row>
    <row r="7912" spans="1:2" ht="48" x14ac:dyDescent="0.3">
      <c r="A7912" s="28" t="s">
        <v>8323</v>
      </c>
      <c r="B7912" s="29" t="s">
        <v>12</v>
      </c>
    </row>
    <row r="7913" spans="1:2" ht="48" x14ac:dyDescent="0.3">
      <c r="A7913" s="28" t="s">
        <v>8324</v>
      </c>
      <c r="B7913" s="29" t="s">
        <v>14</v>
      </c>
    </row>
    <row r="7914" spans="1:2" ht="24" x14ac:dyDescent="0.3">
      <c r="A7914" s="28" t="s">
        <v>8325</v>
      </c>
      <c r="B7914" s="29" t="s">
        <v>14</v>
      </c>
    </row>
    <row r="7915" spans="1:2" ht="36" x14ac:dyDescent="0.3">
      <c r="A7915" s="28" t="s">
        <v>8326</v>
      </c>
      <c r="B7915" s="29" t="s">
        <v>14</v>
      </c>
    </row>
    <row r="7916" spans="1:2" ht="36" x14ac:dyDescent="0.3">
      <c r="A7916" s="28" t="s">
        <v>8327</v>
      </c>
      <c r="B7916" s="29" t="s">
        <v>507</v>
      </c>
    </row>
    <row r="7917" spans="1:2" ht="48" x14ac:dyDescent="0.3">
      <c r="A7917" s="28" t="s">
        <v>8328</v>
      </c>
      <c r="B7917" s="29" t="s">
        <v>507</v>
      </c>
    </row>
    <row r="7918" spans="1:2" ht="36" x14ac:dyDescent="0.3">
      <c r="A7918" s="28" t="s">
        <v>8329</v>
      </c>
      <c r="B7918" s="29" t="s">
        <v>14</v>
      </c>
    </row>
    <row r="7919" spans="1:2" ht="24" x14ac:dyDescent="0.3">
      <c r="A7919" s="28" t="s">
        <v>8330</v>
      </c>
      <c r="B7919" s="29" t="s">
        <v>14</v>
      </c>
    </row>
    <row r="7920" spans="1:2" ht="24" x14ac:dyDescent="0.3">
      <c r="A7920" s="28" t="s">
        <v>8331</v>
      </c>
      <c r="B7920" s="29" t="s">
        <v>14</v>
      </c>
    </row>
    <row r="7921" spans="1:2" ht="24" x14ac:dyDescent="0.3">
      <c r="A7921" s="28" t="s">
        <v>8332</v>
      </c>
      <c r="B7921" s="29" t="s">
        <v>14</v>
      </c>
    </row>
    <row r="7922" spans="1:2" x14ac:dyDescent="0.3">
      <c r="A7922" s="28" t="s">
        <v>8333</v>
      </c>
      <c r="B7922" s="29" t="s">
        <v>14</v>
      </c>
    </row>
    <row r="7923" spans="1:2" ht="36" x14ac:dyDescent="0.3">
      <c r="A7923" s="28" t="s">
        <v>8334</v>
      </c>
      <c r="B7923" s="29" t="s">
        <v>14</v>
      </c>
    </row>
    <row r="7924" spans="1:2" ht="72" x14ac:dyDescent="0.3">
      <c r="A7924" s="28" t="s">
        <v>8335</v>
      </c>
      <c r="B7924" s="29" t="s">
        <v>14</v>
      </c>
    </row>
    <row r="7925" spans="1:2" ht="24" x14ac:dyDescent="0.3">
      <c r="A7925" s="28" t="s">
        <v>8336</v>
      </c>
      <c r="B7925" s="29" t="s">
        <v>18</v>
      </c>
    </row>
    <row r="7926" spans="1:2" ht="36" x14ac:dyDescent="0.3">
      <c r="A7926" s="28" t="s">
        <v>8337</v>
      </c>
      <c r="B7926" s="29" t="s">
        <v>14</v>
      </c>
    </row>
    <row r="7927" spans="1:2" x14ac:dyDescent="0.3">
      <c r="A7927" s="28" t="s">
        <v>8338</v>
      </c>
      <c r="B7927" s="29" t="s">
        <v>14</v>
      </c>
    </row>
    <row r="7928" spans="1:2" x14ac:dyDescent="0.3">
      <c r="A7928" s="28" t="s">
        <v>8339</v>
      </c>
      <c r="B7928" s="29" t="s">
        <v>14</v>
      </c>
    </row>
    <row r="7929" spans="1:2" x14ac:dyDescent="0.3">
      <c r="A7929" s="28" t="s">
        <v>8340</v>
      </c>
      <c r="B7929" s="29" t="s">
        <v>14</v>
      </c>
    </row>
    <row r="7930" spans="1:2" ht="24" x14ac:dyDescent="0.3">
      <c r="A7930" s="28" t="s">
        <v>8341</v>
      </c>
      <c r="B7930" s="29" t="s">
        <v>11</v>
      </c>
    </row>
    <row r="7931" spans="1:2" ht="60" x14ac:dyDescent="0.3">
      <c r="A7931" s="28" t="s">
        <v>8342</v>
      </c>
      <c r="B7931" s="29" t="s">
        <v>14</v>
      </c>
    </row>
    <row r="7932" spans="1:2" ht="36" x14ac:dyDescent="0.3">
      <c r="A7932" s="28" t="s">
        <v>8343</v>
      </c>
      <c r="B7932" s="29" t="s">
        <v>516</v>
      </c>
    </row>
    <row r="7933" spans="1:2" ht="36" x14ac:dyDescent="0.3">
      <c r="A7933" s="28" t="s">
        <v>8344</v>
      </c>
      <c r="B7933" s="29" t="s">
        <v>10</v>
      </c>
    </row>
    <row r="7934" spans="1:2" ht="24" x14ac:dyDescent="0.3">
      <c r="A7934" s="28" t="s">
        <v>8345</v>
      </c>
      <c r="B7934" s="29" t="s">
        <v>18</v>
      </c>
    </row>
    <row r="7935" spans="1:2" ht="24" x14ac:dyDescent="0.3">
      <c r="A7935" s="28" t="s">
        <v>8346</v>
      </c>
      <c r="B7935" s="29" t="s">
        <v>12</v>
      </c>
    </row>
    <row r="7936" spans="1:2" ht="36" x14ac:dyDescent="0.3">
      <c r="A7936" s="28" t="s">
        <v>8347</v>
      </c>
      <c r="B7936" s="29" t="s">
        <v>14</v>
      </c>
    </row>
    <row r="7937" spans="1:2" ht="36" x14ac:dyDescent="0.3">
      <c r="A7937" s="28" t="s">
        <v>8348</v>
      </c>
      <c r="B7937" s="29" t="s">
        <v>12</v>
      </c>
    </row>
    <row r="7938" spans="1:2" ht="24" x14ac:dyDescent="0.3">
      <c r="A7938" s="28" t="s">
        <v>8349</v>
      </c>
      <c r="B7938" s="29" t="s">
        <v>14</v>
      </c>
    </row>
    <row r="7939" spans="1:2" ht="60" x14ac:dyDescent="0.3">
      <c r="A7939" s="28" t="s">
        <v>8350</v>
      </c>
      <c r="B7939" s="29" t="s">
        <v>1102</v>
      </c>
    </row>
    <row r="7940" spans="1:2" ht="48" x14ac:dyDescent="0.3">
      <c r="A7940" s="28" t="s">
        <v>8351</v>
      </c>
      <c r="B7940" s="29" t="s">
        <v>12</v>
      </c>
    </row>
    <row r="7941" spans="1:2" ht="24" x14ac:dyDescent="0.3">
      <c r="A7941" s="28" t="s">
        <v>8352</v>
      </c>
      <c r="B7941" s="29" t="s">
        <v>12</v>
      </c>
    </row>
    <row r="7942" spans="1:2" ht="60" x14ac:dyDescent="0.3">
      <c r="A7942" s="28" t="s">
        <v>8353</v>
      </c>
      <c r="B7942" s="29" t="s">
        <v>18</v>
      </c>
    </row>
    <row r="7943" spans="1:2" ht="36" x14ac:dyDescent="0.3">
      <c r="A7943" s="28" t="s">
        <v>8354</v>
      </c>
      <c r="B7943" s="29" t="s">
        <v>14</v>
      </c>
    </row>
    <row r="7944" spans="1:2" x14ac:dyDescent="0.3">
      <c r="A7944" s="28" t="s">
        <v>8355</v>
      </c>
      <c r="B7944" s="29" t="s">
        <v>14</v>
      </c>
    </row>
    <row r="7945" spans="1:2" ht="36" x14ac:dyDescent="0.3">
      <c r="A7945" s="28" t="s">
        <v>8356</v>
      </c>
      <c r="B7945" s="29" t="s">
        <v>14</v>
      </c>
    </row>
    <row r="7946" spans="1:2" ht="48" x14ac:dyDescent="0.3">
      <c r="A7946" s="28" t="s">
        <v>8357</v>
      </c>
      <c r="B7946" s="29" t="s">
        <v>14</v>
      </c>
    </row>
    <row r="7947" spans="1:2" ht="24" x14ac:dyDescent="0.3">
      <c r="A7947" s="28" t="s">
        <v>8358</v>
      </c>
      <c r="B7947" s="29" t="s">
        <v>14</v>
      </c>
    </row>
    <row r="7948" spans="1:2" ht="24" x14ac:dyDescent="0.3">
      <c r="A7948" s="28" t="s">
        <v>8359</v>
      </c>
      <c r="B7948" s="29" t="s">
        <v>14</v>
      </c>
    </row>
    <row r="7949" spans="1:2" x14ac:dyDescent="0.3">
      <c r="A7949" s="28" t="s">
        <v>8360</v>
      </c>
      <c r="B7949" s="29" t="s">
        <v>14</v>
      </c>
    </row>
    <row r="7950" spans="1:2" ht="24" x14ac:dyDescent="0.3">
      <c r="A7950" s="28" t="s">
        <v>8361</v>
      </c>
      <c r="B7950" s="29" t="s">
        <v>14</v>
      </c>
    </row>
    <row r="7951" spans="1:2" ht="60" x14ac:dyDescent="0.3">
      <c r="A7951" s="28" t="s">
        <v>8362</v>
      </c>
      <c r="B7951" s="29" t="s">
        <v>14</v>
      </c>
    </row>
    <row r="7952" spans="1:2" ht="24" x14ac:dyDescent="0.3">
      <c r="A7952" s="28" t="s">
        <v>8363</v>
      </c>
      <c r="B7952" s="29" t="s">
        <v>14</v>
      </c>
    </row>
    <row r="7953" spans="1:2" ht="48" x14ac:dyDescent="0.3">
      <c r="A7953" s="28" t="s">
        <v>8364</v>
      </c>
      <c r="B7953" s="29" t="s">
        <v>14</v>
      </c>
    </row>
    <row r="7954" spans="1:2" ht="72" x14ac:dyDescent="0.3">
      <c r="A7954" s="28" t="s">
        <v>8365</v>
      </c>
      <c r="B7954" s="29" t="s">
        <v>14</v>
      </c>
    </row>
    <row r="7955" spans="1:2" ht="36" x14ac:dyDescent="0.3">
      <c r="A7955" s="28" t="s">
        <v>8366</v>
      </c>
      <c r="B7955" s="29" t="s">
        <v>14</v>
      </c>
    </row>
    <row r="7956" spans="1:2" ht="60" x14ac:dyDescent="0.3">
      <c r="A7956" s="28" t="s">
        <v>8367</v>
      </c>
      <c r="B7956" s="29" t="s">
        <v>14</v>
      </c>
    </row>
    <row r="7957" spans="1:2" ht="24" x14ac:dyDescent="0.3">
      <c r="A7957" s="28" t="s">
        <v>8368</v>
      </c>
      <c r="B7957" s="29" t="s">
        <v>14</v>
      </c>
    </row>
    <row r="7958" spans="1:2" ht="36" x14ac:dyDescent="0.3">
      <c r="A7958" s="28" t="s">
        <v>8369</v>
      </c>
      <c r="B7958" s="29" t="s">
        <v>561</v>
      </c>
    </row>
    <row r="7959" spans="1:2" ht="24" x14ac:dyDescent="0.3">
      <c r="A7959" s="28" t="s">
        <v>8370</v>
      </c>
      <c r="B7959" s="29" t="s">
        <v>14</v>
      </c>
    </row>
    <row r="7960" spans="1:2" ht="24" x14ac:dyDescent="0.3">
      <c r="A7960" s="28" t="s">
        <v>8371</v>
      </c>
      <c r="B7960" s="29" t="s">
        <v>12</v>
      </c>
    </row>
    <row r="7961" spans="1:2" ht="36" x14ac:dyDescent="0.3">
      <c r="A7961" s="28" t="s">
        <v>8372</v>
      </c>
      <c r="B7961" s="29" t="s">
        <v>12</v>
      </c>
    </row>
    <row r="7962" spans="1:2" ht="48" x14ac:dyDescent="0.3">
      <c r="A7962" s="28" t="s">
        <v>8373</v>
      </c>
      <c r="B7962" s="29" t="s">
        <v>14</v>
      </c>
    </row>
    <row r="7963" spans="1:2" ht="24" x14ac:dyDescent="0.3">
      <c r="A7963" s="28" t="s">
        <v>8374</v>
      </c>
      <c r="B7963" s="29" t="s">
        <v>14</v>
      </c>
    </row>
    <row r="7964" spans="1:2" ht="48" x14ac:dyDescent="0.3">
      <c r="A7964" s="28" t="s">
        <v>8375</v>
      </c>
      <c r="B7964" s="29" t="s">
        <v>14</v>
      </c>
    </row>
    <row r="7965" spans="1:2" ht="36" x14ac:dyDescent="0.3">
      <c r="A7965" s="28" t="s">
        <v>8376</v>
      </c>
      <c r="B7965" s="29" t="s">
        <v>11</v>
      </c>
    </row>
    <row r="7966" spans="1:2" ht="36" x14ac:dyDescent="0.3">
      <c r="A7966" s="28" t="s">
        <v>8377</v>
      </c>
      <c r="B7966" s="29" t="s">
        <v>14</v>
      </c>
    </row>
    <row r="7967" spans="1:2" ht="24" x14ac:dyDescent="0.3">
      <c r="A7967" s="28" t="s">
        <v>8378</v>
      </c>
      <c r="B7967" s="29" t="s">
        <v>13</v>
      </c>
    </row>
    <row r="7968" spans="1:2" ht="48" x14ac:dyDescent="0.3">
      <c r="A7968" s="28" t="s">
        <v>8379</v>
      </c>
      <c r="B7968" s="29" t="s">
        <v>18</v>
      </c>
    </row>
    <row r="7969" spans="1:2" ht="24" x14ac:dyDescent="0.3">
      <c r="A7969" s="28" t="s">
        <v>8380</v>
      </c>
      <c r="B7969" s="29" t="s">
        <v>14</v>
      </c>
    </row>
    <row r="7970" spans="1:2" ht="36" x14ac:dyDescent="0.3">
      <c r="A7970" s="28" t="s">
        <v>8381</v>
      </c>
      <c r="B7970" s="29" t="s">
        <v>10</v>
      </c>
    </row>
    <row r="7971" spans="1:2" ht="36" x14ac:dyDescent="0.3">
      <c r="A7971" s="28" t="s">
        <v>8382</v>
      </c>
      <c r="B7971" s="29" t="s">
        <v>14</v>
      </c>
    </row>
    <row r="7972" spans="1:2" ht="36" x14ac:dyDescent="0.3">
      <c r="A7972" s="28" t="s">
        <v>8383</v>
      </c>
      <c r="B7972" s="29" t="s">
        <v>10</v>
      </c>
    </row>
    <row r="7973" spans="1:2" ht="60" x14ac:dyDescent="0.3">
      <c r="A7973" s="28" t="s">
        <v>8384</v>
      </c>
      <c r="B7973" s="29" t="s">
        <v>498</v>
      </c>
    </row>
    <row r="7974" spans="1:2" ht="60" x14ac:dyDescent="0.3">
      <c r="A7974" s="28" t="s">
        <v>8385</v>
      </c>
      <c r="B7974" s="29" t="s">
        <v>12</v>
      </c>
    </row>
    <row r="7975" spans="1:2" ht="24" x14ac:dyDescent="0.3">
      <c r="A7975" s="28" t="s">
        <v>8386</v>
      </c>
      <c r="B7975" s="29" t="s">
        <v>14</v>
      </c>
    </row>
    <row r="7976" spans="1:2" ht="36" x14ac:dyDescent="0.3">
      <c r="A7976" s="28" t="s">
        <v>8387</v>
      </c>
      <c r="B7976" s="29" t="s">
        <v>13</v>
      </c>
    </row>
    <row r="7977" spans="1:2" ht="36" x14ac:dyDescent="0.3">
      <c r="A7977" s="28" t="s">
        <v>8388</v>
      </c>
      <c r="B7977" s="29" t="s">
        <v>14</v>
      </c>
    </row>
    <row r="7978" spans="1:2" ht="48" x14ac:dyDescent="0.3">
      <c r="A7978" s="28" t="s">
        <v>8389</v>
      </c>
      <c r="B7978" s="29" t="s">
        <v>507</v>
      </c>
    </row>
    <row r="7979" spans="1:2" ht="36" x14ac:dyDescent="0.3">
      <c r="A7979" s="28" t="s">
        <v>8390</v>
      </c>
      <c r="B7979" s="29" t="s">
        <v>12</v>
      </c>
    </row>
    <row r="7980" spans="1:2" ht="48" x14ac:dyDescent="0.3">
      <c r="A7980" s="28" t="s">
        <v>8391</v>
      </c>
      <c r="B7980" s="29" t="s">
        <v>14</v>
      </c>
    </row>
    <row r="7981" spans="1:2" ht="36" x14ac:dyDescent="0.3">
      <c r="A7981" s="28" t="s">
        <v>8392</v>
      </c>
      <c r="B7981" s="29" t="s">
        <v>14</v>
      </c>
    </row>
    <row r="7982" spans="1:2" ht="96" x14ac:dyDescent="0.3">
      <c r="A7982" s="28" t="s">
        <v>8393</v>
      </c>
      <c r="B7982" s="29" t="s">
        <v>14</v>
      </c>
    </row>
    <row r="7983" spans="1:2" ht="24" x14ac:dyDescent="0.3">
      <c r="A7983" s="28" t="s">
        <v>8394</v>
      </c>
      <c r="B7983" s="29" t="s">
        <v>14</v>
      </c>
    </row>
    <row r="7984" spans="1:2" ht="24" x14ac:dyDescent="0.3">
      <c r="A7984" s="28" t="s">
        <v>8395</v>
      </c>
      <c r="B7984" s="29" t="s">
        <v>14</v>
      </c>
    </row>
    <row r="7985" spans="1:2" ht="24" x14ac:dyDescent="0.3">
      <c r="A7985" s="28" t="s">
        <v>8396</v>
      </c>
      <c r="B7985" s="29" t="s">
        <v>14</v>
      </c>
    </row>
    <row r="7986" spans="1:2" x14ac:dyDescent="0.3">
      <c r="A7986" s="28" t="s">
        <v>8397</v>
      </c>
      <c r="B7986" s="29" t="s">
        <v>18</v>
      </c>
    </row>
    <row r="7987" spans="1:2" ht="24" x14ac:dyDescent="0.3">
      <c r="A7987" s="28" t="s">
        <v>8398</v>
      </c>
      <c r="B7987" s="29" t="s">
        <v>14</v>
      </c>
    </row>
    <row r="7988" spans="1:2" ht="36" x14ac:dyDescent="0.3">
      <c r="A7988" s="28" t="s">
        <v>8399</v>
      </c>
      <c r="B7988" s="29" t="s">
        <v>507</v>
      </c>
    </row>
    <row r="7989" spans="1:2" ht="36" x14ac:dyDescent="0.3">
      <c r="A7989" s="28" t="s">
        <v>8400</v>
      </c>
      <c r="B7989" s="29" t="s">
        <v>10</v>
      </c>
    </row>
    <row r="7990" spans="1:2" ht="96" x14ac:dyDescent="0.3">
      <c r="A7990" s="28" t="s">
        <v>8401</v>
      </c>
      <c r="B7990" s="29" t="s">
        <v>512</v>
      </c>
    </row>
    <row r="7991" spans="1:2" ht="24" x14ac:dyDescent="0.3">
      <c r="A7991" s="28" t="s">
        <v>8402</v>
      </c>
      <c r="B7991" s="29" t="s">
        <v>14</v>
      </c>
    </row>
    <row r="7992" spans="1:2" ht="24" x14ac:dyDescent="0.3">
      <c r="A7992" s="28" t="s">
        <v>8403</v>
      </c>
      <c r="B7992" s="29" t="s">
        <v>10</v>
      </c>
    </row>
    <row r="7993" spans="1:2" ht="48" x14ac:dyDescent="0.3">
      <c r="A7993" s="28" t="s">
        <v>8404</v>
      </c>
      <c r="B7993" s="29" t="s">
        <v>11</v>
      </c>
    </row>
    <row r="7994" spans="1:2" ht="36" x14ac:dyDescent="0.3">
      <c r="A7994" s="28" t="s">
        <v>8405</v>
      </c>
      <c r="B7994" s="29" t="s">
        <v>12</v>
      </c>
    </row>
    <row r="7995" spans="1:2" ht="48" x14ac:dyDescent="0.3">
      <c r="A7995" s="28" t="s">
        <v>8406</v>
      </c>
      <c r="B7995" s="29" t="s">
        <v>14</v>
      </c>
    </row>
    <row r="7996" spans="1:2" ht="24" x14ac:dyDescent="0.3">
      <c r="A7996" s="28" t="s">
        <v>8407</v>
      </c>
      <c r="B7996" s="29" t="s">
        <v>12</v>
      </c>
    </row>
    <row r="7997" spans="1:2" ht="36" x14ac:dyDescent="0.3">
      <c r="A7997" s="28" t="s">
        <v>8408</v>
      </c>
      <c r="B7997" s="29" t="s">
        <v>14</v>
      </c>
    </row>
    <row r="7998" spans="1:2" ht="36" x14ac:dyDescent="0.3">
      <c r="A7998" s="28" t="s">
        <v>8409</v>
      </c>
      <c r="B7998" s="29" t="s">
        <v>14</v>
      </c>
    </row>
    <row r="7999" spans="1:2" ht="36" x14ac:dyDescent="0.3">
      <c r="A7999" s="28" t="s">
        <v>8410</v>
      </c>
      <c r="B7999" s="29" t="s">
        <v>12</v>
      </c>
    </row>
    <row r="8000" spans="1:2" ht="24" x14ac:dyDescent="0.3">
      <c r="A8000" s="28" t="s">
        <v>8411</v>
      </c>
      <c r="B8000" s="29" t="s">
        <v>12</v>
      </c>
    </row>
    <row r="8001" spans="1:2" ht="60" x14ac:dyDescent="0.3">
      <c r="A8001" s="28" t="s">
        <v>8412</v>
      </c>
      <c r="B8001" s="29" t="s">
        <v>14</v>
      </c>
    </row>
    <row r="8002" spans="1:2" ht="24" x14ac:dyDescent="0.3">
      <c r="A8002" s="28" t="s">
        <v>8413</v>
      </c>
      <c r="B8002" s="29" t="s">
        <v>10</v>
      </c>
    </row>
    <row r="8003" spans="1:2" ht="24" x14ac:dyDescent="0.3">
      <c r="A8003" s="28" t="s">
        <v>8414</v>
      </c>
      <c r="B8003" s="29" t="s">
        <v>14</v>
      </c>
    </row>
    <row r="8004" spans="1:2" ht="48" x14ac:dyDescent="0.3">
      <c r="A8004" s="28" t="s">
        <v>8415</v>
      </c>
      <c r="B8004" s="29" t="s">
        <v>14</v>
      </c>
    </row>
    <row r="8005" spans="1:2" ht="24" x14ac:dyDescent="0.3">
      <c r="A8005" s="28" t="s">
        <v>8416</v>
      </c>
      <c r="B8005" s="29" t="s">
        <v>10</v>
      </c>
    </row>
    <row r="8006" spans="1:2" ht="36" x14ac:dyDescent="0.3">
      <c r="A8006" s="28" t="s">
        <v>8417</v>
      </c>
      <c r="B8006" s="29" t="s">
        <v>10</v>
      </c>
    </row>
    <row r="8007" spans="1:2" ht="36" x14ac:dyDescent="0.3">
      <c r="A8007" s="28" t="s">
        <v>8418</v>
      </c>
      <c r="B8007" s="29" t="s">
        <v>13</v>
      </c>
    </row>
    <row r="8008" spans="1:2" ht="24" x14ac:dyDescent="0.3">
      <c r="A8008" s="28" t="s">
        <v>8419</v>
      </c>
      <c r="B8008" s="29" t="s">
        <v>10</v>
      </c>
    </row>
    <row r="8009" spans="1:2" ht="48" x14ac:dyDescent="0.3">
      <c r="A8009" s="28" t="s">
        <v>8420</v>
      </c>
      <c r="B8009" s="29" t="s">
        <v>18</v>
      </c>
    </row>
    <row r="8010" spans="1:2" ht="24" x14ac:dyDescent="0.3">
      <c r="A8010" s="28" t="s">
        <v>8421</v>
      </c>
      <c r="B8010" s="29" t="s">
        <v>18</v>
      </c>
    </row>
    <row r="8011" spans="1:2" ht="24" x14ac:dyDescent="0.3">
      <c r="A8011" s="28" t="s">
        <v>8422</v>
      </c>
      <c r="B8011" s="29" t="s">
        <v>14</v>
      </c>
    </row>
    <row r="8012" spans="1:2" ht="24" x14ac:dyDescent="0.3">
      <c r="A8012" s="28" t="s">
        <v>8423</v>
      </c>
      <c r="B8012" s="29" t="s">
        <v>18</v>
      </c>
    </row>
    <row r="8013" spans="1:2" ht="36" x14ac:dyDescent="0.3">
      <c r="A8013" s="28" t="s">
        <v>8424</v>
      </c>
      <c r="B8013" s="29" t="s">
        <v>10</v>
      </c>
    </row>
    <row r="8014" spans="1:2" ht="36" x14ac:dyDescent="0.3">
      <c r="A8014" s="28" t="s">
        <v>8425</v>
      </c>
      <c r="B8014" s="29" t="s">
        <v>14</v>
      </c>
    </row>
    <row r="8015" spans="1:2" ht="24" x14ac:dyDescent="0.3">
      <c r="A8015" s="28" t="s">
        <v>8426</v>
      </c>
      <c r="B8015" s="29" t="s">
        <v>14</v>
      </c>
    </row>
    <row r="8016" spans="1:2" ht="36" x14ac:dyDescent="0.3">
      <c r="A8016" s="28" t="s">
        <v>8427</v>
      </c>
      <c r="B8016" s="29" t="s">
        <v>14</v>
      </c>
    </row>
    <row r="8017" spans="1:2" ht="24" x14ac:dyDescent="0.3">
      <c r="A8017" s="28" t="s">
        <v>8428</v>
      </c>
      <c r="B8017" s="29" t="s">
        <v>520</v>
      </c>
    </row>
    <row r="8018" spans="1:2" ht="36" x14ac:dyDescent="0.3">
      <c r="A8018" s="28" t="s">
        <v>8429</v>
      </c>
      <c r="B8018" s="29" t="s">
        <v>10</v>
      </c>
    </row>
    <row r="8019" spans="1:2" ht="24" x14ac:dyDescent="0.3">
      <c r="A8019" s="28" t="s">
        <v>8430</v>
      </c>
      <c r="B8019" s="29" t="s">
        <v>14</v>
      </c>
    </row>
    <row r="8020" spans="1:2" ht="36" x14ac:dyDescent="0.3">
      <c r="A8020" s="28" t="s">
        <v>8431</v>
      </c>
      <c r="B8020" s="29" t="s">
        <v>11</v>
      </c>
    </row>
    <row r="8021" spans="1:2" ht="36" x14ac:dyDescent="0.3">
      <c r="A8021" s="28" t="s">
        <v>8432</v>
      </c>
      <c r="B8021" s="29" t="s">
        <v>12</v>
      </c>
    </row>
    <row r="8022" spans="1:2" ht="24" x14ac:dyDescent="0.3">
      <c r="A8022" s="28" t="s">
        <v>8433</v>
      </c>
      <c r="B8022" s="29" t="s">
        <v>507</v>
      </c>
    </row>
    <row r="8023" spans="1:2" ht="36" x14ac:dyDescent="0.3">
      <c r="A8023" s="28" t="s">
        <v>8434</v>
      </c>
      <c r="B8023" s="29" t="s">
        <v>12</v>
      </c>
    </row>
    <row r="8024" spans="1:2" ht="36" x14ac:dyDescent="0.3">
      <c r="A8024" s="28" t="s">
        <v>8435</v>
      </c>
      <c r="B8024" s="29" t="s">
        <v>512</v>
      </c>
    </row>
    <row r="8025" spans="1:2" ht="48" x14ac:dyDescent="0.3">
      <c r="A8025" s="28" t="s">
        <v>8436</v>
      </c>
      <c r="B8025" s="29" t="s">
        <v>12</v>
      </c>
    </row>
    <row r="8026" spans="1:2" ht="24" x14ac:dyDescent="0.3">
      <c r="A8026" s="28" t="s">
        <v>8437</v>
      </c>
      <c r="B8026" s="29" t="s">
        <v>12</v>
      </c>
    </row>
    <row r="8027" spans="1:2" x14ac:dyDescent="0.3">
      <c r="A8027" s="28" t="s">
        <v>8438</v>
      </c>
      <c r="B8027" s="29" t="s">
        <v>12</v>
      </c>
    </row>
    <row r="8028" spans="1:2" ht="60" x14ac:dyDescent="0.3">
      <c r="A8028" s="28" t="s">
        <v>8439</v>
      </c>
      <c r="B8028" s="29" t="s">
        <v>18</v>
      </c>
    </row>
    <row r="8029" spans="1:2" ht="48" x14ac:dyDescent="0.3">
      <c r="A8029" s="28" t="s">
        <v>8440</v>
      </c>
      <c r="B8029" s="29" t="s">
        <v>512</v>
      </c>
    </row>
    <row r="8030" spans="1:2" x14ac:dyDescent="0.3">
      <c r="A8030" s="28" t="s">
        <v>8441</v>
      </c>
      <c r="B8030" s="29" t="s">
        <v>10</v>
      </c>
    </row>
    <row r="8031" spans="1:2" ht="36" x14ac:dyDescent="0.3">
      <c r="A8031" s="28" t="s">
        <v>8442</v>
      </c>
      <c r="B8031" s="29" t="s">
        <v>14</v>
      </c>
    </row>
    <row r="8032" spans="1:2" ht="36" x14ac:dyDescent="0.3">
      <c r="A8032" s="28" t="s">
        <v>8443</v>
      </c>
      <c r="B8032" s="29" t="s">
        <v>11</v>
      </c>
    </row>
    <row r="8033" spans="1:2" ht="24" x14ac:dyDescent="0.3">
      <c r="A8033" s="28" t="s">
        <v>8444</v>
      </c>
      <c r="B8033" s="29" t="s">
        <v>14</v>
      </c>
    </row>
    <row r="8034" spans="1:2" ht="24" x14ac:dyDescent="0.3">
      <c r="A8034" s="28" t="s">
        <v>8445</v>
      </c>
      <c r="B8034" s="29" t="s">
        <v>14</v>
      </c>
    </row>
    <row r="8035" spans="1:2" ht="48" x14ac:dyDescent="0.3">
      <c r="A8035" s="28" t="s">
        <v>8446</v>
      </c>
      <c r="B8035" s="29" t="s">
        <v>18</v>
      </c>
    </row>
    <row r="8036" spans="1:2" ht="24" x14ac:dyDescent="0.3">
      <c r="A8036" s="28" t="s">
        <v>8447</v>
      </c>
      <c r="B8036" s="29" t="s">
        <v>14</v>
      </c>
    </row>
    <row r="8037" spans="1:2" ht="60" x14ac:dyDescent="0.3">
      <c r="A8037" s="28" t="s">
        <v>8448</v>
      </c>
      <c r="B8037" s="29" t="s">
        <v>14</v>
      </c>
    </row>
    <row r="8038" spans="1:2" ht="24" x14ac:dyDescent="0.3">
      <c r="A8038" s="28" t="s">
        <v>8449</v>
      </c>
      <c r="B8038" s="29" t="s">
        <v>14</v>
      </c>
    </row>
    <row r="8039" spans="1:2" ht="48" x14ac:dyDescent="0.3">
      <c r="A8039" s="28" t="s">
        <v>8450</v>
      </c>
      <c r="B8039" s="29" t="s">
        <v>12</v>
      </c>
    </row>
    <row r="8040" spans="1:2" ht="24" x14ac:dyDescent="0.3">
      <c r="A8040" s="28" t="s">
        <v>8451</v>
      </c>
      <c r="B8040" s="29" t="s">
        <v>14</v>
      </c>
    </row>
    <row r="8041" spans="1:2" ht="24" x14ac:dyDescent="0.3">
      <c r="A8041" s="28" t="s">
        <v>8452</v>
      </c>
      <c r="B8041" s="29" t="s">
        <v>14</v>
      </c>
    </row>
    <row r="8042" spans="1:2" ht="24" x14ac:dyDescent="0.3">
      <c r="A8042" s="28" t="s">
        <v>8453</v>
      </c>
      <c r="B8042" s="29" t="s">
        <v>532</v>
      </c>
    </row>
    <row r="8043" spans="1:2" x14ac:dyDescent="0.3">
      <c r="A8043" s="28" t="s">
        <v>8454</v>
      </c>
      <c r="B8043" s="29" t="s">
        <v>12</v>
      </c>
    </row>
    <row r="8044" spans="1:2" ht="48" x14ac:dyDescent="0.3">
      <c r="A8044" s="28" t="s">
        <v>8455</v>
      </c>
      <c r="B8044" s="29" t="s">
        <v>13</v>
      </c>
    </row>
    <row r="8045" spans="1:2" ht="36" x14ac:dyDescent="0.3">
      <c r="A8045" s="28" t="s">
        <v>8456</v>
      </c>
      <c r="B8045" s="29" t="s">
        <v>11</v>
      </c>
    </row>
    <row r="8046" spans="1:2" x14ac:dyDescent="0.3">
      <c r="A8046" s="28" t="s">
        <v>8457</v>
      </c>
      <c r="B8046" s="29" t="s">
        <v>14</v>
      </c>
    </row>
    <row r="8047" spans="1:2" ht="48" x14ac:dyDescent="0.3">
      <c r="A8047" s="28" t="s">
        <v>8458</v>
      </c>
      <c r="B8047" s="29" t="s">
        <v>14</v>
      </c>
    </row>
    <row r="8048" spans="1:2" ht="48" x14ac:dyDescent="0.3">
      <c r="A8048" s="28" t="s">
        <v>8459</v>
      </c>
      <c r="B8048" s="29" t="s">
        <v>14</v>
      </c>
    </row>
    <row r="8049" spans="1:2" ht="24" x14ac:dyDescent="0.3">
      <c r="A8049" s="28" t="s">
        <v>8460</v>
      </c>
      <c r="B8049" s="29" t="s">
        <v>14</v>
      </c>
    </row>
    <row r="8050" spans="1:2" ht="36" x14ac:dyDescent="0.3">
      <c r="A8050" s="28" t="s">
        <v>8461</v>
      </c>
      <c r="B8050" s="29" t="s">
        <v>11</v>
      </c>
    </row>
    <row r="8051" spans="1:2" ht="36" x14ac:dyDescent="0.3">
      <c r="A8051" s="28" t="s">
        <v>8462</v>
      </c>
      <c r="B8051" s="29" t="s">
        <v>10</v>
      </c>
    </row>
    <row r="8052" spans="1:2" ht="36" x14ac:dyDescent="0.3">
      <c r="A8052" s="28" t="s">
        <v>8463</v>
      </c>
      <c r="B8052" s="29" t="s">
        <v>10</v>
      </c>
    </row>
    <row r="8053" spans="1:2" ht="48" x14ac:dyDescent="0.3">
      <c r="A8053" s="28" t="s">
        <v>8464</v>
      </c>
      <c r="B8053" s="29" t="s">
        <v>512</v>
      </c>
    </row>
    <row r="8054" spans="1:2" ht="72" x14ac:dyDescent="0.3">
      <c r="A8054" s="28" t="s">
        <v>8465</v>
      </c>
      <c r="B8054" s="29" t="s">
        <v>512</v>
      </c>
    </row>
    <row r="8055" spans="1:2" ht="48" x14ac:dyDescent="0.3">
      <c r="A8055" s="28" t="s">
        <v>8466</v>
      </c>
      <c r="B8055" s="29" t="s">
        <v>18</v>
      </c>
    </row>
    <row r="8056" spans="1:2" ht="36" x14ac:dyDescent="0.3">
      <c r="A8056" s="28" t="s">
        <v>8467</v>
      </c>
      <c r="B8056" s="29" t="s">
        <v>13</v>
      </c>
    </row>
    <row r="8057" spans="1:2" ht="36" x14ac:dyDescent="0.3">
      <c r="A8057" s="28" t="s">
        <v>8468</v>
      </c>
      <c r="B8057" s="29" t="s">
        <v>14</v>
      </c>
    </row>
    <row r="8058" spans="1:2" ht="24" x14ac:dyDescent="0.3">
      <c r="A8058" s="28" t="s">
        <v>8469</v>
      </c>
      <c r="B8058" s="29" t="s">
        <v>12</v>
      </c>
    </row>
    <row r="8059" spans="1:2" ht="60" x14ac:dyDescent="0.3">
      <c r="A8059" s="28" t="s">
        <v>8470</v>
      </c>
      <c r="B8059" s="29" t="s">
        <v>12</v>
      </c>
    </row>
    <row r="8060" spans="1:2" x14ac:dyDescent="0.3">
      <c r="A8060" s="28" t="s">
        <v>8471</v>
      </c>
      <c r="B8060" s="29" t="s">
        <v>14</v>
      </c>
    </row>
    <row r="8061" spans="1:2" ht="24" x14ac:dyDescent="0.3">
      <c r="A8061" s="28" t="s">
        <v>8472</v>
      </c>
      <c r="B8061" s="29" t="s">
        <v>14</v>
      </c>
    </row>
    <row r="8062" spans="1:2" ht="48" x14ac:dyDescent="0.3">
      <c r="A8062" s="28" t="s">
        <v>8473</v>
      </c>
      <c r="B8062" s="29" t="s">
        <v>14</v>
      </c>
    </row>
    <row r="8063" spans="1:2" ht="24" x14ac:dyDescent="0.3">
      <c r="A8063" s="28" t="s">
        <v>8474</v>
      </c>
      <c r="B8063" s="29" t="s">
        <v>14</v>
      </c>
    </row>
    <row r="8064" spans="1:2" ht="24" x14ac:dyDescent="0.3">
      <c r="A8064" s="28" t="s">
        <v>8475</v>
      </c>
      <c r="B8064" s="29" t="s">
        <v>14</v>
      </c>
    </row>
    <row r="8065" spans="1:2" ht="48" x14ac:dyDescent="0.3">
      <c r="A8065" s="28" t="s">
        <v>8476</v>
      </c>
      <c r="B8065" s="29" t="s">
        <v>14</v>
      </c>
    </row>
    <row r="8066" spans="1:2" ht="36" x14ac:dyDescent="0.3">
      <c r="A8066" s="28" t="s">
        <v>8477</v>
      </c>
      <c r="B8066" s="29" t="s">
        <v>507</v>
      </c>
    </row>
    <row r="8067" spans="1:2" ht="48" x14ac:dyDescent="0.3">
      <c r="A8067" s="28" t="s">
        <v>8478</v>
      </c>
      <c r="B8067" s="29" t="s">
        <v>13</v>
      </c>
    </row>
    <row r="8068" spans="1:2" ht="24" x14ac:dyDescent="0.3">
      <c r="A8068" s="28" t="s">
        <v>8479</v>
      </c>
      <c r="B8068" s="29" t="s">
        <v>18</v>
      </c>
    </row>
    <row r="8069" spans="1:2" ht="24" x14ac:dyDescent="0.3">
      <c r="A8069" s="28" t="s">
        <v>8480</v>
      </c>
      <c r="B8069" s="29" t="s">
        <v>10</v>
      </c>
    </row>
    <row r="8070" spans="1:2" ht="24" x14ac:dyDescent="0.3">
      <c r="A8070" s="28" t="s">
        <v>8481</v>
      </c>
      <c r="B8070" s="29" t="s">
        <v>10</v>
      </c>
    </row>
    <row r="8071" spans="1:2" ht="36" x14ac:dyDescent="0.3">
      <c r="A8071" s="28" t="s">
        <v>8482</v>
      </c>
      <c r="B8071" s="29" t="s">
        <v>10</v>
      </c>
    </row>
    <row r="8072" spans="1:2" x14ac:dyDescent="0.3">
      <c r="A8072" s="28" t="s">
        <v>8483</v>
      </c>
      <c r="B8072" s="29" t="s">
        <v>12</v>
      </c>
    </row>
    <row r="8073" spans="1:2" ht="24" x14ac:dyDescent="0.3">
      <c r="A8073" s="28" t="s">
        <v>8484</v>
      </c>
      <c r="B8073" s="29" t="s">
        <v>12</v>
      </c>
    </row>
    <row r="8074" spans="1:2" ht="36" x14ac:dyDescent="0.3">
      <c r="A8074" s="28" t="s">
        <v>8485</v>
      </c>
      <c r="B8074" s="29" t="s">
        <v>14</v>
      </c>
    </row>
    <row r="8075" spans="1:2" ht="72" x14ac:dyDescent="0.3">
      <c r="A8075" s="28" t="s">
        <v>8486</v>
      </c>
      <c r="B8075" s="29" t="s">
        <v>13</v>
      </c>
    </row>
    <row r="8076" spans="1:2" ht="36" x14ac:dyDescent="0.3">
      <c r="A8076" s="28" t="s">
        <v>8487</v>
      </c>
      <c r="B8076" s="29" t="s">
        <v>13</v>
      </c>
    </row>
    <row r="8077" spans="1:2" ht="36" x14ac:dyDescent="0.3">
      <c r="A8077" s="28" t="s">
        <v>8488</v>
      </c>
      <c r="B8077" s="29" t="s">
        <v>507</v>
      </c>
    </row>
    <row r="8078" spans="1:2" ht="36" x14ac:dyDescent="0.3">
      <c r="A8078" s="28" t="s">
        <v>8489</v>
      </c>
      <c r="B8078" s="29" t="s">
        <v>12</v>
      </c>
    </row>
    <row r="8079" spans="1:2" x14ac:dyDescent="0.3">
      <c r="A8079" s="28" t="s">
        <v>8490</v>
      </c>
      <c r="B8079" s="29" t="s">
        <v>507</v>
      </c>
    </row>
    <row r="8080" spans="1:2" ht="48" x14ac:dyDescent="0.3">
      <c r="A8080" s="28" t="s">
        <v>8491</v>
      </c>
      <c r="B8080" s="29" t="s">
        <v>507</v>
      </c>
    </row>
    <row r="8081" spans="1:2" ht="60" x14ac:dyDescent="0.3">
      <c r="A8081" s="28" t="s">
        <v>8492</v>
      </c>
      <c r="B8081" s="29" t="s">
        <v>507</v>
      </c>
    </row>
    <row r="8082" spans="1:2" ht="24" x14ac:dyDescent="0.3">
      <c r="A8082" s="28" t="s">
        <v>8493</v>
      </c>
      <c r="B8082" s="29" t="s">
        <v>10</v>
      </c>
    </row>
    <row r="8083" spans="1:2" ht="24" x14ac:dyDescent="0.3">
      <c r="A8083" s="28" t="s">
        <v>8494</v>
      </c>
      <c r="B8083" s="29" t="s">
        <v>14</v>
      </c>
    </row>
    <row r="8084" spans="1:2" ht="24" x14ac:dyDescent="0.3">
      <c r="A8084" s="28" t="s">
        <v>8495</v>
      </c>
      <c r="B8084" s="29" t="s">
        <v>507</v>
      </c>
    </row>
    <row r="8085" spans="1:2" ht="48" x14ac:dyDescent="0.3">
      <c r="A8085" s="28" t="s">
        <v>8496</v>
      </c>
      <c r="B8085" s="29" t="s">
        <v>14</v>
      </c>
    </row>
    <row r="8086" spans="1:2" ht="36" x14ac:dyDescent="0.3">
      <c r="A8086" s="28" t="s">
        <v>8497</v>
      </c>
      <c r="B8086" s="29" t="s">
        <v>10</v>
      </c>
    </row>
    <row r="8087" spans="1:2" ht="36" x14ac:dyDescent="0.3">
      <c r="A8087" s="28" t="s">
        <v>8498</v>
      </c>
      <c r="B8087" s="29" t="s">
        <v>13</v>
      </c>
    </row>
    <row r="8088" spans="1:2" ht="24" x14ac:dyDescent="0.3">
      <c r="A8088" s="28" t="s">
        <v>8499</v>
      </c>
      <c r="B8088" s="29" t="s">
        <v>532</v>
      </c>
    </row>
    <row r="8089" spans="1:2" x14ac:dyDescent="0.3">
      <c r="A8089" s="28" t="s">
        <v>8500</v>
      </c>
      <c r="B8089" s="29" t="s">
        <v>12</v>
      </c>
    </row>
    <row r="8090" spans="1:2" ht="36" x14ac:dyDescent="0.3">
      <c r="A8090" s="28" t="s">
        <v>8501</v>
      </c>
      <c r="B8090" s="29" t="s">
        <v>13</v>
      </c>
    </row>
    <row r="8091" spans="1:2" ht="36" x14ac:dyDescent="0.3">
      <c r="A8091" s="28" t="s">
        <v>8502</v>
      </c>
      <c r="B8091" s="29" t="s">
        <v>12</v>
      </c>
    </row>
    <row r="8092" spans="1:2" ht="36" x14ac:dyDescent="0.3">
      <c r="A8092" s="28" t="s">
        <v>8503</v>
      </c>
      <c r="B8092" s="29" t="s">
        <v>13</v>
      </c>
    </row>
    <row r="8093" spans="1:2" ht="36" x14ac:dyDescent="0.3">
      <c r="A8093" s="28" t="s">
        <v>8504</v>
      </c>
      <c r="B8093" s="29" t="s">
        <v>12</v>
      </c>
    </row>
    <row r="8094" spans="1:2" ht="36" x14ac:dyDescent="0.3">
      <c r="A8094" s="28" t="s">
        <v>8505</v>
      </c>
      <c r="B8094" s="29" t="s">
        <v>18</v>
      </c>
    </row>
    <row r="8095" spans="1:2" ht="36" x14ac:dyDescent="0.3">
      <c r="A8095" s="28" t="s">
        <v>8506</v>
      </c>
      <c r="B8095" s="29" t="s">
        <v>507</v>
      </c>
    </row>
    <row r="8096" spans="1:2" ht="24" x14ac:dyDescent="0.3">
      <c r="A8096" s="28" t="s">
        <v>8507</v>
      </c>
      <c r="B8096" s="29" t="s">
        <v>507</v>
      </c>
    </row>
    <row r="8097" spans="1:2" x14ac:dyDescent="0.3">
      <c r="A8097" s="28" t="s">
        <v>8508</v>
      </c>
      <c r="B8097" s="29" t="s">
        <v>10</v>
      </c>
    </row>
    <row r="8098" spans="1:2" ht="36" x14ac:dyDescent="0.3">
      <c r="A8098" s="28" t="s">
        <v>8509</v>
      </c>
      <c r="B8098" s="29" t="s">
        <v>14</v>
      </c>
    </row>
    <row r="8099" spans="1:2" ht="36" x14ac:dyDescent="0.3">
      <c r="A8099" s="28" t="s">
        <v>8510</v>
      </c>
      <c r="B8099" s="29" t="s">
        <v>512</v>
      </c>
    </row>
    <row r="8100" spans="1:2" ht="36" x14ac:dyDescent="0.3">
      <c r="A8100" s="28" t="s">
        <v>8511</v>
      </c>
      <c r="B8100" s="29" t="s">
        <v>12</v>
      </c>
    </row>
    <row r="8101" spans="1:2" ht="36" x14ac:dyDescent="0.3">
      <c r="A8101" s="28" t="s">
        <v>8512</v>
      </c>
      <c r="B8101" s="29" t="s">
        <v>507</v>
      </c>
    </row>
    <row r="8102" spans="1:2" x14ac:dyDescent="0.3">
      <c r="A8102" s="28" t="s">
        <v>8513</v>
      </c>
      <c r="B8102" s="29" t="s">
        <v>12</v>
      </c>
    </row>
    <row r="8103" spans="1:2" ht="36" x14ac:dyDescent="0.3">
      <c r="A8103" s="28" t="s">
        <v>8514</v>
      </c>
      <c r="B8103" s="29" t="s">
        <v>12</v>
      </c>
    </row>
    <row r="8104" spans="1:2" ht="24" x14ac:dyDescent="0.3">
      <c r="A8104" s="28" t="s">
        <v>8515</v>
      </c>
      <c r="B8104" s="29" t="s">
        <v>13</v>
      </c>
    </row>
    <row r="8105" spans="1:2" ht="36" x14ac:dyDescent="0.3">
      <c r="A8105" s="28" t="s">
        <v>8516</v>
      </c>
      <c r="B8105" s="29" t="s">
        <v>14</v>
      </c>
    </row>
    <row r="8106" spans="1:2" ht="24" x14ac:dyDescent="0.3">
      <c r="A8106" s="28" t="s">
        <v>8517</v>
      </c>
      <c r="B8106" s="29" t="s">
        <v>12</v>
      </c>
    </row>
    <row r="8107" spans="1:2" ht="24" x14ac:dyDescent="0.3">
      <c r="A8107" s="28" t="s">
        <v>8518</v>
      </c>
      <c r="B8107" s="29" t="s">
        <v>507</v>
      </c>
    </row>
    <row r="8108" spans="1:2" ht="24" x14ac:dyDescent="0.3">
      <c r="A8108" s="28" t="s">
        <v>8519</v>
      </c>
      <c r="B8108" s="29" t="s">
        <v>13</v>
      </c>
    </row>
    <row r="8109" spans="1:2" ht="24" x14ac:dyDescent="0.3">
      <c r="A8109" s="28" t="s">
        <v>8520</v>
      </c>
      <c r="B8109" s="29" t="s">
        <v>13</v>
      </c>
    </row>
    <row r="8110" spans="1:2" ht="36" x14ac:dyDescent="0.3">
      <c r="A8110" s="28" t="s">
        <v>27</v>
      </c>
      <c r="B8110" s="29" t="s">
        <v>507</v>
      </c>
    </row>
    <row r="8111" spans="1:2" ht="24" x14ac:dyDescent="0.3">
      <c r="A8111" s="28" t="s">
        <v>8521</v>
      </c>
      <c r="B8111" s="29" t="s">
        <v>507</v>
      </c>
    </row>
    <row r="8112" spans="1:2" ht="48" x14ac:dyDescent="0.3">
      <c r="A8112" s="28" t="s">
        <v>8522</v>
      </c>
      <c r="B8112" s="29" t="s">
        <v>12</v>
      </c>
    </row>
    <row r="8113" spans="1:2" ht="24" x14ac:dyDescent="0.3">
      <c r="A8113" s="28" t="s">
        <v>8523</v>
      </c>
      <c r="B8113" s="29" t="s">
        <v>10</v>
      </c>
    </row>
    <row r="8114" spans="1:2" ht="24" x14ac:dyDescent="0.3">
      <c r="A8114" s="28" t="s">
        <v>3205</v>
      </c>
      <c r="B8114" s="29" t="s">
        <v>12</v>
      </c>
    </row>
    <row r="8115" spans="1:2" ht="24" x14ac:dyDescent="0.3">
      <c r="A8115" s="28" t="s">
        <v>8524</v>
      </c>
      <c r="B8115" s="29" t="s">
        <v>754</v>
      </c>
    </row>
    <row r="8116" spans="1:2" ht="36" x14ac:dyDescent="0.3">
      <c r="A8116" s="28" t="s">
        <v>8525</v>
      </c>
      <c r="B8116" s="29" t="s">
        <v>14</v>
      </c>
    </row>
    <row r="8117" spans="1:2" ht="36" x14ac:dyDescent="0.3">
      <c r="A8117" s="28" t="s">
        <v>8526</v>
      </c>
      <c r="B8117" s="29" t="s">
        <v>13</v>
      </c>
    </row>
    <row r="8118" spans="1:2" ht="36" x14ac:dyDescent="0.3">
      <c r="A8118" s="28" t="s">
        <v>8527</v>
      </c>
      <c r="B8118" s="29" t="s">
        <v>12</v>
      </c>
    </row>
    <row r="8119" spans="1:2" ht="132" x14ac:dyDescent="0.3">
      <c r="A8119" s="28" t="s">
        <v>8528</v>
      </c>
      <c r="B8119" s="29" t="s">
        <v>14</v>
      </c>
    </row>
    <row r="8120" spans="1:2" ht="24" x14ac:dyDescent="0.3">
      <c r="A8120" s="28" t="s">
        <v>8529</v>
      </c>
      <c r="B8120" s="29" t="s">
        <v>512</v>
      </c>
    </row>
    <row r="8121" spans="1:2" ht="36" x14ac:dyDescent="0.3">
      <c r="A8121" s="28" t="s">
        <v>8530</v>
      </c>
      <c r="B8121" s="29" t="s">
        <v>512</v>
      </c>
    </row>
    <row r="8122" spans="1:2" ht="24" x14ac:dyDescent="0.3">
      <c r="A8122" s="28" t="s">
        <v>8531</v>
      </c>
      <c r="B8122" s="29" t="s">
        <v>14</v>
      </c>
    </row>
    <row r="8123" spans="1:2" ht="36" x14ac:dyDescent="0.3">
      <c r="A8123" s="28" t="s">
        <v>8532</v>
      </c>
      <c r="B8123" s="29" t="s">
        <v>10</v>
      </c>
    </row>
    <row r="8124" spans="1:2" ht="36" x14ac:dyDescent="0.3">
      <c r="A8124" s="28" t="s">
        <v>8533</v>
      </c>
      <c r="B8124" s="29" t="s">
        <v>14</v>
      </c>
    </row>
    <row r="8125" spans="1:2" x14ac:dyDescent="0.3">
      <c r="A8125" s="28" t="s">
        <v>8534</v>
      </c>
      <c r="B8125" s="29" t="s">
        <v>512</v>
      </c>
    </row>
    <row r="8126" spans="1:2" ht="36" x14ac:dyDescent="0.3">
      <c r="A8126" s="28" t="s">
        <v>8535</v>
      </c>
      <c r="B8126" s="29" t="s">
        <v>512</v>
      </c>
    </row>
    <row r="8127" spans="1:2" ht="24" x14ac:dyDescent="0.3">
      <c r="A8127" s="28" t="s">
        <v>8536</v>
      </c>
      <c r="B8127" s="29" t="s">
        <v>13</v>
      </c>
    </row>
    <row r="8128" spans="1:2" ht="36" x14ac:dyDescent="0.3">
      <c r="A8128" s="28" t="s">
        <v>8537</v>
      </c>
      <c r="B8128" s="29" t="s">
        <v>18</v>
      </c>
    </row>
    <row r="8129" spans="1:2" ht="60" x14ac:dyDescent="0.3">
      <c r="A8129" s="28" t="s">
        <v>8538</v>
      </c>
      <c r="B8129" s="29" t="s">
        <v>14</v>
      </c>
    </row>
    <row r="8130" spans="1:2" ht="24" x14ac:dyDescent="0.3">
      <c r="A8130" s="28" t="s">
        <v>8539</v>
      </c>
      <c r="B8130" s="29" t="s">
        <v>10</v>
      </c>
    </row>
    <row r="8131" spans="1:2" ht="24" x14ac:dyDescent="0.3">
      <c r="A8131" s="28" t="s">
        <v>8540</v>
      </c>
      <c r="B8131" s="29" t="s">
        <v>14</v>
      </c>
    </row>
    <row r="8132" spans="1:2" ht="24" x14ac:dyDescent="0.3">
      <c r="A8132" s="28" t="s">
        <v>8541</v>
      </c>
      <c r="B8132" s="29" t="s">
        <v>507</v>
      </c>
    </row>
    <row r="8133" spans="1:2" ht="24" x14ac:dyDescent="0.3">
      <c r="A8133" s="28" t="s">
        <v>8542</v>
      </c>
      <c r="B8133" s="29" t="s">
        <v>10</v>
      </c>
    </row>
    <row r="8134" spans="1:2" ht="24" x14ac:dyDescent="0.3">
      <c r="A8134" s="28" t="s">
        <v>8543</v>
      </c>
      <c r="B8134" s="29" t="s">
        <v>507</v>
      </c>
    </row>
    <row r="8135" spans="1:2" ht="24" x14ac:dyDescent="0.3">
      <c r="A8135" s="28" t="s">
        <v>8544</v>
      </c>
      <c r="B8135" s="29" t="s">
        <v>14</v>
      </c>
    </row>
    <row r="8136" spans="1:2" ht="24" x14ac:dyDescent="0.3">
      <c r="A8136" s="28" t="s">
        <v>8545</v>
      </c>
      <c r="B8136" s="29" t="s">
        <v>14</v>
      </c>
    </row>
    <row r="8137" spans="1:2" ht="24" x14ac:dyDescent="0.3">
      <c r="A8137" s="28" t="s">
        <v>8546</v>
      </c>
      <c r="B8137" s="29" t="s">
        <v>18</v>
      </c>
    </row>
    <row r="8138" spans="1:2" ht="36" x14ac:dyDescent="0.3">
      <c r="A8138" s="28" t="s">
        <v>8547</v>
      </c>
      <c r="B8138" s="29" t="s">
        <v>14</v>
      </c>
    </row>
    <row r="8139" spans="1:2" x14ac:dyDescent="0.3">
      <c r="A8139" s="28" t="s">
        <v>8548</v>
      </c>
      <c r="B8139" s="29" t="s">
        <v>14</v>
      </c>
    </row>
    <row r="8140" spans="1:2" ht="24" x14ac:dyDescent="0.3">
      <c r="A8140" s="28" t="s">
        <v>8549</v>
      </c>
      <c r="B8140" s="29" t="s">
        <v>507</v>
      </c>
    </row>
    <row r="8141" spans="1:2" ht="36" x14ac:dyDescent="0.3">
      <c r="A8141" s="28" t="s">
        <v>8550</v>
      </c>
      <c r="B8141" s="29" t="s">
        <v>14</v>
      </c>
    </row>
    <row r="8142" spans="1:2" ht="24" x14ac:dyDescent="0.3">
      <c r="A8142" s="28" t="s">
        <v>8551</v>
      </c>
      <c r="B8142" s="29" t="s">
        <v>532</v>
      </c>
    </row>
    <row r="8143" spans="1:2" ht="24" x14ac:dyDescent="0.3">
      <c r="A8143" s="28" t="s">
        <v>8552</v>
      </c>
      <c r="B8143" s="29" t="s">
        <v>14</v>
      </c>
    </row>
    <row r="8144" spans="1:2" ht="36" x14ac:dyDescent="0.3">
      <c r="A8144" s="28" t="s">
        <v>8553</v>
      </c>
      <c r="B8144" s="29" t="s">
        <v>507</v>
      </c>
    </row>
    <row r="8145" spans="1:2" ht="24" x14ac:dyDescent="0.3">
      <c r="A8145" s="28" t="s">
        <v>8554</v>
      </c>
      <c r="B8145" s="29" t="s">
        <v>10</v>
      </c>
    </row>
    <row r="8146" spans="1:2" ht="24" x14ac:dyDescent="0.3">
      <c r="A8146" s="28" t="s">
        <v>8555</v>
      </c>
      <c r="B8146" s="29" t="s">
        <v>14</v>
      </c>
    </row>
    <row r="8147" spans="1:2" ht="36" x14ac:dyDescent="0.3">
      <c r="A8147" s="28" t="s">
        <v>8556</v>
      </c>
      <c r="B8147" s="29" t="s">
        <v>12</v>
      </c>
    </row>
    <row r="8148" spans="1:2" ht="24" x14ac:dyDescent="0.3">
      <c r="A8148" s="28" t="s">
        <v>8557</v>
      </c>
      <c r="B8148" s="29" t="s">
        <v>12</v>
      </c>
    </row>
    <row r="8149" spans="1:2" ht="24" x14ac:dyDescent="0.3">
      <c r="A8149" s="28" t="s">
        <v>8558</v>
      </c>
      <c r="B8149" s="29" t="s">
        <v>14</v>
      </c>
    </row>
    <row r="8150" spans="1:2" ht="24" x14ac:dyDescent="0.3">
      <c r="A8150" s="28" t="s">
        <v>8559</v>
      </c>
      <c r="B8150" s="29" t="s">
        <v>14</v>
      </c>
    </row>
    <row r="8151" spans="1:2" ht="24" x14ac:dyDescent="0.3">
      <c r="A8151" s="28" t="s">
        <v>8560</v>
      </c>
      <c r="B8151" s="29" t="s">
        <v>14</v>
      </c>
    </row>
    <row r="8152" spans="1:2" ht="24" x14ac:dyDescent="0.3">
      <c r="A8152" s="28" t="s">
        <v>8561</v>
      </c>
      <c r="B8152" s="29" t="s">
        <v>14</v>
      </c>
    </row>
    <row r="8153" spans="1:2" ht="24" x14ac:dyDescent="0.3">
      <c r="A8153" s="28" t="s">
        <v>8562</v>
      </c>
      <c r="B8153" s="29" t="s">
        <v>14</v>
      </c>
    </row>
    <row r="8154" spans="1:2" x14ac:dyDescent="0.3">
      <c r="A8154" s="28" t="s">
        <v>8563</v>
      </c>
      <c r="B8154" s="29" t="s">
        <v>14</v>
      </c>
    </row>
    <row r="8155" spans="1:2" ht="24" x14ac:dyDescent="0.3">
      <c r="A8155" s="28" t="s">
        <v>8564</v>
      </c>
      <c r="B8155" s="29" t="s">
        <v>12</v>
      </c>
    </row>
    <row r="8156" spans="1:2" ht="36" x14ac:dyDescent="0.3">
      <c r="A8156" s="28" t="s">
        <v>8565</v>
      </c>
      <c r="B8156" s="29" t="s">
        <v>498</v>
      </c>
    </row>
    <row r="8157" spans="1:2" ht="24" x14ac:dyDescent="0.3">
      <c r="A8157" s="28" t="s">
        <v>8566</v>
      </c>
      <c r="B8157" s="29" t="s">
        <v>14</v>
      </c>
    </row>
    <row r="8158" spans="1:2" ht="48" x14ac:dyDescent="0.3">
      <c r="A8158" s="28" t="s">
        <v>8567</v>
      </c>
      <c r="B8158" s="29" t="s">
        <v>14</v>
      </c>
    </row>
    <row r="8159" spans="1:2" ht="48" x14ac:dyDescent="0.3">
      <c r="A8159" s="28" t="s">
        <v>8568</v>
      </c>
      <c r="B8159" s="29" t="s">
        <v>12</v>
      </c>
    </row>
    <row r="8160" spans="1:2" ht="36" x14ac:dyDescent="0.3">
      <c r="A8160" s="28" t="s">
        <v>8569</v>
      </c>
      <c r="B8160" s="29" t="s">
        <v>14</v>
      </c>
    </row>
    <row r="8161" spans="1:2" ht="60" x14ac:dyDescent="0.3">
      <c r="A8161" s="28" t="s">
        <v>8570</v>
      </c>
      <c r="B8161" s="29" t="s">
        <v>10</v>
      </c>
    </row>
    <row r="8162" spans="1:2" ht="48" x14ac:dyDescent="0.3">
      <c r="A8162" s="28" t="s">
        <v>8571</v>
      </c>
      <c r="B8162" s="29" t="s">
        <v>14</v>
      </c>
    </row>
    <row r="8163" spans="1:2" ht="24" x14ac:dyDescent="0.3">
      <c r="A8163" s="28" t="s">
        <v>8572</v>
      </c>
      <c r="B8163" s="29" t="s">
        <v>14</v>
      </c>
    </row>
    <row r="8164" spans="1:2" ht="36" x14ac:dyDescent="0.3">
      <c r="A8164" s="28" t="s">
        <v>8573</v>
      </c>
      <c r="B8164" s="29" t="s">
        <v>14</v>
      </c>
    </row>
    <row r="8165" spans="1:2" ht="24" x14ac:dyDescent="0.3">
      <c r="A8165" s="28" t="s">
        <v>8574</v>
      </c>
      <c r="B8165" s="29" t="s">
        <v>507</v>
      </c>
    </row>
    <row r="8166" spans="1:2" ht="24" x14ac:dyDescent="0.3">
      <c r="A8166" s="28" t="s">
        <v>8575</v>
      </c>
      <c r="B8166" s="29" t="s">
        <v>12</v>
      </c>
    </row>
    <row r="8167" spans="1:2" ht="36" x14ac:dyDescent="0.3">
      <c r="A8167" s="28" t="s">
        <v>8576</v>
      </c>
      <c r="B8167" s="29" t="s">
        <v>18</v>
      </c>
    </row>
    <row r="8168" spans="1:2" ht="24" x14ac:dyDescent="0.3">
      <c r="A8168" s="28" t="s">
        <v>8577</v>
      </c>
      <c r="B8168" s="29" t="s">
        <v>10</v>
      </c>
    </row>
    <row r="8169" spans="1:2" ht="24" x14ac:dyDescent="0.3">
      <c r="A8169" s="28" t="s">
        <v>8578</v>
      </c>
      <c r="B8169" s="29" t="s">
        <v>14</v>
      </c>
    </row>
    <row r="8170" spans="1:2" ht="48" x14ac:dyDescent="0.3">
      <c r="A8170" s="28" t="s">
        <v>8579</v>
      </c>
      <c r="B8170" s="29" t="s">
        <v>498</v>
      </c>
    </row>
    <row r="8171" spans="1:2" ht="24" x14ac:dyDescent="0.3">
      <c r="A8171" s="28" t="s">
        <v>8580</v>
      </c>
      <c r="B8171" s="29" t="s">
        <v>498</v>
      </c>
    </row>
    <row r="8172" spans="1:2" ht="48" x14ac:dyDescent="0.3">
      <c r="A8172" s="28" t="s">
        <v>8581</v>
      </c>
      <c r="B8172" s="29" t="s">
        <v>12</v>
      </c>
    </row>
    <row r="8173" spans="1:2" ht="24" x14ac:dyDescent="0.3">
      <c r="A8173" s="28" t="s">
        <v>8582</v>
      </c>
      <c r="B8173" s="29" t="s">
        <v>507</v>
      </c>
    </row>
    <row r="8174" spans="1:2" ht="36" x14ac:dyDescent="0.3">
      <c r="A8174" s="28" t="s">
        <v>8583</v>
      </c>
      <c r="B8174" s="29" t="s">
        <v>12</v>
      </c>
    </row>
    <row r="8175" spans="1:2" ht="72" x14ac:dyDescent="0.3">
      <c r="A8175" s="28" t="s">
        <v>8584</v>
      </c>
      <c r="B8175" s="29" t="s">
        <v>18</v>
      </c>
    </row>
    <row r="8176" spans="1:2" ht="24" x14ac:dyDescent="0.3">
      <c r="A8176" s="28" t="s">
        <v>8585</v>
      </c>
      <c r="B8176" s="29" t="s">
        <v>14</v>
      </c>
    </row>
    <row r="8177" spans="1:2" ht="48" x14ac:dyDescent="0.3">
      <c r="A8177" s="28" t="s">
        <v>8586</v>
      </c>
      <c r="B8177" s="29" t="s">
        <v>14</v>
      </c>
    </row>
    <row r="8178" spans="1:2" ht="36" x14ac:dyDescent="0.3">
      <c r="A8178" s="28" t="s">
        <v>8587</v>
      </c>
      <c r="B8178" s="29" t="s">
        <v>13</v>
      </c>
    </row>
    <row r="8179" spans="1:2" ht="36" x14ac:dyDescent="0.3">
      <c r="A8179" s="28" t="s">
        <v>8588</v>
      </c>
      <c r="B8179" s="29" t="s">
        <v>14</v>
      </c>
    </row>
    <row r="8180" spans="1:2" ht="24" x14ac:dyDescent="0.3">
      <c r="A8180" s="28" t="s">
        <v>8589</v>
      </c>
      <c r="B8180" s="29" t="s">
        <v>520</v>
      </c>
    </row>
    <row r="8181" spans="1:2" ht="24" x14ac:dyDescent="0.3">
      <c r="A8181" s="28" t="s">
        <v>8590</v>
      </c>
      <c r="B8181" s="29" t="s">
        <v>14</v>
      </c>
    </row>
    <row r="8182" spans="1:2" x14ac:dyDescent="0.3">
      <c r="A8182" s="28" t="s">
        <v>8591</v>
      </c>
      <c r="B8182" s="29" t="s">
        <v>14</v>
      </c>
    </row>
    <row r="8183" spans="1:2" x14ac:dyDescent="0.3">
      <c r="A8183" s="28" t="s">
        <v>8592</v>
      </c>
      <c r="B8183" s="29" t="s">
        <v>14</v>
      </c>
    </row>
    <row r="8184" spans="1:2" ht="24" x14ac:dyDescent="0.3">
      <c r="A8184" s="28" t="s">
        <v>8593</v>
      </c>
      <c r="B8184" s="29" t="s">
        <v>10</v>
      </c>
    </row>
    <row r="8185" spans="1:2" ht="24" x14ac:dyDescent="0.3">
      <c r="A8185" s="28" t="s">
        <v>8594</v>
      </c>
      <c r="B8185" s="29" t="s">
        <v>12</v>
      </c>
    </row>
    <row r="8186" spans="1:2" ht="24" x14ac:dyDescent="0.3">
      <c r="A8186" s="28" t="s">
        <v>8595</v>
      </c>
      <c r="B8186" s="29" t="s">
        <v>14</v>
      </c>
    </row>
    <row r="8187" spans="1:2" ht="24" x14ac:dyDescent="0.3">
      <c r="A8187" s="28" t="s">
        <v>8596</v>
      </c>
      <c r="B8187" s="29" t="s">
        <v>10</v>
      </c>
    </row>
    <row r="8188" spans="1:2" ht="24" x14ac:dyDescent="0.3">
      <c r="A8188" s="28" t="s">
        <v>8597</v>
      </c>
      <c r="B8188" s="29" t="s">
        <v>12</v>
      </c>
    </row>
    <row r="8189" spans="1:2" ht="36" x14ac:dyDescent="0.3">
      <c r="A8189" s="28" t="s">
        <v>8598</v>
      </c>
      <c r="B8189" s="29" t="s">
        <v>11</v>
      </c>
    </row>
    <row r="8190" spans="1:2" x14ac:dyDescent="0.3">
      <c r="A8190" s="28" t="s">
        <v>8599</v>
      </c>
      <c r="B8190" s="29" t="s">
        <v>14</v>
      </c>
    </row>
    <row r="8191" spans="1:2" ht="24" x14ac:dyDescent="0.3">
      <c r="A8191" s="28" t="s">
        <v>8600</v>
      </c>
      <c r="B8191" s="29" t="s">
        <v>10</v>
      </c>
    </row>
    <row r="8192" spans="1:2" ht="24" x14ac:dyDescent="0.3">
      <c r="A8192" s="28" t="s">
        <v>8601</v>
      </c>
      <c r="B8192" s="29" t="s">
        <v>10</v>
      </c>
    </row>
    <row r="8193" spans="1:2" ht="36" x14ac:dyDescent="0.3">
      <c r="A8193" s="28" t="s">
        <v>8602</v>
      </c>
      <c r="B8193" s="29" t="s">
        <v>18</v>
      </c>
    </row>
    <row r="8194" spans="1:2" ht="48" x14ac:dyDescent="0.3">
      <c r="A8194" s="28" t="s">
        <v>8603</v>
      </c>
      <c r="B8194" s="29" t="s">
        <v>18</v>
      </c>
    </row>
    <row r="8195" spans="1:2" ht="24" x14ac:dyDescent="0.3">
      <c r="A8195" s="28" t="s">
        <v>8604</v>
      </c>
      <c r="B8195" s="29" t="s">
        <v>14</v>
      </c>
    </row>
    <row r="8196" spans="1:2" ht="36" x14ac:dyDescent="0.3">
      <c r="A8196" s="28" t="s">
        <v>8605</v>
      </c>
      <c r="B8196" s="29" t="s">
        <v>507</v>
      </c>
    </row>
    <row r="8197" spans="1:2" ht="24" x14ac:dyDescent="0.3">
      <c r="A8197" s="28" t="s">
        <v>8606</v>
      </c>
      <c r="B8197" s="29" t="s">
        <v>10</v>
      </c>
    </row>
    <row r="8198" spans="1:2" ht="36" x14ac:dyDescent="0.3">
      <c r="A8198" s="28" t="s">
        <v>8607</v>
      </c>
      <c r="B8198" s="29" t="s">
        <v>14</v>
      </c>
    </row>
    <row r="8199" spans="1:2" x14ac:dyDescent="0.3">
      <c r="A8199" s="28" t="s">
        <v>8608</v>
      </c>
      <c r="B8199" s="29" t="s">
        <v>14</v>
      </c>
    </row>
    <row r="8200" spans="1:2" ht="24" x14ac:dyDescent="0.3">
      <c r="A8200" s="28" t="s">
        <v>8609</v>
      </c>
      <c r="B8200" s="29" t="s">
        <v>18</v>
      </c>
    </row>
    <row r="8201" spans="1:2" x14ac:dyDescent="0.3">
      <c r="A8201" s="28" t="s">
        <v>8610</v>
      </c>
      <c r="B8201" s="29" t="s">
        <v>14</v>
      </c>
    </row>
    <row r="8202" spans="1:2" ht="24" x14ac:dyDescent="0.3">
      <c r="A8202" s="28" t="s">
        <v>8611</v>
      </c>
      <c r="B8202" s="29" t="s">
        <v>14</v>
      </c>
    </row>
    <row r="8203" spans="1:2" ht="24" x14ac:dyDescent="0.3">
      <c r="A8203" s="28" t="s">
        <v>8612</v>
      </c>
      <c r="B8203" s="29" t="s">
        <v>14</v>
      </c>
    </row>
    <row r="8204" spans="1:2" x14ac:dyDescent="0.3">
      <c r="A8204" s="28" t="s">
        <v>8613</v>
      </c>
      <c r="B8204" s="29" t="s">
        <v>14</v>
      </c>
    </row>
    <row r="8205" spans="1:2" ht="36" x14ac:dyDescent="0.3">
      <c r="A8205" s="28" t="s">
        <v>8614</v>
      </c>
      <c r="B8205" s="29" t="s">
        <v>14</v>
      </c>
    </row>
    <row r="8206" spans="1:2" ht="48" x14ac:dyDescent="0.3">
      <c r="A8206" s="28" t="s">
        <v>8615</v>
      </c>
      <c r="B8206" s="29" t="s">
        <v>14</v>
      </c>
    </row>
    <row r="8207" spans="1:2" ht="48" x14ac:dyDescent="0.3">
      <c r="A8207" s="28" t="s">
        <v>8616</v>
      </c>
      <c r="B8207" s="29" t="s">
        <v>498</v>
      </c>
    </row>
    <row r="8208" spans="1:2" ht="24" x14ac:dyDescent="0.3">
      <c r="A8208" s="28" t="s">
        <v>8617</v>
      </c>
      <c r="B8208" s="29" t="s">
        <v>507</v>
      </c>
    </row>
    <row r="8209" spans="1:2" ht="48" x14ac:dyDescent="0.3">
      <c r="A8209" s="28" t="s">
        <v>8618</v>
      </c>
      <c r="B8209" s="29" t="s">
        <v>12</v>
      </c>
    </row>
    <row r="8210" spans="1:2" ht="24" x14ac:dyDescent="0.3">
      <c r="A8210" s="28" t="s">
        <v>8619</v>
      </c>
      <c r="B8210" s="29" t="s">
        <v>14</v>
      </c>
    </row>
    <row r="8211" spans="1:2" ht="36" x14ac:dyDescent="0.3">
      <c r="A8211" s="28" t="s">
        <v>8620</v>
      </c>
      <c r="B8211" s="29" t="s">
        <v>13</v>
      </c>
    </row>
    <row r="8212" spans="1:2" ht="24" x14ac:dyDescent="0.3">
      <c r="A8212" s="28" t="s">
        <v>8621</v>
      </c>
      <c r="B8212" s="29" t="s">
        <v>507</v>
      </c>
    </row>
    <row r="8213" spans="1:2" ht="24" x14ac:dyDescent="0.3">
      <c r="A8213" s="28" t="s">
        <v>8622</v>
      </c>
      <c r="B8213" s="29" t="s">
        <v>10</v>
      </c>
    </row>
    <row r="8214" spans="1:2" ht="24" x14ac:dyDescent="0.3">
      <c r="A8214" s="28" t="s">
        <v>8623</v>
      </c>
      <c r="B8214" s="29" t="s">
        <v>507</v>
      </c>
    </row>
    <row r="8215" spans="1:2" ht="36" x14ac:dyDescent="0.3">
      <c r="A8215" s="28" t="s">
        <v>8624</v>
      </c>
      <c r="B8215" s="29" t="s">
        <v>12</v>
      </c>
    </row>
    <row r="8216" spans="1:2" ht="36" x14ac:dyDescent="0.3">
      <c r="A8216" s="28" t="s">
        <v>8625</v>
      </c>
      <c r="B8216" s="29" t="s">
        <v>18</v>
      </c>
    </row>
    <row r="8217" spans="1:2" ht="96" x14ac:dyDescent="0.3">
      <c r="A8217" s="28" t="s">
        <v>8626</v>
      </c>
      <c r="B8217" s="29" t="s">
        <v>18</v>
      </c>
    </row>
    <row r="8218" spans="1:2" ht="24" x14ac:dyDescent="0.3">
      <c r="A8218" s="28" t="s">
        <v>8627</v>
      </c>
      <c r="B8218" s="29" t="s">
        <v>14</v>
      </c>
    </row>
    <row r="8219" spans="1:2" ht="24" x14ac:dyDescent="0.3">
      <c r="A8219" s="28" t="s">
        <v>8628</v>
      </c>
      <c r="B8219" s="29" t="s">
        <v>507</v>
      </c>
    </row>
    <row r="8220" spans="1:2" ht="36" x14ac:dyDescent="0.3">
      <c r="A8220" s="28" t="s">
        <v>8629</v>
      </c>
      <c r="B8220" s="29" t="s">
        <v>18</v>
      </c>
    </row>
    <row r="8221" spans="1:2" ht="36" x14ac:dyDescent="0.3">
      <c r="A8221" s="28" t="s">
        <v>8630</v>
      </c>
      <c r="B8221" s="29" t="s">
        <v>10</v>
      </c>
    </row>
    <row r="8222" spans="1:2" ht="36" x14ac:dyDescent="0.3">
      <c r="A8222" s="28" t="s">
        <v>8631</v>
      </c>
      <c r="B8222" s="29" t="s">
        <v>13</v>
      </c>
    </row>
    <row r="8223" spans="1:2" ht="60" x14ac:dyDescent="0.3">
      <c r="A8223" s="28" t="s">
        <v>8632</v>
      </c>
      <c r="B8223" s="29" t="s">
        <v>11</v>
      </c>
    </row>
    <row r="8224" spans="1:2" ht="24" x14ac:dyDescent="0.3">
      <c r="A8224" s="28" t="s">
        <v>8633</v>
      </c>
      <c r="B8224" s="29" t="s">
        <v>14</v>
      </c>
    </row>
    <row r="8225" spans="1:2" ht="48" x14ac:dyDescent="0.3">
      <c r="A8225" s="28" t="s">
        <v>8634</v>
      </c>
      <c r="B8225" s="29" t="s">
        <v>10</v>
      </c>
    </row>
    <row r="8226" spans="1:2" ht="24" x14ac:dyDescent="0.3">
      <c r="A8226" s="28" t="s">
        <v>8635</v>
      </c>
      <c r="B8226" s="29" t="s">
        <v>498</v>
      </c>
    </row>
    <row r="8227" spans="1:2" ht="36" x14ac:dyDescent="0.3">
      <c r="A8227" s="28" t="s">
        <v>8636</v>
      </c>
      <c r="B8227" s="29" t="s">
        <v>12</v>
      </c>
    </row>
    <row r="8228" spans="1:2" ht="36" x14ac:dyDescent="0.3">
      <c r="A8228" s="28" t="s">
        <v>8637</v>
      </c>
      <c r="B8228" s="29" t="s">
        <v>14</v>
      </c>
    </row>
    <row r="8229" spans="1:2" ht="36" x14ac:dyDescent="0.3">
      <c r="A8229" s="28" t="s">
        <v>8638</v>
      </c>
      <c r="B8229" s="29" t="s">
        <v>14</v>
      </c>
    </row>
    <row r="8230" spans="1:2" ht="72" x14ac:dyDescent="0.3">
      <c r="A8230" s="28" t="s">
        <v>8639</v>
      </c>
      <c r="B8230" s="29" t="s">
        <v>14</v>
      </c>
    </row>
    <row r="8231" spans="1:2" ht="96" x14ac:dyDescent="0.3">
      <c r="A8231" s="28" t="s">
        <v>8640</v>
      </c>
      <c r="B8231" s="29" t="s">
        <v>14</v>
      </c>
    </row>
    <row r="8232" spans="1:2" ht="36" x14ac:dyDescent="0.3">
      <c r="A8232" s="28" t="s">
        <v>8641</v>
      </c>
      <c r="B8232" s="29" t="s">
        <v>14</v>
      </c>
    </row>
    <row r="8233" spans="1:2" ht="24" x14ac:dyDescent="0.3">
      <c r="A8233" s="28" t="s">
        <v>8642</v>
      </c>
      <c r="B8233" s="29" t="s">
        <v>18</v>
      </c>
    </row>
    <row r="8234" spans="1:2" ht="24" x14ac:dyDescent="0.3">
      <c r="A8234" s="28" t="s">
        <v>8643</v>
      </c>
      <c r="B8234" s="29" t="s">
        <v>14</v>
      </c>
    </row>
    <row r="8235" spans="1:2" ht="36" x14ac:dyDescent="0.3">
      <c r="A8235" s="28" t="s">
        <v>8644</v>
      </c>
      <c r="B8235" s="29" t="s">
        <v>14</v>
      </c>
    </row>
    <row r="8236" spans="1:2" ht="24" x14ac:dyDescent="0.3">
      <c r="A8236" s="28" t="s">
        <v>8645</v>
      </c>
      <c r="B8236" s="29" t="s">
        <v>14</v>
      </c>
    </row>
    <row r="8237" spans="1:2" ht="36" x14ac:dyDescent="0.3">
      <c r="A8237" s="28" t="s">
        <v>8646</v>
      </c>
      <c r="B8237" s="29" t="s">
        <v>18</v>
      </c>
    </row>
    <row r="8238" spans="1:2" ht="24" x14ac:dyDescent="0.3">
      <c r="A8238" s="28" t="s">
        <v>8647</v>
      </c>
      <c r="B8238" s="29" t="s">
        <v>520</v>
      </c>
    </row>
    <row r="8239" spans="1:2" ht="24" x14ac:dyDescent="0.3">
      <c r="A8239" s="28" t="s">
        <v>8648</v>
      </c>
      <c r="B8239" s="29" t="s">
        <v>14</v>
      </c>
    </row>
    <row r="8240" spans="1:2" ht="24" x14ac:dyDescent="0.3">
      <c r="A8240" s="28" t="s">
        <v>8649</v>
      </c>
      <c r="B8240" s="29" t="s">
        <v>18</v>
      </c>
    </row>
    <row r="8241" spans="1:2" ht="24" x14ac:dyDescent="0.3">
      <c r="A8241" s="28" t="s">
        <v>8650</v>
      </c>
      <c r="B8241" s="29" t="s">
        <v>14</v>
      </c>
    </row>
    <row r="8242" spans="1:2" x14ac:dyDescent="0.3">
      <c r="A8242" s="28" t="s">
        <v>8651</v>
      </c>
      <c r="B8242" s="29" t="s">
        <v>14</v>
      </c>
    </row>
    <row r="8243" spans="1:2" ht="24" x14ac:dyDescent="0.3">
      <c r="A8243" s="28" t="s">
        <v>8652</v>
      </c>
      <c r="B8243" s="29" t="s">
        <v>14</v>
      </c>
    </row>
    <row r="8244" spans="1:2" ht="24" x14ac:dyDescent="0.3">
      <c r="A8244" s="28" t="s">
        <v>8653</v>
      </c>
      <c r="B8244" s="29" t="s">
        <v>14</v>
      </c>
    </row>
    <row r="8245" spans="1:2" ht="24" x14ac:dyDescent="0.3">
      <c r="A8245" s="28" t="s">
        <v>8654</v>
      </c>
      <c r="B8245" s="29" t="s">
        <v>12</v>
      </c>
    </row>
    <row r="8246" spans="1:2" ht="24" x14ac:dyDescent="0.3">
      <c r="A8246" s="28" t="s">
        <v>8655</v>
      </c>
      <c r="B8246" s="29" t="s">
        <v>18</v>
      </c>
    </row>
    <row r="8247" spans="1:2" ht="24" x14ac:dyDescent="0.3">
      <c r="A8247" s="28" t="s">
        <v>8656</v>
      </c>
      <c r="B8247" s="29" t="s">
        <v>14</v>
      </c>
    </row>
    <row r="8248" spans="1:2" ht="72" x14ac:dyDescent="0.3">
      <c r="A8248" s="28" t="s">
        <v>8657</v>
      </c>
      <c r="B8248" s="29" t="s">
        <v>498</v>
      </c>
    </row>
    <row r="8249" spans="1:2" ht="36" x14ac:dyDescent="0.3">
      <c r="A8249" s="28" t="s">
        <v>8658</v>
      </c>
      <c r="B8249" s="29" t="s">
        <v>14</v>
      </c>
    </row>
    <row r="8250" spans="1:2" ht="24" x14ac:dyDescent="0.3">
      <c r="A8250" s="28" t="s">
        <v>8659</v>
      </c>
      <c r="B8250" s="29" t="s">
        <v>14</v>
      </c>
    </row>
    <row r="8251" spans="1:2" x14ac:dyDescent="0.3">
      <c r="A8251" s="28" t="s">
        <v>8660</v>
      </c>
      <c r="B8251" s="29" t="s">
        <v>14</v>
      </c>
    </row>
    <row r="8252" spans="1:2" ht="24" x14ac:dyDescent="0.3">
      <c r="A8252" s="28" t="s">
        <v>8661</v>
      </c>
      <c r="B8252" s="29" t="s">
        <v>10</v>
      </c>
    </row>
    <row r="8253" spans="1:2" ht="24" x14ac:dyDescent="0.3">
      <c r="A8253" s="28" t="s">
        <v>8662</v>
      </c>
      <c r="B8253" s="29" t="s">
        <v>512</v>
      </c>
    </row>
    <row r="8254" spans="1:2" ht="48" x14ac:dyDescent="0.3">
      <c r="A8254" s="28" t="s">
        <v>8663</v>
      </c>
      <c r="B8254" s="29" t="s">
        <v>14</v>
      </c>
    </row>
    <row r="8255" spans="1:2" ht="24" x14ac:dyDescent="0.3">
      <c r="A8255" s="28" t="s">
        <v>8664</v>
      </c>
      <c r="B8255" s="29" t="s">
        <v>13</v>
      </c>
    </row>
    <row r="8256" spans="1:2" ht="24" x14ac:dyDescent="0.3">
      <c r="A8256" s="28" t="s">
        <v>8665</v>
      </c>
      <c r="B8256" s="29" t="s">
        <v>13</v>
      </c>
    </row>
    <row r="8257" spans="1:2" x14ac:dyDescent="0.3">
      <c r="A8257" s="28" t="s">
        <v>8666</v>
      </c>
      <c r="B8257" s="29" t="s">
        <v>14</v>
      </c>
    </row>
    <row r="8258" spans="1:2" ht="24" x14ac:dyDescent="0.3">
      <c r="A8258" s="28" t="s">
        <v>8667</v>
      </c>
      <c r="B8258" s="29" t="s">
        <v>12</v>
      </c>
    </row>
    <row r="8259" spans="1:2" ht="36" x14ac:dyDescent="0.3">
      <c r="A8259" s="28" t="s">
        <v>8668</v>
      </c>
      <c r="B8259" s="29" t="s">
        <v>11</v>
      </c>
    </row>
    <row r="8260" spans="1:2" ht="36" x14ac:dyDescent="0.3">
      <c r="A8260" s="28" t="s">
        <v>8669</v>
      </c>
      <c r="B8260" s="29" t="s">
        <v>14</v>
      </c>
    </row>
    <row r="8261" spans="1:2" ht="36" x14ac:dyDescent="0.3">
      <c r="A8261" s="28" t="s">
        <v>8670</v>
      </c>
      <c r="B8261" s="29" t="s">
        <v>12</v>
      </c>
    </row>
    <row r="8262" spans="1:2" ht="48" x14ac:dyDescent="0.3">
      <c r="A8262" s="28" t="s">
        <v>8671</v>
      </c>
      <c r="B8262" s="29" t="s">
        <v>18</v>
      </c>
    </row>
    <row r="8263" spans="1:2" ht="36" x14ac:dyDescent="0.3">
      <c r="A8263" s="28" t="s">
        <v>8672</v>
      </c>
      <c r="B8263" s="29" t="s">
        <v>12</v>
      </c>
    </row>
    <row r="8264" spans="1:2" ht="36" x14ac:dyDescent="0.3">
      <c r="A8264" s="28" t="s">
        <v>8673</v>
      </c>
      <c r="B8264" s="29" t="s">
        <v>10</v>
      </c>
    </row>
    <row r="8265" spans="1:2" ht="48" x14ac:dyDescent="0.3">
      <c r="A8265" s="28" t="s">
        <v>8674</v>
      </c>
      <c r="B8265" s="29" t="s">
        <v>532</v>
      </c>
    </row>
    <row r="8266" spans="1:2" ht="36" x14ac:dyDescent="0.3">
      <c r="A8266" s="28" t="s">
        <v>8675</v>
      </c>
      <c r="B8266" s="29" t="s">
        <v>13</v>
      </c>
    </row>
    <row r="8267" spans="1:2" x14ac:dyDescent="0.3">
      <c r="A8267" s="28" t="s">
        <v>8676</v>
      </c>
      <c r="B8267" s="29" t="s">
        <v>12</v>
      </c>
    </row>
    <row r="8268" spans="1:2" x14ac:dyDescent="0.3">
      <c r="A8268" s="28" t="s">
        <v>8677</v>
      </c>
      <c r="B8268" s="29" t="s">
        <v>13</v>
      </c>
    </row>
    <row r="8269" spans="1:2" ht="24" x14ac:dyDescent="0.3">
      <c r="A8269" s="28" t="s">
        <v>8678</v>
      </c>
      <c r="B8269" s="29" t="s">
        <v>498</v>
      </c>
    </row>
    <row r="8270" spans="1:2" ht="24" x14ac:dyDescent="0.3">
      <c r="A8270" s="28" t="s">
        <v>8679</v>
      </c>
      <c r="B8270" s="29" t="s">
        <v>14</v>
      </c>
    </row>
    <row r="8271" spans="1:2" ht="36" x14ac:dyDescent="0.3">
      <c r="A8271" s="28" t="s">
        <v>8680</v>
      </c>
      <c r="B8271" s="29" t="s">
        <v>14</v>
      </c>
    </row>
    <row r="8272" spans="1:2" ht="48" x14ac:dyDescent="0.3">
      <c r="A8272" s="28" t="s">
        <v>8681</v>
      </c>
      <c r="B8272" s="29" t="s">
        <v>532</v>
      </c>
    </row>
    <row r="8273" spans="1:2" ht="24" x14ac:dyDescent="0.3">
      <c r="A8273" s="28" t="s">
        <v>8682</v>
      </c>
      <c r="B8273" s="29" t="s">
        <v>831</v>
      </c>
    </row>
    <row r="8274" spans="1:2" ht="36" x14ac:dyDescent="0.3">
      <c r="A8274" s="28" t="s">
        <v>8683</v>
      </c>
      <c r="B8274" s="29" t="s">
        <v>13</v>
      </c>
    </row>
    <row r="8275" spans="1:2" ht="24" x14ac:dyDescent="0.3">
      <c r="A8275" s="28" t="s">
        <v>8684</v>
      </c>
      <c r="B8275" s="29" t="s">
        <v>12</v>
      </c>
    </row>
    <row r="8276" spans="1:2" ht="24" x14ac:dyDescent="0.3">
      <c r="A8276" s="28" t="s">
        <v>8685</v>
      </c>
      <c r="B8276" s="29" t="s">
        <v>13</v>
      </c>
    </row>
    <row r="8277" spans="1:2" ht="24" x14ac:dyDescent="0.3">
      <c r="A8277" s="28" t="s">
        <v>8686</v>
      </c>
      <c r="B8277" s="29" t="s">
        <v>12</v>
      </c>
    </row>
    <row r="8278" spans="1:2" ht="24" x14ac:dyDescent="0.3">
      <c r="A8278" s="28" t="s">
        <v>8687</v>
      </c>
      <c r="B8278" s="29" t="s">
        <v>12</v>
      </c>
    </row>
    <row r="8279" spans="1:2" ht="24" x14ac:dyDescent="0.3">
      <c r="A8279" s="28" t="s">
        <v>8688</v>
      </c>
      <c r="B8279" s="29" t="s">
        <v>831</v>
      </c>
    </row>
    <row r="8280" spans="1:2" ht="24" x14ac:dyDescent="0.3">
      <c r="A8280" s="28" t="s">
        <v>8689</v>
      </c>
      <c r="B8280" s="29" t="s">
        <v>831</v>
      </c>
    </row>
    <row r="8281" spans="1:2" ht="24" x14ac:dyDescent="0.3">
      <c r="A8281" s="28" t="s">
        <v>8690</v>
      </c>
      <c r="B8281" s="29" t="s">
        <v>14</v>
      </c>
    </row>
    <row r="8282" spans="1:2" ht="24" x14ac:dyDescent="0.3">
      <c r="A8282" s="28" t="s">
        <v>8691</v>
      </c>
      <c r="B8282" s="29" t="s">
        <v>831</v>
      </c>
    </row>
    <row r="8283" spans="1:2" x14ac:dyDescent="0.3">
      <c r="A8283" s="28" t="s">
        <v>8692</v>
      </c>
      <c r="B8283" s="29" t="s">
        <v>831</v>
      </c>
    </row>
    <row r="8284" spans="1:2" ht="24" x14ac:dyDescent="0.3">
      <c r="A8284" s="28" t="s">
        <v>8693</v>
      </c>
      <c r="B8284" s="29" t="s">
        <v>14</v>
      </c>
    </row>
    <row r="8285" spans="1:2" x14ac:dyDescent="0.3">
      <c r="A8285" s="28" t="s">
        <v>8694</v>
      </c>
      <c r="B8285" s="29" t="s">
        <v>14</v>
      </c>
    </row>
    <row r="8286" spans="1:2" x14ac:dyDescent="0.3">
      <c r="A8286" s="28" t="s">
        <v>8695</v>
      </c>
      <c r="B8286" s="29" t="s">
        <v>14</v>
      </c>
    </row>
    <row r="8287" spans="1:2" ht="36" x14ac:dyDescent="0.3">
      <c r="A8287" s="28" t="s">
        <v>8696</v>
      </c>
      <c r="B8287" s="29" t="s">
        <v>831</v>
      </c>
    </row>
    <row r="8288" spans="1:2" x14ac:dyDescent="0.3">
      <c r="A8288" s="28" t="s">
        <v>8697</v>
      </c>
      <c r="B8288" s="29" t="s">
        <v>14</v>
      </c>
    </row>
    <row r="8289" spans="1:2" ht="24" x14ac:dyDescent="0.3">
      <c r="A8289" s="28" t="s">
        <v>8698</v>
      </c>
      <c r="B8289" s="29" t="s">
        <v>14</v>
      </c>
    </row>
    <row r="8290" spans="1:2" ht="48" x14ac:dyDescent="0.3">
      <c r="A8290" s="28" t="s">
        <v>8699</v>
      </c>
      <c r="B8290" s="29" t="s">
        <v>13</v>
      </c>
    </row>
    <row r="8291" spans="1:2" ht="36" x14ac:dyDescent="0.3">
      <c r="A8291" s="28" t="s">
        <v>8700</v>
      </c>
      <c r="B8291" s="29" t="s">
        <v>13</v>
      </c>
    </row>
    <row r="8292" spans="1:2" ht="36" x14ac:dyDescent="0.3">
      <c r="A8292" s="28" t="s">
        <v>8701</v>
      </c>
      <c r="B8292" s="29" t="s">
        <v>14</v>
      </c>
    </row>
    <row r="8293" spans="1:2" ht="24" x14ac:dyDescent="0.3">
      <c r="A8293" s="28" t="s">
        <v>8702</v>
      </c>
      <c r="B8293" s="29" t="s">
        <v>14</v>
      </c>
    </row>
    <row r="8294" spans="1:2" ht="24" x14ac:dyDescent="0.3">
      <c r="A8294" s="28" t="s">
        <v>8703</v>
      </c>
      <c r="B8294" s="29" t="s">
        <v>14</v>
      </c>
    </row>
    <row r="8295" spans="1:2" ht="48" x14ac:dyDescent="0.3">
      <c r="A8295" s="28" t="s">
        <v>8704</v>
      </c>
      <c r="B8295" s="29" t="s">
        <v>14</v>
      </c>
    </row>
    <row r="8296" spans="1:2" ht="36" x14ac:dyDescent="0.3">
      <c r="A8296" s="28" t="s">
        <v>8705</v>
      </c>
      <c r="B8296" s="29" t="s">
        <v>14</v>
      </c>
    </row>
    <row r="8297" spans="1:2" ht="36" x14ac:dyDescent="0.3">
      <c r="A8297" s="28" t="s">
        <v>8706</v>
      </c>
      <c r="B8297" s="29" t="s">
        <v>14</v>
      </c>
    </row>
    <row r="8298" spans="1:2" ht="24" x14ac:dyDescent="0.3">
      <c r="A8298" s="28" t="s">
        <v>8707</v>
      </c>
      <c r="B8298" s="29" t="s">
        <v>520</v>
      </c>
    </row>
    <row r="8299" spans="1:2" x14ac:dyDescent="0.3">
      <c r="A8299" s="28" t="s">
        <v>8708</v>
      </c>
      <c r="B8299" s="29" t="s">
        <v>14</v>
      </c>
    </row>
    <row r="8300" spans="1:2" ht="60" x14ac:dyDescent="0.3">
      <c r="A8300" s="28" t="s">
        <v>8709</v>
      </c>
      <c r="B8300" s="29" t="s">
        <v>14</v>
      </c>
    </row>
    <row r="8301" spans="1:2" ht="24" x14ac:dyDescent="0.3">
      <c r="A8301" s="28" t="s">
        <v>8710</v>
      </c>
      <c r="B8301" s="29" t="s">
        <v>14</v>
      </c>
    </row>
    <row r="8302" spans="1:2" ht="48" x14ac:dyDescent="0.3">
      <c r="A8302" s="28" t="s">
        <v>8711</v>
      </c>
      <c r="B8302" s="29" t="s">
        <v>14</v>
      </c>
    </row>
    <row r="8303" spans="1:2" ht="24" x14ac:dyDescent="0.3">
      <c r="A8303" s="28" t="s">
        <v>8712</v>
      </c>
      <c r="B8303" s="29" t="s">
        <v>14</v>
      </c>
    </row>
    <row r="8304" spans="1:2" ht="36" x14ac:dyDescent="0.3">
      <c r="A8304" s="28" t="s">
        <v>8713</v>
      </c>
      <c r="B8304" s="29" t="s">
        <v>14</v>
      </c>
    </row>
    <row r="8305" spans="1:2" ht="36" x14ac:dyDescent="0.3">
      <c r="A8305" s="28" t="s">
        <v>8714</v>
      </c>
      <c r="B8305" s="29" t="s">
        <v>14</v>
      </c>
    </row>
    <row r="8306" spans="1:2" ht="24" x14ac:dyDescent="0.3">
      <c r="A8306" s="28" t="s">
        <v>8715</v>
      </c>
      <c r="B8306" s="29" t="s">
        <v>14</v>
      </c>
    </row>
    <row r="8307" spans="1:2" x14ac:dyDescent="0.3">
      <c r="A8307" s="28" t="s">
        <v>8716</v>
      </c>
      <c r="B8307" s="29" t="s">
        <v>14</v>
      </c>
    </row>
    <row r="8308" spans="1:2" ht="24" x14ac:dyDescent="0.3">
      <c r="A8308" s="28" t="s">
        <v>8717</v>
      </c>
      <c r="B8308" s="29" t="s">
        <v>14</v>
      </c>
    </row>
    <row r="8309" spans="1:2" ht="36" x14ac:dyDescent="0.3">
      <c r="A8309" s="28" t="s">
        <v>8718</v>
      </c>
      <c r="B8309" s="29" t="s">
        <v>11</v>
      </c>
    </row>
    <row r="8310" spans="1:2" ht="36" x14ac:dyDescent="0.3">
      <c r="A8310" s="28" t="s">
        <v>8719</v>
      </c>
      <c r="B8310" s="29" t="s">
        <v>14</v>
      </c>
    </row>
    <row r="8311" spans="1:2" ht="60" x14ac:dyDescent="0.3">
      <c r="A8311" s="28" t="s">
        <v>8720</v>
      </c>
      <c r="B8311" s="29" t="s">
        <v>507</v>
      </c>
    </row>
    <row r="8312" spans="1:2" ht="24" x14ac:dyDescent="0.3">
      <c r="A8312" s="28" t="s">
        <v>8721</v>
      </c>
      <c r="B8312" s="29" t="s">
        <v>507</v>
      </c>
    </row>
    <row r="8313" spans="1:2" ht="24" x14ac:dyDescent="0.3">
      <c r="A8313" s="28" t="s">
        <v>8722</v>
      </c>
      <c r="B8313" s="29" t="s">
        <v>10</v>
      </c>
    </row>
    <row r="8314" spans="1:2" ht="48" x14ac:dyDescent="0.3">
      <c r="A8314" s="28" t="s">
        <v>8723</v>
      </c>
      <c r="B8314" s="29" t="s">
        <v>18</v>
      </c>
    </row>
    <row r="8315" spans="1:2" ht="36" x14ac:dyDescent="0.3">
      <c r="A8315" s="28" t="s">
        <v>8724</v>
      </c>
      <c r="B8315" s="29" t="s">
        <v>12</v>
      </c>
    </row>
    <row r="8316" spans="1:2" ht="36" x14ac:dyDescent="0.3">
      <c r="A8316" s="28" t="s">
        <v>8725</v>
      </c>
      <c r="B8316" s="29" t="s">
        <v>12</v>
      </c>
    </row>
    <row r="8317" spans="1:2" ht="48" x14ac:dyDescent="0.3">
      <c r="A8317" s="28" t="s">
        <v>8726</v>
      </c>
      <c r="B8317" s="29" t="s">
        <v>10</v>
      </c>
    </row>
    <row r="8318" spans="1:2" ht="24" x14ac:dyDescent="0.3">
      <c r="A8318" s="28" t="s">
        <v>8727</v>
      </c>
      <c r="B8318" s="29" t="s">
        <v>13</v>
      </c>
    </row>
    <row r="8319" spans="1:2" ht="24" x14ac:dyDescent="0.3">
      <c r="A8319" s="28" t="s">
        <v>8728</v>
      </c>
      <c r="B8319" s="29" t="s">
        <v>507</v>
      </c>
    </row>
    <row r="8320" spans="1:2" ht="48" x14ac:dyDescent="0.3">
      <c r="A8320" s="28" t="s">
        <v>8729</v>
      </c>
      <c r="B8320" s="29" t="s">
        <v>14</v>
      </c>
    </row>
    <row r="8321" spans="1:2" ht="48" x14ac:dyDescent="0.3">
      <c r="A8321" s="28" t="s">
        <v>8730</v>
      </c>
      <c r="B8321" s="29" t="s">
        <v>12</v>
      </c>
    </row>
    <row r="8322" spans="1:2" ht="24" x14ac:dyDescent="0.3">
      <c r="A8322" s="28" t="s">
        <v>8731</v>
      </c>
      <c r="B8322" s="29" t="s">
        <v>10</v>
      </c>
    </row>
    <row r="8323" spans="1:2" ht="36" x14ac:dyDescent="0.3">
      <c r="A8323" s="28" t="s">
        <v>8732</v>
      </c>
      <c r="B8323" s="29" t="s">
        <v>512</v>
      </c>
    </row>
    <row r="8324" spans="1:2" ht="48" x14ac:dyDescent="0.3">
      <c r="A8324" s="28" t="s">
        <v>8733</v>
      </c>
      <c r="B8324" s="29" t="s">
        <v>14</v>
      </c>
    </row>
    <row r="8325" spans="1:2" ht="24" x14ac:dyDescent="0.3">
      <c r="A8325" s="28" t="s">
        <v>8734</v>
      </c>
      <c r="B8325" s="29" t="s">
        <v>14</v>
      </c>
    </row>
    <row r="8326" spans="1:2" ht="36" x14ac:dyDescent="0.3">
      <c r="A8326" s="28" t="s">
        <v>8735</v>
      </c>
      <c r="B8326" s="29" t="s">
        <v>10</v>
      </c>
    </row>
    <row r="8327" spans="1:2" ht="24" x14ac:dyDescent="0.3">
      <c r="A8327" s="28" t="s">
        <v>8736</v>
      </c>
      <c r="B8327" s="29" t="s">
        <v>14</v>
      </c>
    </row>
    <row r="8328" spans="1:2" ht="24" x14ac:dyDescent="0.3">
      <c r="A8328" s="28" t="s">
        <v>8737</v>
      </c>
      <c r="B8328" s="29" t="s">
        <v>14</v>
      </c>
    </row>
    <row r="8329" spans="1:2" ht="108" x14ac:dyDescent="0.3">
      <c r="A8329" s="28" t="s">
        <v>8738</v>
      </c>
      <c r="B8329" s="29" t="s">
        <v>507</v>
      </c>
    </row>
    <row r="8330" spans="1:2" ht="36" x14ac:dyDescent="0.3">
      <c r="A8330" s="28" t="s">
        <v>8739</v>
      </c>
      <c r="B8330" s="29" t="s">
        <v>12</v>
      </c>
    </row>
    <row r="8331" spans="1:2" ht="36" x14ac:dyDescent="0.3">
      <c r="A8331" s="28" t="s">
        <v>8740</v>
      </c>
      <c r="B8331" s="29" t="s">
        <v>507</v>
      </c>
    </row>
    <row r="8332" spans="1:2" ht="36" x14ac:dyDescent="0.3">
      <c r="A8332" s="28" t="s">
        <v>8741</v>
      </c>
      <c r="B8332" s="29" t="s">
        <v>11</v>
      </c>
    </row>
    <row r="8333" spans="1:2" ht="36" x14ac:dyDescent="0.3">
      <c r="A8333" s="28" t="s">
        <v>8742</v>
      </c>
      <c r="B8333" s="29" t="s">
        <v>10</v>
      </c>
    </row>
    <row r="8334" spans="1:2" ht="36" x14ac:dyDescent="0.3">
      <c r="A8334" s="28" t="s">
        <v>8743</v>
      </c>
      <c r="B8334" s="29" t="s">
        <v>524</v>
      </c>
    </row>
    <row r="8335" spans="1:2" ht="24" x14ac:dyDescent="0.3">
      <c r="A8335" s="28" t="s">
        <v>8744</v>
      </c>
      <c r="B8335" s="29" t="s">
        <v>12</v>
      </c>
    </row>
    <row r="8336" spans="1:2" ht="36" x14ac:dyDescent="0.3">
      <c r="A8336" s="28" t="s">
        <v>8745</v>
      </c>
      <c r="B8336" s="29" t="s">
        <v>14</v>
      </c>
    </row>
    <row r="8337" spans="1:2" x14ac:dyDescent="0.3">
      <c r="A8337" s="28" t="s">
        <v>8746</v>
      </c>
      <c r="B8337" s="29" t="s">
        <v>14</v>
      </c>
    </row>
    <row r="8338" spans="1:2" ht="48" x14ac:dyDescent="0.3">
      <c r="A8338" s="28" t="s">
        <v>8747</v>
      </c>
      <c r="B8338" s="29" t="s">
        <v>18</v>
      </c>
    </row>
    <row r="8339" spans="1:2" ht="36" x14ac:dyDescent="0.3">
      <c r="A8339" s="28" t="s">
        <v>8748</v>
      </c>
      <c r="B8339" s="29" t="s">
        <v>14</v>
      </c>
    </row>
    <row r="8340" spans="1:2" ht="60" x14ac:dyDescent="0.3">
      <c r="A8340" s="28" t="s">
        <v>8749</v>
      </c>
      <c r="B8340" s="29" t="s">
        <v>14</v>
      </c>
    </row>
    <row r="8341" spans="1:2" ht="24" x14ac:dyDescent="0.3">
      <c r="A8341" s="28" t="s">
        <v>8750</v>
      </c>
      <c r="B8341" s="29" t="s">
        <v>14</v>
      </c>
    </row>
    <row r="8342" spans="1:2" ht="24" x14ac:dyDescent="0.3">
      <c r="A8342" s="28" t="s">
        <v>8751</v>
      </c>
      <c r="B8342" s="29" t="s">
        <v>12</v>
      </c>
    </row>
    <row r="8343" spans="1:2" ht="24" x14ac:dyDescent="0.3">
      <c r="A8343" s="28" t="s">
        <v>8752</v>
      </c>
      <c r="B8343" s="29" t="s">
        <v>507</v>
      </c>
    </row>
    <row r="8344" spans="1:2" x14ac:dyDescent="0.3">
      <c r="A8344" s="28" t="s">
        <v>7072</v>
      </c>
      <c r="B8344" s="29" t="s">
        <v>10</v>
      </c>
    </row>
    <row r="8345" spans="1:2" ht="24" x14ac:dyDescent="0.3">
      <c r="A8345" s="28" t="s">
        <v>8753</v>
      </c>
      <c r="B8345" s="29" t="s">
        <v>14</v>
      </c>
    </row>
    <row r="8346" spans="1:2" ht="24" x14ac:dyDescent="0.3">
      <c r="A8346" s="28" t="s">
        <v>8754</v>
      </c>
      <c r="B8346" s="29" t="s">
        <v>831</v>
      </c>
    </row>
    <row r="8347" spans="1:2" ht="72" x14ac:dyDescent="0.3">
      <c r="A8347" s="28" t="s">
        <v>8755</v>
      </c>
      <c r="B8347" s="29" t="s">
        <v>12</v>
      </c>
    </row>
    <row r="8348" spans="1:2" ht="24" x14ac:dyDescent="0.3">
      <c r="A8348" s="28" t="s">
        <v>8756</v>
      </c>
      <c r="B8348" s="29" t="s">
        <v>14</v>
      </c>
    </row>
    <row r="8349" spans="1:2" ht="24" x14ac:dyDescent="0.3">
      <c r="A8349" s="28" t="s">
        <v>8757</v>
      </c>
      <c r="B8349" s="29" t="s">
        <v>14</v>
      </c>
    </row>
    <row r="8350" spans="1:2" ht="24" x14ac:dyDescent="0.3">
      <c r="A8350" s="28" t="s">
        <v>8758</v>
      </c>
      <c r="B8350" s="29" t="s">
        <v>14</v>
      </c>
    </row>
    <row r="8351" spans="1:2" x14ac:dyDescent="0.3">
      <c r="A8351" s="28" t="s">
        <v>8759</v>
      </c>
      <c r="B8351" s="29" t="s">
        <v>498</v>
      </c>
    </row>
    <row r="8352" spans="1:2" ht="36" x14ac:dyDescent="0.3">
      <c r="A8352" s="28" t="s">
        <v>8760</v>
      </c>
      <c r="B8352" s="29" t="s">
        <v>18</v>
      </c>
    </row>
    <row r="8353" spans="1:2" ht="48" x14ac:dyDescent="0.3">
      <c r="A8353" s="28" t="s">
        <v>8761</v>
      </c>
      <c r="B8353" s="29" t="s">
        <v>512</v>
      </c>
    </row>
    <row r="8354" spans="1:2" x14ac:dyDescent="0.3">
      <c r="A8354" s="28" t="s">
        <v>8762</v>
      </c>
      <c r="B8354" s="29" t="s">
        <v>14</v>
      </c>
    </row>
    <row r="8355" spans="1:2" ht="24" x14ac:dyDescent="0.3">
      <c r="A8355" s="28" t="s">
        <v>8763</v>
      </c>
      <c r="B8355" s="29" t="s">
        <v>14</v>
      </c>
    </row>
    <row r="8356" spans="1:2" ht="24" x14ac:dyDescent="0.3">
      <c r="A8356" s="28" t="s">
        <v>8764</v>
      </c>
      <c r="B8356" s="29" t="s">
        <v>13</v>
      </c>
    </row>
    <row r="8357" spans="1:2" ht="48" x14ac:dyDescent="0.3">
      <c r="A8357" s="28" t="s">
        <v>8765</v>
      </c>
      <c r="B8357" s="29" t="s">
        <v>14</v>
      </c>
    </row>
    <row r="8358" spans="1:2" ht="48" x14ac:dyDescent="0.3">
      <c r="A8358" s="28" t="s">
        <v>8766</v>
      </c>
      <c r="B8358" s="29" t="s">
        <v>13</v>
      </c>
    </row>
    <row r="8359" spans="1:2" ht="96" x14ac:dyDescent="0.3">
      <c r="A8359" s="28" t="s">
        <v>8767</v>
      </c>
      <c r="B8359" s="29" t="s">
        <v>14</v>
      </c>
    </row>
    <row r="8360" spans="1:2" ht="24" x14ac:dyDescent="0.3">
      <c r="A8360" s="28" t="s">
        <v>8768</v>
      </c>
      <c r="B8360" s="29" t="s">
        <v>14</v>
      </c>
    </row>
    <row r="8361" spans="1:2" x14ac:dyDescent="0.3">
      <c r="A8361" s="28" t="s">
        <v>8769</v>
      </c>
      <c r="B8361" s="29" t="s">
        <v>14</v>
      </c>
    </row>
    <row r="8362" spans="1:2" ht="48" x14ac:dyDescent="0.3">
      <c r="A8362" s="28" t="s">
        <v>8770</v>
      </c>
      <c r="B8362" s="29" t="s">
        <v>10</v>
      </c>
    </row>
    <row r="8363" spans="1:2" ht="36" x14ac:dyDescent="0.3">
      <c r="A8363" s="28" t="s">
        <v>8771</v>
      </c>
      <c r="B8363" s="29" t="s">
        <v>12</v>
      </c>
    </row>
    <row r="8364" spans="1:2" ht="36" x14ac:dyDescent="0.3">
      <c r="A8364" s="28" t="s">
        <v>8772</v>
      </c>
      <c r="B8364" s="29" t="s">
        <v>507</v>
      </c>
    </row>
    <row r="8365" spans="1:2" ht="24" x14ac:dyDescent="0.3">
      <c r="A8365" s="28" t="s">
        <v>8773</v>
      </c>
      <c r="B8365" s="29" t="s">
        <v>13</v>
      </c>
    </row>
    <row r="8366" spans="1:2" ht="108" x14ac:dyDescent="0.3">
      <c r="A8366" s="28" t="s">
        <v>8774</v>
      </c>
      <c r="B8366" s="29" t="s">
        <v>10</v>
      </c>
    </row>
    <row r="8367" spans="1:2" ht="48" x14ac:dyDescent="0.3">
      <c r="A8367" s="28" t="s">
        <v>8775</v>
      </c>
      <c r="B8367" s="29" t="s">
        <v>14</v>
      </c>
    </row>
    <row r="8368" spans="1:2" ht="24" x14ac:dyDescent="0.3">
      <c r="A8368" s="28" t="s">
        <v>8776</v>
      </c>
      <c r="B8368" s="29" t="s">
        <v>18</v>
      </c>
    </row>
    <row r="8369" spans="1:2" ht="36" x14ac:dyDescent="0.3">
      <c r="A8369" s="28" t="s">
        <v>8777</v>
      </c>
      <c r="B8369" s="29" t="s">
        <v>11</v>
      </c>
    </row>
    <row r="8370" spans="1:2" ht="48" x14ac:dyDescent="0.3">
      <c r="A8370" s="28" t="s">
        <v>8778</v>
      </c>
      <c r="B8370" s="29" t="s">
        <v>14</v>
      </c>
    </row>
    <row r="8371" spans="1:2" ht="24" x14ac:dyDescent="0.3">
      <c r="A8371" s="28" t="s">
        <v>8779</v>
      </c>
      <c r="B8371" s="29" t="s">
        <v>507</v>
      </c>
    </row>
    <row r="8372" spans="1:2" x14ac:dyDescent="0.3">
      <c r="A8372" s="28" t="s">
        <v>8780</v>
      </c>
      <c r="B8372" s="29" t="s">
        <v>14</v>
      </c>
    </row>
    <row r="8373" spans="1:2" ht="48" x14ac:dyDescent="0.3">
      <c r="A8373" s="28" t="s">
        <v>8781</v>
      </c>
      <c r="B8373" s="29" t="s">
        <v>11</v>
      </c>
    </row>
    <row r="8374" spans="1:2" ht="24" x14ac:dyDescent="0.3">
      <c r="A8374" s="28" t="s">
        <v>8782</v>
      </c>
      <c r="B8374" s="29" t="s">
        <v>14</v>
      </c>
    </row>
    <row r="8375" spans="1:2" ht="24" x14ac:dyDescent="0.3">
      <c r="A8375" s="28" t="s">
        <v>8783</v>
      </c>
      <c r="B8375" s="29" t="s">
        <v>12</v>
      </c>
    </row>
    <row r="8376" spans="1:2" ht="36" x14ac:dyDescent="0.3">
      <c r="A8376" s="28" t="s">
        <v>8784</v>
      </c>
      <c r="B8376" s="29" t="s">
        <v>12</v>
      </c>
    </row>
    <row r="8377" spans="1:2" x14ac:dyDescent="0.3">
      <c r="A8377" s="28" t="s">
        <v>8785</v>
      </c>
      <c r="B8377" s="29" t="s">
        <v>14</v>
      </c>
    </row>
    <row r="8378" spans="1:2" ht="36" x14ac:dyDescent="0.3">
      <c r="A8378" s="28" t="s">
        <v>8786</v>
      </c>
      <c r="B8378" s="29" t="s">
        <v>507</v>
      </c>
    </row>
    <row r="8379" spans="1:2" ht="24" x14ac:dyDescent="0.3">
      <c r="A8379" s="28" t="s">
        <v>8787</v>
      </c>
      <c r="B8379" s="29" t="s">
        <v>14</v>
      </c>
    </row>
    <row r="8380" spans="1:2" ht="36" x14ac:dyDescent="0.3">
      <c r="A8380" s="28" t="s">
        <v>8788</v>
      </c>
      <c r="B8380" s="29" t="s">
        <v>14</v>
      </c>
    </row>
    <row r="8381" spans="1:2" ht="48" x14ac:dyDescent="0.3">
      <c r="A8381" s="28" t="s">
        <v>8789</v>
      </c>
      <c r="B8381" s="29" t="s">
        <v>14</v>
      </c>
    </row>
    <row r="8382" spans="1:2" ht="36" x14ac:dyDescent="0.3">
      <c r="A8382" s="28" t="s">
        <v>8790</v>
      </c>
      <c r="B8382" s="29" t="s">
        <v>12</v>
      </c>
    </row>
    <row r="8383" spans="1:2" ht="36" x14ac:dyDescent="0.3">
      <c r="A8383" s="28" t="s">
        <v>8791</v>
      </c>
      <c r="B8383" s="29" t="s">
        <v>10</v>
      </c>
    </row>
    <row r="8384" spans="1:2" ht="48" x14ac:dyDescent="0.3">
      <c r="A8384" s="28" t="s">
        <v>8792</v>
      </c>
      <c r="B8384" s="29" t="s">
        <v>18</v>
      </c>
    </row>
    <row r="8385" spans="1:2" ht="144" x14ac:dyDescent="0.3">
      <c r="A8385" s="28" t="s">
        <v>8793</v>
      </c>
      <c r="B8385" s="29" t="s">
        <v>10</v>
      </c>
    </row>
    <row r="8386" spans="1:2" ht="24" x14ac:dyDescent="0.3">
      <c r="A8386" s="28" t="s">
        <v>8794</v>
      </c>
      <c r="B8386" s="29" t="s">
        <v>14</v>
      </c>
    </row>
    <row r="8387" spans="1:2" ht="48" x14ac:dyDescent="0.3">
      <c r="A8387" s="28" t="s">
        <v>8795</v>
      </c>
      <c r="B8387" s="29" t="s">
        <v>18</v>
      </c>
    </row>
    <row r="8388" spans="1:2" ht="36" x14ac:dyDescent="0.3">
      <c r="A8388" s="28" t="s">
        <v>8796</v>
      </c>
      <c r="B8388" s="29" t="s">
        <v>12</v>
      </c>
    </row>
    <row r="8389" spans="1:2" ht="36" x14ac:dyDescent="0.3">
      <c r="A8389" s="28" t="s">
        <v>8797</v>
      </c>
      <c r="B8389" s="29" t="s">
        <v>14</v>
      </c>
    </row>
    <row r="8390" spans="1:2" ht="36" x14ac:dyDescent="0.3">
      <c r="A8390" s="28" t="s">
        <v>8798</v>
      </c>
      <c r="B8390" s="29" t="s">
        <v>14</v>
      </c>
    </row>
    <row r="8391" spans="1:2" ht="24" x14ac:dyDescent="0.3">
      <c r="A8391" s="28" t="s">
        <v>8799</v>
      </c>
      <c r="B8391" s="29" t="s">
        <v>12</v>
      </c>
    </row>
    <row r="8392" spans="1:2" ht="84" x14ac:dyDescent="0.3">
      <c r="A8392" s="28" t="s">
        <v>8800</v>
      </c>
      <c r="B8392" s="29" t="s">
        <v>12</v>
      </c>
    </row>
    <row r="8393" spans="1:2" x14ac:dyDescent="0.3">
      <c r="A8393" s="28" t="s">
        <v>8801</v>
      </c>
      <c r="B8393" s="29" t="s">
        <v>14</v>
      </c>
    </row>
    <row r="8394" spans="1:2" ht="72" x14ac:dyDescent="0.3">
      <c r="A8394" s="28" t="s">
        <v>8802</v>
      </c>
      <c r="B8394" s="29" t="s">
        <v>14</v>
      </c>
    </row>
    <row r="8395" spans="1:2" ht="36" x14ac:dyDescent="0.3">
      <c r="A8395" s="28" t="s">
        <v>8803</v>
      </c>
      <c r="B8395" s="29" t="s">
        <v>507</v>
      </c>
    </row>
    <row r="8396" spans="1:2" x14ac:dyDescent="0.3">
      <c r="A8396" s="28" t="s">
        <v>7521</v>
      </c>
      <c r="B8396" s="29" t="s">
        <v>14</v>
      </c>
    </row>
    <row r="8397" spans="1:2" ht="24" x14ac:dyDescent="0.3">
      <c r="A8397" s="28" t="s">
        <v>8804</v>
      </c>
      <c r="B8397" s="29" t="s">
        <v>507</v>
      </c>
    </row>
    <row r="8398" spans="1:2" ht="72" x14ac:dyDescent="0.3">
      <c r="A8398" s="28" t="s">
        <v>8805</v>
      </c>
      <c r="B8398" s="29" t="s">
        <v>10</v>
      </c>
    </row>
    <row r="8399" spans="1:2" ht="48" x14ac:dyDescent="0.3">
      <c r="A8399" s="28" t="s">
        <v>8806</v>
      </c>
      <c r="B8399" s="29" t="s">
        <v>498</v>
      </c>
    </row>
    <row r="8400" spans="1:2" ht="84" x14ac:dyDescent="0.3">
      <c r="A8400" s="28" t="s">
        <v>8807</v>
      </c>
      <c r="B8400" s="29" t="s">
        <v>12</v>
      </c>
    </row>
    <row r="8401" spans="1:2" ht="72" x14ac:dyDescent="0.3">
      <c r="A8401" s="28" t="s">
        <v>8808</v>
      </c>
      <c r="B8401" s="29" t="s">
        <v>14</v>
      </c>
    </row>
    <row r="8402" spans="1:2" ht="84" x14ac:dyDescent="0.3">
      <c r="A8402" s="28" t="s">
        <v>8809</v>
      </c>
      <c r="B8402" s="29" t="s">
        <v>18</v>
      </c>
    </row>
    <row r="8403" spans="1:2" x14ac:dyDescent="0.3">
      <c r="A8403" s="28" t="s">
        <v>8810</v>
      </c>
      <c r="B8403" s="29" t="s">
        <v>14</v>
      </c>
    </row>
    <row r="8404" spans="1:2" x14ac:dyDescent="0.3">
      <c r="A8404" s="28" t="s">
        <v>8811</v>
      </c>
      <c r="B8404" s="29" t="s">
        <v>10</v>
      </c>
    </row>
    <row r="8405" spans="1:2" ht="60" x14ac:dyDescent="0.3">
      <c r="A8405" s="28" t="s">
        <v>8812</v>
      </c>
      <c r="B8405" s="29" t="s">
        <v>14</v>
      </c>
    </row>
    <row r="8406" spans="1:2" ht="24" x14ac:dyDescent="0.3">
      <c r="A8406" s="28" t="s">
        <v>8813</v>
      </c>
      <c r="B8406" s="29" t="s">
        <v>14</v>
      </c>
    </row>
    <row r="8407" spans="1:2" ht="36" x14ac:dyDescent="0.3">
      <c r="A8407" s="28" t="s">
        <v>8814</v>
      </c>
      <c r="B8407" s="29" t="s">
        <v>14</v>
      </c>
    </row>
    <row r="8408" spans="1:2" ht="24" x14ac:dyDescent="0.3">
      <c r="A8408" s="28" t="s">
        <v>8815</v>
      </c>
      <c r="B8408" s="29" t="s">
        <v>10</v>
      </c>
    </row>
    <row r="8409" spans="1:2" ht="24" x14ac:dyDescent="0.3">
      <c r="A8409" s="28" t="s">
        <v>8816</v>
      </c>
      <c r="B8409" s="29" t="s">
        <v>12</v>
      </c>
    </row>
    <row r="8410" spans="1:2" ht="24" x14ac:dyDescent="0.3">
      <c r="A8410" s="28" t="s">
        <v>8817</v>
      </c>
      <c r="B8410" s="29" t="s">
        <v>12</v>
      </c>
    </row>
    <row r="8411" spans="1:2" ht="24" x14ac:dyDescent="0.3">
      <c r="A8411" s="28" t="s">
        <v>8818</v>
      </c>
      <c r="B8411" s="29" t="s">
        <v>14</v>
      </c>
    </row>
    <row r="8412" spans="1:2" ht="24" x14ac:dyDescent="0.3">
      <c r="A8412" s="28" t="s">
        <v>8819</v>
      </c>
      <c r="B8412" s="29" t="s">
        <v>14</v>
      </c>
    </row>
    <row r="8413" spans="1:2" x14ac:dyDescent="0.3">
      <c r="A8413" s="28" t="s">
        <v>8820</v>
      </c>
      <c r="B8413" s="29" t="s">
        <v>14</v>
      </c>
    </row>
    <row r="8414" spans="1:2" ht="36" x14ac:dyDescent="0.3">
      <c r="A8414" s="28" t="s">
        <v>8821</v>
      </c>
      <c r="B8414" s="29" t="s">
        <v>507</v>
      </c>
    </row>
    <row r="8415" spans="1:2" ht="24" x14ac:dyDescent="0.3">
      <c r="A8415" s="28" t="s">
        <v>8822</v>
      </c>
      <c r="B8415" s="29" t="s">
        <v>14</v>
      </c>
    </row>
    <row r="8416" spans="1:2" ht="48" x14ac:dyDescent="0.3">
      <c r="A8416" s="28" t="s">
        <v>8823</v>
      </c>
      <c r="B8416" s="29" t="s">
        <v>12</v>
      </c>
    </row>
    <row r="8417" spans="1:2" ht="24" x14ac:dyDescent="0.3">
      <c r="A8417" s="28" t="s">
        <v>8824</v>
      </c>
      <c r="B8417" s="29" t="s">
        <v>14</v>
      </c>
    </row>
    <row r="8418" spans="1:2" x14ac:dyDescent="0.3">
      <c r="A8418" s="28" t="s">
        <v>8825</v>
      </c>
      <c r="B8418" s="29" t="s">
        <v>14</v>
      </c>
    </row>
    <row r="8419" spans="1:2" ht="24" x14ac:dyDescent="0.3">
      <c r="A8419" s="28" t="s">
        <v>8826</v>
      </c>
      <c r="B8419" s="29" t="s">
        <v>14</v>
      </c>
    </row>
    <row r="8420" spans="1:2" ht="24" x14ac:dyDescent="0.3">
      <c r="A8420" s="28" t="s">
        <v>8827</v>
      </c>
      <c r="B8420" s="29" t="s">
        <v>13</v>
      </c>
    </row>
    <row r="8421" spans="1:2" ht="36" x14ac:dyDescent="0.3">
      <c r="A8421" s="28" t="s">
        <v>8828</v>
      </c>
      <c r="B8421" s="29" t="s">
        <v>507</v>
      </c>
    </row>
    <row r="8422" spans="1:2" ht="48" x14ac:dyDescent="0.3">
      <c r="A8422" s="28" t="s">
        <v>8829</v>
      </c>
      <c r="B8422" s="29" t="s">
        <v>14</v>
      </c>
    </row>
    <row r="8423" spans="1:2" x14ac:dyDescent="0.3">
      <c r="A8423" s="28" t="s">
        <v>8830</v>
      </c>
      <c r="B8423" s="29" t="s">
        <v>14</v>
      </c>
    </row>
    <row r="8424" spans="1:2" ht="24" x14ac:dyDescent="0.3">
      <c r="A8424" s="28" t="s">
        <v>8831</v>
      </c>
      <c r="B8424" s="29" t="s">
        <v>507</v>
      </c>
    </row>
    <row r="8425" spans="1:2" ht="24" x14ac:dyDescent="0.3">
      <c r="A8425" s="28" t="s">
        <v>8832</v>
      </c>
      <c r="B8425" s="29" t="s">
        <v>498</v>
      </c>
    </row>
    <row r="8426" spans="1:2" x14ac:dyDescent="0.3">
      <c r="A8426" s="28" t="s">
        <v>8833</v>
      </c>
      <c r="B8426" s="29" t="s">
        <v>18</v>
      </c>
    </row>
    <row r="8427" spans="1:2" x14ac:dyDescent="0.3">
      <c r="A8427" s="28" t="s">
        <v>8834</v>
      </c>
      <c r="B8427" s="29" t="s">
        <v>14</v>
      </c>
    </row>
    <row r="8428" spans="1:2" ht="24" x14ac:dyDescent="0.3">
      <c r="A8428" s="28" t="s">
        <v>8835</v>
      </c>
      <c r="B8428" s="29" t="s">
        <v>10</v>
      </c>
    </row>
    <row r="8429" spans="1:2" x14ac:dyDescent="0.3">
      <c r="A8429" s="28" t="s">
        <v>8836</v>
      </c>
      <c r="B8429" s="29" t="s">
        <v>14</v>
      </c>
    </row>
    <row r="8430" spans="1:2" ht="36" x14ac:dyDescent="0.3">
      <c r="A8430" s="28" t="s">
        <v>8837</v>
      </c>
      <c r="B8430" s="29" t="s">
        <v>12</v>
      </c>
    </row>
    <row r="8431" spans="1:2" ht="24" x14ac:dyDescent="0.3">
      <c r="A8431" s="28" t="s">
        <v>8838</v>
      </c>
      <c r="B8431" s="29" t="s">
        <v>13</v>
      </c>
    </row>
    <row r="8432" spans="1:2" ht="60" x14ac:dyDescent="0.3">
      <c r="A8432" s="28" t="s">
        <v>8839</v>
      </c>
      <c r="B8432" s="29" t="s">
        <v>14</v>
      </c>
    </row>
    <row r="8433" spans="1:2" ht="36" x14ac:dyDescent="0.3">
      <c r="A8433" s="28" t="s">
        <v>8840</v>
      </c>
      <c r="B8433" s="29" t="s">
        <v>498</v>
      </c>
    </row>
    <row r="8434" spans="1:2" ht="24" x14ac:dyDescent="0.3">
      <c r="A8434" s="28" t="s">
        <v>8841</v>
      </c>
      <c r="B8434" s="29" t="s">
        <v>14</v>
      </c>
    </row>
    <row r="8435" spans="1:2" ht="24" x14ac:dyDescent="0.3">
      <c r="A8435" s="28" t="s">
        <v>8842</v>
      </c>
      <c r="B8435" s="29" t="s">
        <v>14</v>
      </c>
    </row>
    <row r="8436" spans="1:2" ht="24" x14ac:dyDescent="0.3">
      <c r="A8436" s="28" t="s">
        <v>8843</v>
      </c>
      <c r="B8436" s="29" t="s">
        <v>13</v>
      </c>
    </row>
    <row r="8437" spans="1:2" x14ac:dyDescent="0.3">
      <c r="A8437" s="28" t="s">
        <v>8844</v>
      </c>
      <c r="B8437" s="29" t="s">
        <v>14</v>
      </c>
    </row>
    <row r="8438" spans="1:2" ht="48" x14ac:dyDescent="0.3">
      <c r="A8438" s="28" t="s">
        <v>8845</v>
      </c>
      <c r="B8438" s="29" t="s">
        <v>14</v>
      </c>
    </row>
    <row r="8439" spans="1:2" ht="60" x14ac:dyDescent="0.3">
      <c r="A8439" s="28" t="s">
        <v>8846</v>
      </c>
      <c r="B8439" s="29" t="s">
        <v>12</v>
      </c>
    </row>
    <row r="8440" spans="1:2" ht="36" x14ac:dyDescent="0.3">
      <c r="A8440" s="28" t="s">
        <v>8847</v>
      </c>
      <c r="B8440" s="29" t="s">
        <v>12</v>
      </c>
    </row>
    <row r="8441" spans="1:2" ht="24" x14ac:dyDescent="0.3">
      <c r="A8441" s="28" t="s">
        <v>8848</v>
      </c>
      <c r="B8441" s="29" t="s">
        <v>11</v>
      </c>
    </row>
    <row r="8442" spans="1:2" ht="36" x14ac:dyDescent="0.3">
      <c r="A8442" s="28" t="s">
        <v>8849</v>
      </c>
      <c r="B8442" s="29" t="s">
        <v>12</v>
      </c>
    </row>
    <row r="8443" spans="1:2" ht="36" x14ac:dyDescent="0.3">
      <c r="A8443" s="28" t="s">
        <v>8850</v>
      </c>
      <c r="B8443" s="29" t="s">
        <v>12</v>
      </c>
    </row>
    <row r="8444" spans="1:2" ht="36" x14ac:dyDescent="0.3">
      <c r="A8444" s="28" t="s">
        <v>8851</v>
      </c>
      <c r="B8444" s="29" t="s">
        <v>14</v>
      </c>
    </row>
    <row r="8445" spans="1:2" ht="36" x14ac:dyDescent="0.3">
      <c r="A8445" s="28" t="s">
        <v>8852</v>
      </c>
      <c r="B8445" s="29" t="s">
        <v>12</v>
      </c>
    </row>
    <row r="8446" spans="1:2" ht="60" x14ac:dyDescent="0.3">
      <c r="A8446" s="28" t="s">
        <v>8853</v>
      </c>
      <c r="B8446" s="29" t="s">
        <v>14</v>
      </c>
    </row>
    <row r="8447" spans="1:2" ht="36" x14ac:dyDescent="0.3">
      <c r="A8447" s="28" t="s">
        <v>8854</v>
      </c>
      <c r="B8447" s="29" t="s">
        <v>14</v>
      </c>
    </row>
    <row r="8448" spans="1:2" ht="48" x14ac:dyDescent="0.3">
      <c r="A8448" s="28" t="s">
        <v>8855</v>
      </c>
      <c r="B8448" s="29" t="s">
        <v>14</v>
      </c>
    </row>
    <row r="8449" spans="1:2" ht="132" x14ac:dyDescent="0.3">
      <c r="A8449" s="28" t="s">
        <v>8856</v>
      </c>
      <c r="B8449" s="29" t="s">
        <v>13</v>
      </c>
    </row>
    <row r="8450" spans="1:2" ht="48" x14ac:dyDescent="0.3">
      <c r="A8450" s="28" t="s">
        <v>8857</v>
      </c>
      <c r="B8450" s="29" t="s">
        <v>12</v>
      </c>
    </row>
    <row r="8451" spans="1:2" ht="36" x14ac:dyDescent="0.3">
      <c r="A8451" s="28" t="s">
        <v>8858</v>
      </c>
      <c r="B8451" s="29" t="s">
        <v>12</v>
      </c>
    </row>
    <row r="8452" spans="1:2" ht="48" x14ac:dyDescent="0.3">
      <c r="A8452" s="28" t="s">
        <v>8859</v>
      </c>
      <c r="B8452" s="29" t="s">
        <v>11</v>
      </c>
    </row>
    <row r="8453" spans="1:2" ht="24" x14ac:dyDescent="0.3">
      <c r="A8453" s="28" t="s">
        <v>8860</v>
      </c>
      <c r="B8453" s="29" t="s">
        <v>14</v>
      </c>
    </row>
    <row r="8454" spans="1:2" ht="72" x14ac:dyDescent="0.3">
      <c r="A8454" s="28" t="s">
        <v>8861</v>
      </c>
      <c r="B8454" s="29" t="s">
        <v>507</v>
      </c>
    </row>
    <row r="8455" spans="1:2" ht="36" x14ac:dyDescent="0.3">
      <c r="A8455" s="28" t="s">
        <v>8862</v>
      </c>
      <c r="B8455" s="29" t="s">
        <v>512</v>
      </c>
    </row>
    <row r="8456" spans="1:2" ht="24" x14ac:dyDescent="0.3">
      <c r="A8456" s="28" t="s">
        <v>8863</v>
      </c>
      <c r="B8456" s="29" t="s">
        <v>13</v>
      </c>
    </row>
    <row r="8457" spans="1:2" ht="24" x14ac:dyDescent="0.3">
      <c r="A8457" s="28" t="s">
        <v>8864</v>
      </c>
      <c r="B8457" s="29" t="s">
        <v>14</v>
      </c>
    </row>
    <row r="8458" spans="1:2" ht="24" x14ac:dyDescent="0.3">
      <c r="A8458" s="28" t="s">
        <v>8865</v>
      </c>
      <c r="B8458" s="29" t="s">
        <v>14</v>
      </c>
    </row>
    <row r="8459" spans="1:2" ht="48" x14ac:dyDescent="0.3">
      <c r="A8459" s="28" t="s">
        <v>8866</v>
      </c>
      <c r="B8459" s="29" t="s">
        <v>14</v>
      </c>
    </row>
    <row r="8460" spans="1:2" ht="24" x14ac:dyDescent="0.3">
      <c r="A8460" s="28" t="s">
        <v>8867</v>
      </c>
      <c r="B8460" s="29" t="s">
        <v>14</v>
      </c>
    </row>
    <row r="8461" spans="1:2" ht="36" x14ac:dyDescent="0.3">
      <c r="A8461" s="28" t="s">
        <v>8868</v>
      </c>
      <c r="B8461" s="29" t="s">
        <v>18</v>
      </c>
    </row>
    <row r="8462" spans="1:2" x14ac:dyDescent="0.3">
      <c r="A8462" s="28" t="s">
        <v>8869</v>
      </c>
      <c r="B8462" s="29" t="s">
        <v>14</v>
      </c>
    </row>
    <row r="8463" spans="1:2" ht="36" x14ac:dyDescent="0.3">
      <c r="A8463" s="28" t="s">
        <v>8870</v>
      </c>
      <c r="B8463" s="29" t="s">
        <v>12</v>
      </c>
    </row>
    <row r="8464" spans="1:2" ht="24" x14ac:dyDescent="0.3">
      <c r="A8464" s="28" t="s">
        <v>8871</v>
      </c>
      <c r="B8464" s="29" t="s">
        <v>498</v>
      </c>
    </row>
    <row r="8465" spans="1:2" ht="60" x14ac:dyDescent="0.3">
      <c r="A8465" s="28" t="s">
        <v>8872</v>
      </c>
      <c r="B8465" s="29" t="s">
        <v>12</v>
      </c>
    </row>
    <row r="8466" spans="1:2" ht="24" x14ac:dyDescent="0.3">
      <c r="A8466" s="28" t="s">
        <v>8873</v>
      </c>
      <c r="B8466" s="29" t="s">
        <v>14</v>
      </c>
    </row>
    <row r="8467" spans="1:2" ht="36" x14ac:dyDescent="0.3">
      <c r="A8467" s="28" t="s">
        <v>8874</v>
      </c>
      <c r="B8467" s="29" t="s">
        <v>18</v>
      </c>
    </row>
    <row r="8468" spans="1:2" ht="48" x14ac:dyDescent="0.3">
      <c r="A8468" s="28" t="s">
        <v>8875</v>
      </c>
      <c r="B8468" s="29" t="s">
        <v>520</v>
      </c>
    </row>
    <row r="8469" spans="1:2" ht="24" x14ac:dyDescent="0.3">
      <c r="A8469" s="28" t="s">
        <v>8876</v>
      </c>
      <c r="B8469" s="29" t="s">
        <v>14</v>
      </c>
    </row>
    <row r="8470" spans="1:2" ht="24" x14ac:dyDescent="0.3">
      <c r="A8470" s="28" t="s">
        <v>8877</v>
      </c>
      <c r="B8470" s="29" t="s">
        <v>14</v>
      </c>
    </row>
    <row r="8471" spans="1:2" ht="24" x14ac:dyDescent="0.3">
      <c r="A8471" s="28" t="s">
        <v>8878</v>
      </c>
      <c r="B8471" s="29" t="s">
        <v>557</v>
      </c>
    </row>
    <row r="8472" spans="1:2" ht="24" x14ac:dyDescent="0.3">
      <c r="A8472" s="28" t="s">
        <v>8879</v>
      </c>
      <c r="B8472" s="29" t="s">
        <v>12</v>
      </c>
    </row>
    <row r="8473" spans="1:2" ht="24" x14ac:dyDescent="0.3">
      <c r="A8473" s="28" t="s">
        <v>8880</v>
      </c>
      <c r="B8473" s="29" t="s">
        <v>14</v>
      </c>
    </row>
    <row r="8474" spans="1:2" ht="48" x14ac:dyDescent="0.3">
      <c r="A8474" s="28" t="s">
        <v>8881</v>
      </c>
      <c r="B8474" s="29" t="s">
        <v>14</v>
      </c>
    </row>
    <row r="8475" spans="1:2" ht="24" x14ac:dyDescent="0.3">
      <c r="A8475" s="28" t="s">
        <v>8882</v>
      </c>
      <c r="B8475" s="29" t="s">
        <v>14</v>
      </c>
    </row>
    <row r="8476" spans="1:2" ht="36" x14ac:dyDescent="0.3">
      <c r="A8476" s="28" t="s">
        <v>8883</v>
      </c>
      <c r="B8476" s="29" t="s">
        <v>14</v>
      </c>
    </row>
    <row r="8477" spans="1:2" ht="120" x14ac:dyDescent="0.3">
      <c r="A8477" s="28" t="s">
        <v>8884</v>
      </c>
      <c r="B8477" s="29" t="s">
        <v>12</v>
      </c>
    </row>
    <row r="8478" spans="1:2" ht="36" x14ac:dyDescent="0.3">
      <c r="A8478" s="28" t="s">
        <v>8885</v>
      </c>
      <c r="B8478" s="29" t="s">
        <v>507</v>
      </c>
    </row>
    <row r="8479" spans="1:2" ht="72" x14ac:dyDescent="0.3">
      <c r="A8479" s="28" t="s">
        <v>8886</v>
      </c>
      <c r="B8479" s="29" t="s">
        <v>14</v>
      </c>
    </row>
    <row r="8480" spans="1:2" ht="36" x14ac:dyDescent="0.3">
      <c r="A8480" s="28" t="s">
        <v>8887</v>
      </c>
      <c r="B8480" s="29" t="s">
        <v>12</v>
      </c>
    </row>
    <row r="8481" spans="1:2" ht="24" x14ac:dyDescent="0.3">
      <c r="A8481" s="28" t="s">
        <v>8888</v>
      </c>
      <c r="B8481" s="29" t="s">
        <v>12</v>
      </c>
    </row>
    <row r="8482" spans="1:2" ht="36" x14ac:dyDescent="0.3">
      <c r="A8482" s="28" t="s">
        <v>8889</v>
      </c>
      <c r="B8482" s="29" t="s">
        <v>570</v>
      </c>
    </row>
    <row r="8483" spans="1:2" x14ac:dyDescent="0.3">
      <c r="A8483" s="28" t="s">
        <v>8890</v>
      </c>
      <c r="B8483" s="29" t="s">
        <v>14</v>
      </c>
    </row>
    <row r="8484" spans="1:2" ht="60" x14ac:dyDescent="0.3">
      <c r="A8484" s="28" t="s">
        <v>8891</v>
      </c>
      <c r="B8484" s="29" t="s">
        <v>14</v>
      </c>
    </row>
    <row r="8485" spans="1:2" ht="48" x14ac:dyDescent="0.3">
      <c r="A8485" s="28" t="s">
        <v>8892</v>
      </c>
      <c r="B8485" s="29" t="s">
        <v>10</v>
      </c>
    </row>
    <row r="8486" spans="1:2" ht="48" x14ac:dyDescent="0.3">
      <c r="A8486" s="28" t="s">
        <v>8893</v>
      </c>
      <c r="B8486" s="29" t="s">
        <v>14</v>
      </c>
    </row>
    <row r="8487" spans="1:2" ht="24" x14ac:dyDescent="0.3">
      <c r="A8487" s="28" t="s">
        <v>8894</v>
      </c>
      <c r="B8487" s="29" t="s">
        <v>507</v>
      </c>
    </row>
    <row r="8488" spans="1:2" ht="48" x14ac:dyDescent="0.3">
      <c r="A8488" s="28" t="s">
        <v>8895</v>
      </c>
      <c r="B8488" s="29" t="s">
        <v>516</v>
      </c>
    </row>
    <row r="8489" spans="1:2" x14ac:dyDescent="0.3">
      <c r="A8489" s="28" t="s">
        <v>7521</v>
      </c>
      <c r="B8489" s="29" t="s">
        <v>14</v>
      </c>
    </row>
    <row r="8490" spans="1:2" ht="36" x14ac:dyDescent="0.3">
      <c r="A8490" s="28" t="s">
        <v>8896</v>
      </c>
      <c r="B8490" s="29" t="s">
        <v>14</v>
      </c>
    </row>
    <row r="8491" spans="1:2" ht="36" x14ac:dyDescent="0.3">
      <c r="A8491" s="28" t="s">
        <v>8897</v>
      </c>
      <c r="B8491" s="29" t="s">
        <v>18</v>
      </c>
    </row>
    <row r="8492" spans="1:2" ht="36" x14ac:dyDescent="0.3">
      <c r="A8492" s="28" t="s">
        <v>8898</v>
      </c>
      <c r="B8492" s="29" t="s">
        <v>18</v>
      </c>
    </row>
    <row r="8493" spans="1:2" ht="24" x14ac:dyDescent="0.3">
      <c r="A8493" s="28" t="s">
        <v>8899</v>
      </c>
      <c r="B8493" s="29" t="s">
        <v>14</v>
      </c>
    </row>
    <row r="8494" spans="1:2" ht="48" x14ac:dyDescent="0.3">
      <c r="A8494" s="28" t="s">
        <v>8900</v>
      </c>
      <c r="B8494" s="29" t="s">
        <v>507</v>
      </c>
    </row>
    <row r="8495" spans="1:2" ht="36" x14ac:dyDescent="0.3">
      <c r="A8495" s="28" t="s">
        <v>8901</v>
      </c>
      <c r="B8495" s="29" t="s">
        <v>18</v>
      </c>
    </row>
    <row r="8496" spans="1:2" ht="24" x14ac:dyDescent="0.3">
      <c r="A8496" s="28" t="s">
        <v>8902</v>
      </c>
      <c r="B8496" s="29" t="s">
        <v>12</v>
      </c>
    </row>
    <row r="8497" spans="1:2" ht="48" x14ac:dyDescent="0.3">
      <c r="A8497" s="28" t="s">
        <v>8903</v>
      </c>
      <c r="B8497" s="29" t="s">
        <v>14</v>
      </c>
    </row>
    <row r="8498" spans="1:2" ht="24" x14ac:dyDescent="0.3">
      <c r="A8498" s="28" t="s">
        <v>8904</v>
      </c>
      <c r="B8498" s="29" t="s">
        <v>11</v>
      </c>
    </row>
    <row r="8499" spans="1:2" ht="24" x14ac:dyDescent="0.3">
      <c r="A8499" s="28" t="s">
        <v>8905</v>
      </c>
      <c r="B8499" s="29" t="s">
        <v>10</v>
      </c>
    </row>
    <row r="8500" spans="1:2" ht="24" x14ac:dyDescent="0.3">
      <c r="A8500" s="28" t="s">
        <v>8906</v>
      </c>
      <c r="B8500" s="29" t="s">
        <v>507</v>
      </c>
    </row>
    <row r="8501" spans="1:2" ht="36" x14ac:dyDescent="0.3">
      <c r="A8501" s="28" t="s">
        <v>8907</v>
      </c>
      <c r="B8501" s="29" t="s">
        <v>14</v>
      </c>
    </row>
    <row r="8502" spans="1:2" ht="36" x14ac:dyDescent="0.3">
      <c r="A8502" s="28" t="s">
        <v>8908</v>
      </c>
      <c r="B8502" s="29" t="s">
        <v>11</v>
      </c>
    </row>
    <row r="8503" spans="1:2" ht="24" x14ac:dyDescent="0.3">
      <c r="A8503" s="28" t="s">
        <v>8909</v>
      </c>
      <c r="B8503" s="29" t="s">
        <v>14</v>
      </c>
    </row>
    <row r="8504" spans="1:2" ht="24" x14ac:dyDescent="0.3">
      <c r="A8504" s="28" t="s">
        <v>8910</v>
      </c>
      <c r="B8504" s="29" t="s">
        <v>10</v>
      </c>
    </row>
    <row r="8505" spans="1:2" ht="96" x14ac:dyDescent="0.3">
      <c r="A8505" s="28" t="s">
        <v>8911</v>
      </c>
      <c r="B8505" s="29" t="s">
        <v>13</v>
      </c>
    </row>
    <row r="8506" spans="1:2" ht="36" x14ac:dyDescent="0.3">
      <c r="A8506" s="28" t="s">
        <v>8912</v>
      </c>
      <c r="B8506" s="29" t="s">
        <v>10</v>
      </c>
    </row>
    <row r="8507" spans="1:2" ht="36" x14ac:dyDescent="0.3">
      <c r="A8507" s="28" t="s">
        <v>8913</v>
      </c>
      <c r="B8507" s="29" t="s">
        <v>18</v>
      </c>
    </row>
    <row r="8508" spans="1:2" ht="24" x14ac:dyDescent="0.3">
      <c r="A8508" s="28" t="s">
        <v>8914</v>
      </c>
      <c r="B8508" s="29" t="s">
        <v>14</v>
      </c>
    </row>
    <row r="8509" spans="1:2" ht="36" x14ac:dyDescent="0.3">
      <c r="A8509" s="28" t="s">
        <v>8915</v>
      </c>
      <c r="B8509" s="29" t="s">
        <v>507</v>
      </c>
    </row>
    <row r="8510" spans="1:2" ht="36" x14ac:dyDescent="0.3">
      <c r="A8510" s="28" t="s">
        <v>8916</v>
      </c>
      <c r="B8510" s="29" t="s">
        <v>10</v>
      </c>
    </row>
    <row r="8511" spans="1:2" ht="24" x14ac:dyDescent="0.3">
      <c r="A8511" s="28" t="s">
        <v>8917</v>
      </c>
      <c r="B8511" s="29" t="s">
        <v>14</v>
      </c>
    </row>
    <row r="8512" spans="1:2" ht="24" x14ac:dyDescent="0.3">
      <c r="A8512" s="28" t="s">
        <v>8918</v>
      </c>
      <c r="B8512" s="29" t="s">
        <v>14</v>
      </c>
    </row>
    <row r="8513" spans="1:2" ht="24" x14ac:dyDescent="0.3">
      <c r="A8513" s="28" t="s">
        <v>8919</v>
      </c>
      <c r="B8513" s="29" t="s">
        <v>14</v>
      </c>
    </row>
    <row r="8514" spans="1:2" ht="24" x14ac:dyDescent="0.3">
      <c r="A8514" s="28" t="s">
        <v>8920</v>
      </c>
      <c r="B8514" s="29" t="s">
        <v>14</v>
      </c>
    </row>
    <row r="8515" spans="1:2" x14ac:dyDescent="0.3">
      <c r="A8515" s="28" t="s">
        <v>8921</v>
      </c>
      <c r="B8515" s="29" t="s">
        <v>10</v>
      </c>
    </row>
    <row r="8516" spans="1:2" ht="36" x14ac:dyDescent="0.3">
      <c r="A8516" s="28" t="s">
        <v>8922</v>
      </c>
      <c r="B8516" s="29" t="s">
        <v>10</v>
      </c>
    </row>
    <row r="8517" spans="1:2" ht="48" x14ac:dyDescent="0.3">
      <c r="A8517" s="28" t="s">
        <v>8923</v>
      </c>
      <c r="B8517" s="29" t="s">
        <v>18</v>
      </c>
    </row>
    <row r="8518" spans="1:2" x14ac:dyDescent="0.3">
      <c r="A8518" s="28" t="s">
        <v>8924</v>
      </c>
      <c r="B8518" s="29" t="s">
        <v>18</v>
      </c>
    </row>
    <row r="8519" spans="1:2" ht="96" x14ac:dyDescent="0.3">
      <c r="A8519" s="28" t="s">
        <v>8925</v>
      </c>
      <c r="B8519" s="29" t="s">
        <v>507</v>
      </c>
    </row>
    <row r="8520" spans="1:2" ht="48" x14ac:dyDescent="0.3">
      <c r="A8520" s="28" t="s">
        <v>8926</v>
      </c>
      <c r="B8520" s="29" t="s">
        <v>507</v>
      </c>
    </row>
    <row r="8521" spans="1:2" ht="36" x14ac:dyDescent="0.3">
      <c r="A8521" s="28" t="s">
        <v>8927</v>
      </c>
      <c r="B8521" s="29" t="s">
        <v>8928</v>
      </c>
    </row>
    <row r="8522" spans="1:2" ht="36" x14ac:dyDescent="0.3">
      <c r="A8522" s="28" t="s">
        <v>8929</v>
      </c>
      <c r="B8522" s="29" t="s">
        <v>570</v>
      </c>
    </row>
    <row r="8523" spans="1:2" ht="24" x14ac:dyDescent="0.3">
      <c r="A8523" s="28" t="s">
        <v>8930</v>
      </c>
      <c r="B8523" s="29" t="s">
        <v>14</v>
      </c>
    </row>
    <row r="8524" spans="1:2" ht="36" x14ac:dyDescent="0.3">
      <c r="A8524" s="28" t="s">
        <v>8931</v>
      </c>
      <c r="B8524" s="29" t="s">
        <v>14</v>
      </c>
    </row>
    <row r="8525" spans="1:2" ht="24" x14ac:dyDescent="0.3">
      <c r="A8525" s="28" t="s">
        <v>8932</v>
      </c>
      <c r="B8525" s="29" t="s">
        <v>12</v>
      </c>
    </row>
    <row r="8526" spans="1:2" ht="48" x14ac:dyDescent="0.3">
      <c r="A8526" s="28" t="s">
        <v>8933</v>
      </c>
      <c r="B8526" s="29" t="s">
        <v>512</v>
      </c>
    </row>
    <row r="8527" spans="1:2" ht="60" x14ac:dyDescent="0.3">
      <c r="A8527" s="28" t="s">
        <v>8934</v>
      </c>
      <c r="B8527" s="29" t="s">
        <v>14</v>
      </c>
    </row>
    <row r="8528" spans="1:2" ht="48" x14ac:dyDescent="0.3">
      <c r="A8528" s="28" t="s">
        <v>8935</v>
      </c>
      <c r="B8528" s="29" t="s">
        <v>498</v>
      </c>
    </row>
    <row r="8529" spans="1:2" ht="48" x14ac:dyDescent="0.3">
      <c r="A8529" s="28" t="s">
        <v>8936</v>
      </c>
      <c r="B8529" s="29" t="s">
        <v>512</v>
      </c>
    </row>
    <row r="8530" spans="1:2" ht="24" x14ac:dyDescent="0.3">
      <c r="A8530" s="28" t="s">
        <v>8937</v>
      </c>
      <c r="B8530" s="29" t="s">
        <v>12</v>
      </c>
    </row>
    <row r="8531" spans="1:2" ht="48" x14ac:dyDescent="0.3">
      <c r="A8531" s="28" t="s">
        <v>8938</v>
      </c>
      <c r="B8531" s="29" t="s">
        <v>14</v>
      </c>
    </row>
    <row r="8532" spans="1:2" ht="36" x14ac:dyDescent="0.3">
      <c r="A8532" s="28" t="s">
        <v>8939</v>
      </c>
      <c r="B8532" s="29" t="s">
        <v>14</v>
      </c>
    </row>
    <row r="8533" spans="1:2" x14ac:dyDescent="0.3">
      <c r="A8533" s="28" t="s">
        <v>8940</v>
      </c>
      <c r="B8533" s="29" t="s">
        <v>14</v>
      </c>
    </row>
    <row r="8534" spans="1:2" x14ac:dyDescent="0.3">
      <c r="A8534" s="28" t="s">
        <v>8941</v>
      </c>
      <c r="B8534" s="29" t="s">
        <v>507</v>
      </c>
    </row>
    <row r="8535" spans="1:2" ht="24" x14ac:dyDescent="0.3">
      <c r="A8535" s="28" t="s">
        <v>8942</v>
      </c>
      <c r="B8535" s="29" t="s">
        <v>14</v>
      </c>
    </row>
    <row r="8536" spans="1:2" ht="24" x14ac:dyDescent="0.3">
      <c r="A8536" s="28" t="s">
        <v>8943</v>
      </c>
      <c r="B8536" s="29" t="s">
        <v>616</v>
      </c>
    </row>
    <row r="8537" spans="1:2" ht="36" x14ac:dyDescent="0.3">
      <c r="A8537" s="28" t="s">
        <v>8944</v>
      </c>
      <c r="B8537" s="29" t="s">
        <v>14</v>
      </c>
    </row>
    <row r="8538" spans="1:2" ht="48" x14ac:dyDescent="0.3">
      <c r="A8538" s="28" t="s">
        <v>8945</v>
      </c>
      <c r="B8538" s="29" t="s">
        <v>13</v>
      </c>
    </row>
    <row r="8539" spans="1:2" ht="36" x14ac:dyDescent="0.3">
      <c r="A8539" s="28" t="s">
        <v>8946</v>
      </c>
      <c r="B8539" s="29" t="s">
        <v>14</v>
      </c>
    </row>
    <row r="8540" spans="1:2" ht="36" x14ac:dyDescent="0.3">
      <c r="A8540" s="28" t="s">
        <v>8947</v>
      </c>
      <c r="B8540" s="29" t="s">
        <v>14</v>
      </c>
    </row>
    <row r="8541" spans="1:2" ht="72" x14ac:dyDescent="0.3">
      <c r="A8541" s="28" t="s">
        <v>8948</v>
      </c>
      <c r="B8541" s="29" t="s">
        <v>12</v>
      </c>
    </row>
    <row r="8542" spans="1:2" ht="36" x14ac:dyDescent="0.3">
      <c r="A8542" s="28" t="s">
        <v>8949</v>
      </c>
      <c r="B8542" s="29" t="s">
        <v>507</v>
      </c>
    </row>
    <row r="8543" spans="1:2" ht="132" x14ac:dyDescent="0.3">
      <c r="A8543" s="28" t="s">
        <v>8950</v>
      </c>
      <c r="B8543" s="29" t="s">
        <v>512</v>
      </c>
    </row>
    <row r="8544" spans="1:2" ht="60" x14ac:dyDescent="0.3">
      <c r="A8544" s="28" t="s">
        <v>8951</v>
      </c>
      <c r="B8544" s="29" t="s">
        <v>520</v>
      </c>
    </row>
    <row r="8545" spans="1:2" ht="48" x14ac:dyDescent="0.3">
      <c r="A8545" s="28" t="s">
        <v>8952</v>
      </c>
      <c r="B8545" s="29" t="s">
        <v>18</v>
      </c>
    </row>
    <row r="8546" spans="1:2" ht="84" x14ac:dyDescent="0.3">
      <c r="A8546" s="28" t="s">
        <v>8953</v>
      </c>
      <c r="B8546" s="29" t="s">
        <v>498</v>
      </c>
    </row>
    <row r="8547" spans="1:2" ht="72" x14ac:dyDescent="0.3">
      <c r="A8547" s="28" t="s">
        <v>8954</v>
      </c>
      <c r="B8547" s="29" t="s">
        <v>11</v>
      </c>
    </row>
    <row r="8548" spans="1:2" ht="48" x14ac:dyDescent="0.3">
      <c r="A8548" s="28" t="s">
        <v>8955</v>
      </c>
      <c r="B8548" s="29" t="s">
        <v>516</v>
      </c>
    </row>
    <row r="8549" spans="1:2" ht="36" x14ac:dyDescent="0.3">
      <c r="A8549" s="28" t="s">
        <v>8956</v>
      </c>
      <c r="B8549" s="29" t="s">
        <v>14</v>
      </c>
    </row>
    <row r="8550" spans="1:2" ht="24" x14ac:dyDescent="0.3">
      <c r="A8550" s="28" t="s">
        <v>8957</v>
      </c>
      <c r="B8550" s="29" t="s">
        <v>14</v>
      </c>
    </row>
    <row r="8551" spans="1:2" ht="36" x14ac:dyDescent="0.3">
      <c r="A8551" s="28" t="s">
        <v>8958</v>
      </c>
      <c r="B8551" s="29" t="s">
        <v>10</v>
      </c>
    </row>
    <row r="8552" spans="1:2" ht="108" x14ac:dyDescent="0.3">
      <c r="A8552" s="28" t="s">
        <v>8959</v>
      </c>
      <c r="B8552" s="29" t="s">
        <v>14</v>
      </c>
    </row>
    <row r="8553" spans="1:2" ht="48" x14ac:dyDescent="0.3">
      <c r="A8553" s="28" t="s">
        <v>8960</v>
      </c>
      <c r="B8553" s="29" t="s">
        <v>14</v>
      </c>
    </row>
    <row r="8554" spans="1:2" ht="60" x14ac:dyDescent="0.3">
      <c r="A8554" s="28" t="s">
        <v>8961</v>
      </c>
      <c r="B8554" s="29" t="s">
        <v>12</v>
      </c>
    </row>
    <row r="8555" spans="1:2" ht="36" x14ac:dyDescent="0.3">
      <c r="A8555" s="28" t="s">
        <v>8962</v>
      </c>
      <c r="B8555" s="29" t="s">
        <v>10</v>
      </c>
    </row>
    <row r="8556" spans="1:2" ht="24" x14ac:dyDescent="0.3">
      <c r="A8556" s="28" t="s">
        <v>8963</v>
      </c>
      <c r="B8556" s="29" t="s">
        <v>14</v>
      </c>
    </row>
    <row r="8557" spans="1:2" ht="24" x14ac:dyDescent="0.3">
      <c r="A8557" s="28" t="s">
        <v>8964</v>
      </c>
      <c r="B8557" s="29" t="s">
        <v>14</v>
      </c>
    </row>
    <row r="8558" spans="1:2" x14ac:dyDescent="0.3">
      <c r="A8558" s="28" t="s">
        <v>8965</v>
      </c>
      <c r="B8558" s="29" t="s">
        <v>14</v>
      </c>
    </row>
    <row r="8559" spans="1:2" ht="24" x14ac:dyDescent="0.3">
      <c r="A8559" s="28" t="s">
        <v>8966</v>
      </c>
      <c r="B8559" s="29" t="s">
        <v>14</v>
      </c>
    </row>
    <row r="8560" spans="1:2" ht="36" x14ac:dyDescent="0.3">
      <c r="A8560" s="28" t="s">
        <v>8967</v>
      </c>
      <c r="B8560" s="29" t="s">
        <v>507</v>
      </c>
    </row>
    <row r="8561" spans="1:2" ht="24" x14ac:dyDescent="0.3">
      <c r="A8561" s="28" t="s">
        <v>8968</v>
      </c>
      <c r="B8561" s="29" t="s">
        <v>14</v>
      </c>
    </row>
    <row r="8562" spans="1:2" ht="36" x14ac:dyDescent="0.3">
      <c r="A8562" s="28" t="s">
        <v>8969</v>
      </c>
      <c r="B8562" s="29" t="s">
        <v>10</v>
      </c>
    </row>
    <row r="8563" spans="1:2" ht="48" x14ac:dyDescent="0.3">
      <c r="A8563" s="28" t="s">
        <v>8970</v>
      </c>
      <c r="B8563" s="29" t="s">
        <v>14</v>
      </c>
    </row>
    <row r="8564" spans="1:2" ht="36" x14ac:dyDescent="0.3">
      <c r="A8564" s="28" t="s">
        <v>8971</v>
      </c>
      <c r="B8564" s="29" t="s">
        <v>14</v>
      </c>
    </row>
    <row r="8565" spans="1:2" ht="36" x14ac:dyDescent="0.3">
      <c r="A8565" s="28" t="s">
        <v>8972</v>
      </c>
      <c r="B8565" s="29" t="s">
        <v>14</v>
      </c>
    </row>
    <row r="8566" spans="1:2" ht="24" x14ac:dyDescent="0.3">
      <c r="A8566" s="28" t="s">
        <v>8973</v>
      </c>
      <c r="B8566" s="29" t="s">
        <v>14</v>
      </c>
    </row>
    <row r="8567" spans="1:2" ht="72" x14ac:dyDescent="0.3">
      <c r="A8567" s="28" t="s">
        <v>8974</v>
      </c>
      <c r="B8567" s="29" t="s">
        <v>512</v>
      </c>
    </row>
    <row r="8568" spans="1:2" ht="36" x14ac:dyDescent="0.3">
      <c r="A8568" s="28" t="s">
        <v>8975</v>
      </c>
      <c r="B8568" s="29" t="s">
        <v>12</v>
      </c>
    </row>
    <row r="8569" spans="1:2" ht="48" x14ac:dyDescent="0.3">
      <c r="A8569" s="28" t="s">
        <v>8976</v>
      </c>
      <c r="B8569" s="29" t="s">
        <v>12</v>
      </c>
    </row>
    <row r="8570" spans="1:2" ht="48" x14ac:dyDescent="0.3">
      <c r="A8570" s="28" t="s">
        <v>8977</v>
      </c>
      <c r="B8570" s="29" t="s">
        <v>14</v>
      </c>
    </row>
    <row r="8571" spans="1:2" ht="24" x14ac:dyDescent="0.3">
      <c r="A8571" s="28" t="s">
        <v>8978</v>
      </c>
      <c r="B8571" s="29" t="s">
        <v>10</v>
      </c>
    </row>
    <row r="8572" spans="1:2" ht="48" x14ac:dyDescent="0.3">
      <c r="A8572" s="28" t="s">
        <v>8979</v>
      </c>
      <c r="B8572" s="29" t="s">
        <v>507</v>
      </c>
    </row>
    <row r="8573" spans="1:2" ht="24" x14ac:dyDescent="0.3">
      <c r="A8573" s="28" t="s">
        <v>8980</v>
      </c>
      <c r="B8573" s="29" t="s">
        <v>507</v>
      </c>
    </row>
    <row r="8574" spans="1:2" ht="24" x14ac:dyDescent="0.3">
      <c r="A8574" s="28" t="s">
        <v>8981</v>
      </c>
      <c r="B8574" s="29" t="s">
        <v>507</v>
      </c>
    </row>
    <row r="8575" spans="1:2" ht="48" x14ac:dyDescent="0.3">
      <c r="A8575" s="28" t="s">
        <v>8982</v>
      </c>
      <c r="B8575" s="29" t="s">
        <v>12</v>
      </c>
    </row>
    <row r="8576" spans="1:2" ht="24" x14ac:dyDescent="0.3">
      <c r="A8576" s="28" t="s">
        <v>8983</v>
      </c>
      <c r="B8576" s="29" t="s">
        <v>14</v>
      </c>
    </row>
    <row r="8577" spans="1:2" ht="36" x14ac:dyDescent="0.3">
      <c r="A8577" s="28" t="s">
        <v>8984</v>
      </c>
      <c r="B8577" s="29" t="s">
        <v>13</v>
      </c>
    </row>
    <row r="8578" spans="1:2" ht="36" x14ac:dyDescent="0.3">
      <c r="A8578" s="28" t="s">
        <v>8985</v>
      </c>
      <c r="B8578" s="29" t="s">
        <v>13</v>
      </c>
    </row>
    <row r="8579" spans="1:2" ht="48" x14ac:dyDescent="0.3">
      <c r="A8579" s="28" t="s">
        <v>8986</v>
      </c>
      <c r="B8579" s="29" t="s">
        <v>10</v>
      </c>
    </row>
    <row r="8580" spans="1:2" x14ac:dyDescent="0.3">
      <c r="A8580" s="28" t="s">
        <v>8987</v>
      </c>
      <c r="B8580" s="29" t="s">
        <v>14</v>
      </c>
    </row>
    <row r="8581" spans="1:2" ht="24" x14ac:dyDescent="0.3">
      <c r="A8581" s="28" t="s">
        <v>8988</v>
      </c>
      <c r="B8581" s="29" t="s">
        <v>561</v>
      </c>
    </row>
    <row r="8582" spans="1:2" ht="36" x14ac:dyDescent="0.3">
      <c r="A8582" s="28" t="s">
        <v>8989</v>
      </c>
      <c r="B8582" s="29" t="s">
        <v>10</v>
      </c>
    </row>
    <row r="8583" spans="1:2" ht="24" x14ac:dyDescent="0.3">
      <c r="A8583" s="28" t="s">
        <v>8990</v>
      </c>
      <c r="B8583" s="29" t="s">
        <v>13</v>
      </c>
    </row>
    <row r="8584" spans="1:2" ht="84" x14ac:dyDescent="0.3">
      <c r="A8584" s="28" t="s">
        <v>8991</v>
      </c>
      <c r="B8584" s="29" t="s">
        <v>498</v>
      </c>
    </row>
    <row r="8585" spans="1:2" ht="24" x14ac:dyDescent="0.3">
      <c r="A8585" s="28" t="s">
        <v>8992</v>
      </c>
      <c r="B8585" s="29" t="s">
        <v>12</v>
      </c>
    </row>
    <row r="8586" spans="1:2" ht="24" x14ac:dyDescent="0.3">
      <c r="A8586" s="28" t="s">
        <v>8993</v>
      </c>
      <c r="B8586" s="29" t="s">
        <v>14</v>
      </c>
    </row>
    <row r="8587" spans="1:2" ht="60" x14ac:dyDescent="0.3">
      <c r="A8587" s="28" t="s">
        <v>8994</v>
      </c>
      <c r="B8587" s="29" t="s">
        <v>12</v>
      </c>
    </row>
    <row r="8588" spans="1:2" ht="48" x14ac:dyDescent="0.3">
      <c r="A8588" s="28" t="s">
        <v>8995</v>
      </c>
      <c r="B8588" s="29" t="s">
        <v>14</v>
      </c>
    </row>
    <row r="8589" spans="1:2" ht="36" x14ac:dyDescent="0.3">
      <c r="A8589" s="28" t="s">
        <v>8996</v>
      </c>
      <c r="B8589" s="29" t="s">
        <v>507</v>
      </c>
    </row>
    <row r="8590" spans="1:2" ht="24" x14ac:dyDescent="0.3">
      <c r="A8590" s="28" t="s">
        <v>8997</v>
      </c>
      <c r="B8590" s="29" t="s">
        <v>10</v>
      </c>
    </row>
    <row r="8591" spans="1:2" ht="24" x14ac:dyDescent="0.3">
      <c r="A8591" s="28" t="s">
        <v>8998</v>
      </c>
      <c r="B8591" s="29" t="s">
        <v>14</v>
      </c>
    </row>
    <row r="8592" spans="1:2" ht="24" x14ac:dyDescent="0.3">
      <c r="A8592" s="28" t="s">
        <v>8999</v>
      </c>
      <c r="B8592" s="29" t="s">
        <v>557</v>
      </c>
    </row>
    <row r="8593" spans="1:2" ht="60" x14ac:dyDescent="0.3">
      <c r="A8593" s="28" t="s">
        <v>9000</v>
      </c>
      <c r="B8593" s="29" t="s">
        <v>498</v>
      </c>
    </row>
    <row r="8594" spans="1:2" ht="24" x14ac:dyDescent="0.3">
      <c r="A8594" s="28" t="s">
        <v>9001</v>
      </c>
      <c r="B8594" s="29" t="s">
        <v>14</v>
      </c>
    </row>
    <row r="8595" spans="1:2" ht="36" x14ac:dyDescent="0.3">
      <c r="A8595" s="28" t="s">
        <v>9002</v>
      </c>
      <c r="B8595" s="29" t="s">
        <v>14</v>
      </c>
    </row>
    <row r="8596" spans="1:2" ht="36" x14ac:dyDescent="0.3">
      <c r="A8596" s="28" t="s">
        <v>9003</v>
      </c>
      <c r="B8596" s="29" t="s">
        <v>498</v>
      </c>
    </row>
    <row r="8597" spans="1:2" ht="36" x14ac:dyDescent="0.3">
      <c r="A8597" s="28" t="s">
        <v>9004</v>
      </c>
      <c r="B8597" s="29" t="s">
        <v>14</v>
      </c>
    </row>
    <row r="8598" spans="1:2" ht="24" x14ac:dyDescent="0.3">
      <c r="A8598" s="28" t="s">
        <v>9005</v>
      </c>
      <c r="B8598" s="29" t="s">
        <v>14</v>
      </c>
    </row>
    <row r="8599" spans="1:2" ht="24" x14ac:dyDescent="0.3">
      <c r="A8599" s="28" t="s">
        <v>9006</v>
      </c>
      <c r="B8599" s="29" t="s">
        <v>14</v>
      </c>
    </row>
    <row r="8600" spans="1:2" ht="24" x14ac:dyDescent="0.3">
      <c r="A8600" s="28" t="s">
        <v>9007</v>
      </c>
      <c r="B8600" s="29" t="s">
        <v>14</v>
      </c>
    </row>
    <row r="8601" spans="1:2" ht="24" x14ac:dyDescent="0.3">
      <c r="A8601" s="28" t="s">
        <v>9008</v>
      </c>
      <c r="B8601" s="29" t="s">
        <v>14</v>
      </c>
    </row>
    <row r="8602" spans="1:2" ht="36" x14ac:dyDescent="0.3">
      <c r="A8602" s="28" t="s">
        <v>9009</v>
      </c>
      <c r="B8602" s="29" t="s">
        <v>507</v>
      </c>
    </row>
    <row r="8603" spans="1:2" ht="72" x14ac:dyDescent="0.3">
      <c r="A8603" s="28" t="s">
        <v>9010</v>
      </c>
      <c r="B8603" s="29" t="s">
        <v>12</v>
      </c>
    </row>
    <row r="8604" spans="1:2" ht="36" x14ac:dyDescent="0.3">
      <c r="A8604" s="28" t="s">
        <v>9011</v>
      </c>
      <c r="B8604" s="29" t="s">
        <v>12</v>
      </c>
    </row>
    <row r="8605" spans="1:2" ht="24" x14ac:dyDescent="0.3">
      <c r="A8605" s="28" t="s">
        <v>4906</v>
      </c>
      <c r="B8605" s="29" t="s">
        <v>538</v>
      </c>
    </row>
    <row r="8606" spans="1:2" ht="36" x14ac:dyDescent="0.3">
      <c r="A8606" s="28" t="s">
        <v>9012</v>
      </c>
      <c r="B8606" s="29" t="s">
        <v>10</v>
      </c>
    </row>
    <row r="8607" spans="1:2" ht="36" x14ac:dyDescent="0.3">
      <c r="A8607" s="28" t="s">
        <v>9013</v>
      </c>
      <c r="B8607" s="29" t="s">
        <v>11</v>
      </c>
    </row>
    <row r="8608" spans="1:2" ht="36" x14ac:dyDescent="0.3">
      <c r="A8608" s="28" t="s">
        <v>9014</v>
      </c>
      <c r="B8608" s="29" t="s">
        <v>11</v>
      </c>
    </row>
    <row r="8609" spans="1:2" ht="60" x14ac:dyDescent="0.3">
      <c r="A8609" s="28" t="s">
        <v>9015</v>
      </c>
      <c r="B8609" s="29" t="s">
        <v>13</v>
      </c>
    </row>
    <row r="8610" spans="1:2" ht="60" x14ac:dyDescent="0.3">
      <c r="A8610" s="28" t="s">
        <v>9016</v>
      </c>
      <c r="B8610" s="29" t="s">
        <v>10</v>
      </c>
    </row>
    <row r="8611" spans="1:2" ht="24" x14ac:dyDescent="0.3">
      <c r="A8611" s="28" t="s">
        <v>9017</v>
      </c>
      <c r="B8611" s="29" t="s">
        <v>14</v>
      </c>
    </row>
    <row r="8612" spans="1:2" ht="24" x14ac:dyDescent="0.3">
      <c r="A8612" s="28" t="s">
        <v>9018</v>
      </c>
      <c r="B8612" s="29" t="s">
        <v>14</v>
      </c>
    </row>
    <row r="8613" spans="1:2" ht="24" x14ac:dyDescent="0.3">
      <c r="A8613" s="28" t="s">
        <v>9019</v>
      </c>
      <c r="B8613" s="29" t="s">
        <v>14</v>
      </c>
    </row>
    <row r="8614" spans="1:2" ht="36" x14ac:dyDescent="0.3">
      <c r="A8614" s="28" t="s">
        <v>9020</v>
      </c>
      <c r="B8614" s="29" t="s">
        <v>14</v>
      </c>
    </row>
    <row r="8615" spans="1:2" ht="36" x14ac:dyDescent="0.3">
      <c r="A8615" s="28" t="s">
        <v>9021</v>
      </c>
      <c r="B8615" s="29" t="s">
        <v>12</v>
      </c>
    </row>
    <row r="8616" spans="1:2" x14ac:dyDescent="0.3">
      <c r="A8616" s="28" t="s">
        <v>9022</v>
      </c>
      <c r="B8616" s="29" t="s">
        <v>14</v>
      </c>
    </row>
    <row r="8617" spans="1:2" ht="24" x14ac:dyDescent="0.3">
      <c r="A8617" s="28" t="s">
        <v>9023</v>
      </c>
      <c r="B8617" s="29" t="s">
        <v>14</v>
      </c>
    </row>
    <row r="8618" spans="1:2" ht="48" x14ac:dyDescent="0.3">
      <c r="A8618" s="28" t="s">
        <v>9024</v>
      </c>
      <c r="B8618" s="29" t="s">
        <v>12</v>
      </c>
    </row>
    <row r="8619" spans="1:2" ht="36" x14ac:dyDescent="0.3">
      <c r="A8619" s="28" t="s">
        <v>9025</v>
      </c>
      <c r="B8619" s="29" t="s">
        <v>10</v>
      </c>
    </row>
    <row r="8620" spans="1:2" ht="36" x14ac:dyDescent="0.3">
      <c r="A8620" s="28" t="s">
        <v>9026</v>
      </c>
      <c r="B8620" s="29" t="s">
        <v>12</v>
      </c>
    </row>
    <row r="8621" spans="1:2" ht="36" x14ac:dyDescent="0.3">
      <c r="A8621" s="28" t="s">
        <v>9027</v>
      </c>
      <c r="B8621" s="29" t="s">
        <v>12</v>
      </c>
    </row>
    <row r="8622" spans="1:2" ht="48" x14ac:dyDescent="0.3">
      <c r="A8622" s="28" t="s">
        <v>9028</v>
      </c>
      <c r="B8622" s="29" t="s">
        <v>18</v>
      </c>
    </row>
    <row r="8623" spans="1:2" ht="48" x14ac:dyDescent="0.3">
      <c r="A8623" s="28" t="s">
        <v>9029</v>
      </c>
      <c r="B8623" s="29" t="s">
        <v>13</v>
      </c>
    </row>
    <row r="8624" spans="1:2" ht="36" x14ac:dyDescent="0.3">
      <c r="A8624" s="28" t="s">
        <v>9030</v>
      </c>
      <c r="B8624" s="29" t="s">
        <v>507</v>
      </c>
    </row>
    <row r="8625" spans="1:2" ht="24" x14ac:dyDescent="0.3">
      <c r="A8625" s="28" t="s">
        <v>9031</v>
      </c>
      <c r="B8625" s="29" t="s">
        <v>10</v>
      </c>
    </row>
    <row r="8626" spans="1:2" ht="24" x14ac:dyDescent="0.3">
      <c r="A8626" s="28" t="s">
        <v>9032</v>
      </c>
      <c r="B8626" s="29" t="s">
        <v>10</v>
      </c>
    </row>
    <row r="8627" spans="1:2" ht="60" x14ac:dyDescent="0.3">
      <c r="A8627" s="28" t="s">
        <v>9033</v>
      </c>
      <c r="B8627" s="29" t="s">
        <v>507</v>
      </c>
    </row>
    <row r="8628" spans="1:2" ht="48" x14ac:dyDescent="0.3">
      <c r="A8628" s="28" t="s">
        <v>9034</v>
      </c>
      <c r="B8628" s="29" t="s">
        <v>498</v>
      </c>
    </row>
    <row r="8629" spans="1:2" ht="60" x14ac:dyDescent="0.3">
      <c r="A8629" s="28" t="s">
        <v>9035</v>
      </c>
      <c r="B8629" s="29" t="s">
        <v>13</v>
      </c>
    </row>
    <row r="8630" spans="1:2" ht="132" x14ac:dyDescent="0.3">
      <c r="A8630" s="28" t="s">
        <v>9036</v>
      </c>
      <c r="B8630" s="29" t="s">
        <v>10</v>
      </c>
    </row>
    <row r="8631" spans="1:2" x14ac:dyDescent="0.3">
      <c r="A8631" s="28" t="s">
        <v>9037</v>
      </c>
      <c r="B8631" s="29" t="s">
        <v>14</v>
      </c>
    </row>
    <row r="8632" spans="1:2" ht="36" x14ac:dyDescent="0.3">
      <c r="A8632" s="28" t="s">
        <v>9038</v>
      </c>
      <c r="B8632" s="29" t="s">
        <v>12</v>
      </c>
    </row>
    <row r="8633" spans="1:2" ht="36" x14ac:dyDescent="0.3">
      <c r="A8633" s="28" t="s">
        <v>9039</v>
      </c>
      <c r="B8633" s="29" t="s">
        <v>14</v>
      </c>
    </row>
    <row r="8634" spans="1:2" ht="36" x14ac:dyDescent="0.3">
      <c r="A8634" s="28" t="s">
        <v>9040</v>
      </c>
      <c r="B8634" s="29" t="s">
        <v>14</v>
      </c>
    </row>
    <row r="8635" spans="1:2" ht="36" x14ac:dyDescent="0.3">
      <c r="A8635" s="28" t="s">
        <v>9041</v>
      </c>
      <c r="B8635" s="29" t="s">
        <v>18</v>
      </c>
    </row>
    <row r="8636" spans="1:2" ht="36" x14ac:dyDescent="0.3">
      <c r="A8636" s="28" t="s">
        <v>9042</v>
      </c>
      <c r="B8636" s="29" t="s">
        <v>14</v>
      </c>
    </row>
    <row r="8637" spans="1:2" ht="24" x14ac:dyDescent="0.3">
      <c r="A8637" s="28" t="s">
        <v>9043</v>
      </c>
      <c r="B8637" s="29" t="s">
        <v>18</v>
      </c>
    </row>
    <row r="8638" spans="1:2" ht="24" x14ac:dyDescent="0.3">
      <c r="A8638" s="28" t="s">
        <v>9044</v>
      </c>
      <c r="B8638" s="29" t="s">
        <v>18</v>
      </c>
    </row>
    <row r="8639" spans="1:2" ht="24" x14ac:dyDescent="0.3">
      <c r="A8639" s="28" t="s">
        <v>9045</v>
      </c>
      <c r="B8639" s="29" t="s">
        <v>10</v>
      </c>
    </row>
    <row r="8640" spans="1:2" ht="48" x14ac:dyDescent="0.3">
      <c r="A8640" s="28" t="s">
        <v>9046</v>
      </c>
      <c r="B8640" s="29" t="s">
        <v>12</v>
      </c>
    </row>
    <row r="8641" spans="1:2" ht="24" x14ac:dyDescent="0.3">
      <c r="A8641" s="28" t="s">
        <v>9047</v>
      </c>
      <c r="B8641" s="29" t="s">
        <v>10</v>
      </c>
    </row>
    <row r="8642" spans="1:2" ht="48" x14ac:dyDescent="0.3">
      <c r="A8642" s="28" t="s">
        <v>9048</v>
      </c>
      <c r="B8642" s="29" t="s">
        <v>498</v>
      </c>
    </row>
    <row r="8643" spans="1:2" ht="24" x14ac:dyDescent="0.3">
      <c r="A8643" s="28" t="s">
        <v>9049</v>
      </c>
      <c r="B8643" s="29" t="s">
        <v>14</v>
      </c>
    </row>
    <row r="8644" spans="1:2" ht="48" x14ac:dyDescent="0.3">
      <c r="A8644" s="28" t="s">
        <v>9050</v>
      </c>
      <c r="B8644" s="29" t="s">
        <v>14</v>
      </c>
    </row>
    <row r="8645" spans="1:2" ht="36" x14ac:dyDescent="0.3">
      <c r="A8645" s="28" t="s">
        <v>9051</v>
      </c>
      <c r="B8645" s="29" t="s">
        <v>10</v>
      </c>
    </row>
    <row r="8646" spans="1:2" ht="60" x14ac:dyDescent="0.3">
      <c r="A8646" s="28" t="s">
        <v>9052</v>
      </c>
      <c r="B8646" s="29" t="s">
        <v>11</v>
      </c>
    </row>
    <row r="8647" spans="1:2" ht="48" x14ac:dyDescent="0.3">
      <c r="A8647" s="28" t="s">
        <v>9053</v>
      </c>
      <c r="B8647" s="29" t="s">
        <v>14</v>
      </c>
    </row>
    <row r="8648" spans="1:2" x14ac:dyDescent="0.3">
      <c r="A8648" s="28" t="s">
        <v>9054</v>
      </c>
      <c r="B8648" s="29" t="s">
        <v>507</v>
      </c>
    </row>
    <row r="8649" spans="1:2" ht="36" x14ac:dyDescent="0.3">
      <c r="A8649" s="28" t="s">
        <v>9055</v>
      </c>
      <c r="B8649" s="29" t="s">
        <v>14</v>
      </c>
    </row>
    <row r="8650" spans="1:2" x14ac:dyDescent="0.3">
      <c r="A8650" s="28" t="s">
        <v>9056</v>
      </c>
      <c r="B8650" s="29" t="s">
        <v>507</v>
      </c>
    </row>
    <row r="8651" spans="1:2" ht="36" x14ac:dyDescent="0.3">
      <c r="A8651" s="28" t="s">
        <v>9057</v>
      </c>
      <c r="B8651" s="29" t="s">
        <v>507</v>
      </c>
    </row>
    <row r="8652" spans="1:2" ht="36" x14ac:dyDescent="0.3">
      <c r="A8652" s="28" t="s">
        <v>9058</v>
      </c>
      <c r="B8652" s="29" t="s">
        <v>507</v>
      </c>
    </row>
    <row r="8653" spans="1:2" ht="24" x14ac:dyDescent="0.3">
      <c r="A8653" s="28" t="s">
        <v>9059</v>
      </c>
      <c r="B8653" s="29" t="s">
        <v>507</v>
      </c>
    </row>
    <row r="8654" spans="1:2" ht="48" x14ac:dyDescent="0.3">
      <c r="A8654" s="28" t="s">
        <v>9060</v>
      </c>
      <c r="B8654" s="29" t="s">
        <v>14</v>
      </c>
    </row>
    <row r="8655" spans="1:2" ht="72" x14ac:dyDescent="0.3">
      <c r="A8655" s="28" t="s">
        <v>9061</v>
      </c>
      <c r="B8655" s="29" t="s">
        <v>507</v>
      </c>
    </row>
    <row r="8656" spans="1:2" ht="24" x14ac:dyDescent="0.3">
      <c r="A8656" s="28" t="s">
        <v>9062</v>
      </c>
      <c r="B8656" s="29" t="s">
        <v>14</v>
      </c>
    </row>
    <row r="8657" spans="1:2" ht="36" x14ac:dyDescent="0.3">
      <c r="A8657" s="28" t="s">
        <v>9063</v>
      </c>
      <c r="B8657" s="29" t="s">
        <v>10</v>
      </c>
    </row>
    <row r="8658" spans="1:2" ht="24" x14ac:dyDescent="0.3">
      <c r="A8658" s="28" t="s">
        <v>9064</v>
      </c>
      <c r="B8658" s="29" t="s">
        <v>10</v>
      </c>
    </row>
    <row r="8659" spans="1:2" ht="36" x14ac:dyDescent="0.3">
      <c r="A8659" s="28" t="s">
        <v>9065</v>
      </c>
      <c r="B8659" s="29" t="s">
        <v>10</v>
      </c>
    </row>
    <row r="8660" spans="1:2" ht="48" x14ac:dyDescent="0.3">
      <c r="A8660" s="28" t="s">
        <v>9066</v>
      </c>
      <c r="B8660" s="29" t="s">
        <v>10</v>
      </c>
    </row>
    <row r="8661" spans="1:2" ht="36" x14ac:dyDescent="0.3">
      <c r="A8661" s="28" t="s">
        <v>9067</v>
      </c>
      <c r="B8661" s="29" t="s">
        <v>10</v>
      </c>
    </row>
    <row r="8662" spans="1:2" ht="24" x14ac:dyDescent="0.3">
      <c r="A8662" s="28" t="s">
        <v>9068</v>
      </c>
      <c r="B8662" s="29" t="s">
        <v>14</v>
      </c>
    </row>
    <row r="8663" spans="1:2" ht="24" x14ac:dyDescent="0.3">
      <c r="A8663" s="28" t="s">
        <v>9069</v>
      </c>
      <c r="B8663" s="29" t="s">
        <v>14</v>
      </c>
    </row>
    <row r="8664" spans="1:2" ht="24" x14ac:dyDescent="0.3">
      <c r="A8664" s="28" t="s">
        <v>9070</v>
      </c>
      <c r="B8664" s="29" t="s">
        <v>14</v>
      </c>
    </row>
    <row r="8665" spans="1:2" ht="24" x14ac:dyDescent="0.3">
      <c r="A8665" s="28" t="s">
        <v>9071</v>
      </c>
      <c r="B8665" s="29" t="s">
        <v>14</v>
      </c>
    </row>
    <row r="8666" spans="1:2" ht="24" x14ac:dyDescent="0.3">
      <c r="A8666" s="28" t="s">
        <v>9072</v>
      </c>
      <c r="B8666" s="29" t="s">
        <v>10</v>
      </c>
    </row>
    <row r="8667" spans="1:2" ht="24" x14ac:dyDescent="0.3">
      <c r="A8667" s="28" t="s">
        <v>9073</v>
      </c>
      <c r="B8667" s="29" t="s">
        <v>10</v>
      </c>
    </row>
    <row r="8668" spans="1:2" ht="24" x14ac:dyDescent="0.3">
      <c r="A8668" s="28" t="s">
        <v>9074</v>
      </c>
      <c r="B8668" s="29" t="s">
        <v>507</v>
      </c>
    </row>
    <row r="8669" spans="1:2" ht="36" x14ac:dyDescent="0.3">
      <c r="A8669" s="28" t="s">
        <v>9075</v>
      </c>
      <c r="B8669" s="29" t="s">
        <v>10</v>
      </c>
    </row>
    <row r="8670" spans="1:2" ht="24" x14ac:dyDescent="0.3">
      <c r="A8670" s="28" t="s">
        <v>9076</v>
      </c>
      <c r="B8670" s="29" t="s">
        <v>14</v>
      </c>
    </row>
    <row r="8671" spans="1:2" ht="24" x14ac:dyDescent="0.3">
      <c r="A8671" s="28" t="s">
        <v>9077</v>
      </c>
      <c r="B8671" s="29" t="s">
        <v>10</v>
      </c>
    </row>
    <row r="8672" spans="1:2" ht="24" x14ac:dyDescent="0.3">
      <c r="A8672" s="28" t="s">
        <v>9078</v>
      </c>
      <c r="B8672" s="29" t="s">
        <v>14</v>
      </c>
    </row>
    <row r="8673" spans="1:2" ht="24" x14ac:dyDescent="0.3">
      <c r="A8673" s="28" t="s">
        <v>9079</v>
      </c>
      <c r="B8673" s="29" t="s">
        <v>14</v>
      </c>
    </row>
    <row r="8674" spans="1:2" ht="36" x14ac:dyDescent="0.3">
      <c r="A8674" s="28" t="s">
        <v>9080</v>
      </c>
      <c r="B8674" s="29" t="s">
        <v>512</v>
      </c>
    </row>
    <row r="8675" spans="1:2" ht="24" x14ac:dyDescent="0.3">
      <c r="A8675" s="28" t="s">
        <v>9081</v>
      </c>
      <c r="B8675" s="29" t="s">
        <v>14</v>
      </c>
    </row>
    <row r="8676" spans="1:2" ht="36" x14ac:dyDescent="0.3">
      <c r="A8676" s="28" t="s">
        <v>9082</v>
      </c>
      <c r="B8676" s="29" t="s">
        <v>14</v>
      </c>
    </row>
    <row r="8677" spans="1:2" ht="48" x14ac:dyDescent="0.3">
      <c r="A8677" s="28" t="s">
        <v>9083</v>
      </c>
      <c r="B8677" s="29" t="s">
        <v>10</v>
      </c>
    </row>
    <row r="8678" spans="1:2" ht="96" x14ac:dyDescent="0.3">
      <c r="A8678" s="28" t="s">
        <v>9084</v>
      </c>
      <c r="B8678" s="29" t="s">
        <v>12</v>
      </c>
    </row>
    <row r="8679" spans="1:2" ht="36" x14ac:dyDescent="0.3">
      <c r="A8679" s="28" t="s">
        <v>9085</v>
      </c>
      <c r="B8679" s="29" t="s">
        <v>14</v>
      </c>
    </row>
    <row r="8680" spans="1:2" ht="24" x14ac:dyDescent="0.3">
      <c r="A8680" s="28" t="s">
        <v>9086</v>
      </c>
      <c r="B8680" s="29" t="s">
        <v>14</v>
      </c>
    </row>
    <row r="8681" spans="1:2" x14ac:dyDescent="0.3">
      <c r="A8681" s="28" t="s">
        <v>9087</v>
      </c>
      <c r="B8681" s="29" t="s">
        <v>14</v>
      </c>
    </row>
    <row r="8682" spans="1:2" ht="36" x14ac:dyDescent="0.3">
      <c r="A8682" s="28" t="s">
        <v>9088</v>
      </c>
      <c r="B8682" s="29" t="s">
        <v>14</v>
      </c>
    </row>
    <row r="8683" spans="1:2" ht="36" x14ac:dyDescent="0.3">
      <c r="A8683" s="28" t="s">
        <v>9089</v>
      </c>
      <c r="B8683" s="29" t="s">
        <v>12</v>
      </c>
    </row>
    <row r="8684" spans="1:2" ht="24" x14ac:dyDescent="0.3">
      <c r="A8684" s="28" t="s">
        <v>9090</v>
      </c>
      <c r="B8684" s="29" t="s">
        <v>507</v>
      </c>
    </row>
    <row r="8685" spans="1:2" ht="24" x14ac:dyDescent="0.3">
      <c r="A8685" s="28" t="s">
        <v>9091</v>
      </c>
      <c r="B8685" s="29" t="s">
        <v>18</v>
      </c>
    </row>
    <row r="8686" spans="1:2" ht="36" x14ac:dyDescent="0.3">
      <c r="A8686" s="28" t="s">
        <v>9092</v>
      </c>
      <c r="B8686" s="29" t="s">
        <v>12</v>
      </c>
    </row>
    <row r="8687" spans="1:2" ht="24" x14ac:dyDescent="0.3">
      <c r="A8687" s="28" t="s">
        <v>9093</v>
      </c>
      <c r="B8687" s="29" t="s">
        <v>14</v>
      </c>
    </row>
    <row r="8688" spans="1:2" ht="60" x14ac:dyDescent="0.3">
      <c r="A8688" s="28" t="s">
        <v>9094</v>
      </c>
      <c r="B8688" s="29" t="s">
        <v>507</v>
      </c>
    </row>
    <row r="8689" spans="1:2" ht="36" x14ac:dyDescent="0.3">
      <c r="A8689" s="28" t="s">
        <v>9095</v>
      </c>
      <c r="B8689" s="29" t="s">
        <v>520</v>
      </c>
    </row>
    <row r="8690" spans="1:2" ht="36" x14ac:dyDescent="0.3">
      <c r="A8690" s="28" t="s">
        <v>9096</v>
      </c>
      <c r="B8690" s="29" t="s">
        <v>12</v>
      </c>
    </row>
    <row r="8691" spans="1:2" ht="48" x14ac:dyDescent="0.3">
      <c r="A8691" s="28" t="s">
        <v>9097</v>
      </c>
      <c r="B8691" s="29" t="s">
        <v>12</v>
      </c>
    </row>
    <row r="8692" spans="1:2" ht="36" x14ac:dyDescent="0.3">
      <c r="A8692" s="28" t="s">
        <v>9098</v>
      </c>
      <c r="B8692" s="29" t="s">
        <v>14</v>
      </c>
    </row>
    <row r="8693" spans="1:2" ht="36" x14ac:dyDescent="0.3">
      <c r="A8693" s="28" t="s">
        <v>9099</v>
      </c>
      <c r="B8693" s="29" t="s">
        <v>507</v>
      </c>
    </row>
    <row r="8694" spans="1:2" ht="48" x14ac:dyDescent="0.3">
      <c r="A8694" s="28" t="s">
        <v>9100</v>
      </c>
      <c r="B8694" s="29" t="s">
        <v>512</v>
      </c>
    </row>
    <row r="8695" spans="1:2" ht="48" x14ac:dyDescent="0.3">
      <c r="A8695" s="28" t="s">
        <v>9101</v>
      </c>
      <c r="B8695" s="29" t="s">
        <v>10</v>
      </c>
    </row>
    <row r="8696" spans="1:2" ht="60" x14ac:dyDescent="0.3">
      <c r="A8696" s="28" t="s">
        <v>9102</v>
      </c>
      <c r="B8696" s="29" t="s">
        <v>498</v>
      </c>
    </row>
    <row r="8697" spans="1:2" ht="72" x14ac:dyDescent="0.3">
      <c r="A8697" s="28" t="s">
        <v>9103</v>
      </c>
      <c r="B8697" s="29" t="s">
        <v>10</v>
      </c>
    </row>
    <row r="8698" spans="1:2" ht="24" x14ac:dyDescent="0.3">
      <c r="A8698" s="28" t="s">
        <v>9104</v>
      </c>
      <c r="B8698" s="29" t="s">
        <v>14</v>
      </c>
    </row>
    <row r="8699" spans="1:2" ht="36" x14ac:dyDescent="0.3">
      <c r="A8699" s="28" t="s">
        <v>9105</v>
      </c>
      <c r="B8699" s="29" t="s">
        <v>498</v>
      </c>
    </row>
    <row r="8700" spans="1:2" ht="36" x14ac:dyDescent="0.3">
      <c r="A8700" s="28" t="s">
        <v>9106</v>
      </c>
      <c r="B8700" s="29" t="s">
        <v>596</v>
      </c>
    </row>
    <row r="8701" spans="1:2" ht="48" x14ac:dyDescent="0.3">
      <c r="A8701" s="28" t="s">
        <v>9107</v>
      </c>
      <c r="B8701" s="29" t="s">
        <v>557</v>
      </c>
    </row>
    <row r="8702" spans="1:2" ht="24" x14ac:dyDescent="0.3">
      <c r="A8702" s="28" t="s">
        <v>9108</v>
      </c>
      <c r="B8702" s="29" t="s">
        <v>557</v>
      </c>
    </row>
    <row r="8703" spans="1:2" ht="36" x14ac:dyDescent="0.3">
      <c r="A8703" s="28" t="s">
        <v>9109</v>
      </c>
      <c r="B8703" s="29" t="s">
        <v>14</v>
      </c>
    </row>
    <row r="8704" spans="1:2" ht="48" x14ac:dyDescent="0.3">
      <c r="A8704" s="28" t="s">
        <v>9110</v>
      </c>
      <c r="B8704" s="29" t="s">
        <v>498</v>
      </c>
    </row>
    <row r="8705" spans="1:2" ht="24" x14ac:dyDescent="0.3">
      <c r="A8705" s="28" t="s">
        <v>9111</v>
      </c>
      <c r="B8705" s="29" t="s">
        <v>498</v>
      </c>
    </row>
    <row r="8706" spans="1:2" ht="24" x14ac:dyDescent="0.3">
      <c r="A8706" s="28" t="s">
        <v>9112</v>
      </c>
      <c r="B8706" s="29" t="s">
        <v>12</v>
      </c>
    </row>
    <row r="8707" spans="1:2" ht="36" x14ac:dyDescent="0.3">
      <c r="A8707" s="28" t="s">
        <v>9113</v>
      </c>
      <c r="B8707" s="29" t="s">
        <v>12</v>
      </c>
    </row>
    <row r="8708" spans="1:2" ht="24" x14ac:dyDescent="0.3">
      <c r="A8708" s="28" t="s">
        <v>9114</v>
      </c>
      <c r="B8708" s="29" t="s">
        <v>14</v>
      </c>
    </row>
    <row r="8709" spans="1:2" ht="36" x14ac:dyDescent="0.3">
      <c r="A8709" s="28" t="s">
        <v>9115</v>
      </c>
      <c r="B8709" s="29" t="s">
        <v>14</v>
      </c>
    </row>
    <row r="8710" spans="1:2" x14ac:dyDescent="0.3">
      <c r="A8710" s="28" t="s">
        <v>9116</v>
      </c>
      <c r="B8710" s="29" t="s">
        <v>14</v>
      </c>
    </row>
    <row r="8711" spans="1:2" ht="36" x14ac:dyDescent="0.3">
      <c r="A8711" s="28" t="s">
        <v>9117</v>
      </c>
      <c r="B8711" s="29" t="s">
        <v>507</v>
      </c>
    </row>
    <row r="8712" spans="1:2" ht="36" x14ac:dyDescent="0.3">
      <c r="A8712" s="28" t="s">
        <v>9118</v>
      </c>
      <c r="B8712" s="29" t="s">
        <v>10</v>
      </c>
    </row>
    <row r="8713" spans="1:2" ht="36" x14ac:dyDescent="0.3">
      <c r="A8713" s="28" t="s">
        <v>9119</v>
      </c>
      <c r="B8713" s="29" t="s">
        <v>12</v>
      </c>
    </row>
    <row r="8714" spans="1:2" ht="24" x14ac:dyDescent="0.3">
      <c r="A8714" s="28" t="s">
        <v>9120</v>
      </c>
      <c r="B8714" s="29" t="s">
        <v>507</v>
      </c>
    </row>
    <row r="8715" spans="1:2" ht="36" x14ac:dyDescent="0.3">
      <c r="A8715" s="28" t="s">
        <v>9121</v>
      </c>
      <c r="B8715" s="29" t="s">
        <v>12</v>
      </c>
    </row>
    <row r="8716" spans="1:2" ht="24" x14ac:dyDescent="0.3">
      <c r="A8716" s="28" t="s">
        <v>9122</v>
      </c>
      <c r="B8716" s="29" t="s">
        <v>14</v>
      </c>
    </row>
    <row r="8717" spans="1:2" ht="36" x14ac:dyDescent="0.3">
      <c r="A8717" s="28" t="s">
        <v>9123</v>
      </c>
      <c r="B8717" s="29" t="s">
        <v>18</v>
      </c>
    </row>
    <row r="8718" spans="1:2" ht="36" x14ac:dyDescent="0.3">
      <c r="A8718" s="28" t="s">
        <v>9124</v>
      </c>
      <c r="B8718" s="29" t="s">
        <v>14</v>
      </c>
    </row>
    <row r="8719" spans="1:2" ht="48" x14ac:dyDescent="0.3">
      <c r="A8719" s="28" t="s">
        <v>9125</v>
      </c>
      <c r="B8719" s="29" t="s">
        <v>14</v>
      </c>
    </row>
    <row r="8720" spans="1:2" ht="72" x14ac:dyDescent="0.3">
      <c r="A8720" s="28" t="s">
        <v>9126</v>
      </c>
      <c r="B8720" s="29" t="s">
        <v>14</v>
      </c>
    </row>
    <row r="8721" spans="1:2" x14ac:dyDescent="0.3">
      <c r="A8721" s="28" t="s">
        <v>9127</v>
      </c>
      <c r="B8721" s="29" t="s">
        <v>14</v>
      </c>
    </row>
    <row r="8722" spans="1:2" x14ac:dyDescent="0.3">
      <c r="A8722" s="28" t="s">
        <v>9128</v>
      </c>
      <c r="B8722" s="29" t="s">
        <v>14</v>
      </c>
    </row>
    <row r="8723" spans="1:2" ht="36" x14ac:dyDescent="0.3">
      <c r="A8723" s="28" t="s">
        <v>9129</v>
      </c>
      <c r="B8723" s="29" t="s">
        <v>13</v>
      </c>
    </row>
    <row r="8724" spans="1:2" ht="36" x14ac:dyDescent="0.3">
      <c r="A8724" s="28" t="s">
        <v>9130</v>
      </c>
      <c r="B8724" s="29" t="s">
        <v>11</v>
      </c>
    </row>
    <row r="8725" spans="1:2" ht="36" x14ac:dyDescent="0.3">
      <c r="A8725" s="28" t="s">
        <v>9131</v>
      </c>
      <c r="B8725" s="29" t="s">
        <v>507</v>
      </c>
    </row>
    <row r="8726" spans="1:2" ht="24" x14ac:dyDescent="0.3">
      <c r="A8726" s="28" t="s">
        <v>9132</v>
      </c>
      <c r="B8726" s="29" t="s">
        <v>14</v>
      </c>
    </row>
    <row r="8727" spans="1:2" ht="156" x14ac:dyDescent="0.3">
      <c r="A8727" s="28" t="s">
        <v>9133</v>
      </c>
      <c r="B8727" s="29" t="s">
        <v>13</v>
      </c>
    </row>
    <row r="8728" spans="1:2" ht="72" x14ac:dyDescent="0.3">
      <c r="A8728" s="28" t="s">
        <v>9134</v>
      </c>
      <c r="B8728" s="29" t="s">
        <v>507</v>
      </c>
    </row>
    <row r="8729" spans="1:2" ht="48" x14ac:dyDescent="0.3">
      <c r="A8729" s="28" t="s">
        <v>9135</v>
      </c>
      <c r="B8729" s="29" t="s">
        <v>14</v>
      </c>
    </row>
    <row r="8730" spans="1:2" ht="36" x14ac:dyDescent="0.3">
      <c r="A8730" s="28" t="s">
        <v>9136</v>
      </c>
      <c r="B8730" s="29" t="s">
        <v>14</v>
      </c>
    </row>
    <row r="8731" spans="1:2" ht="48" x14ac:dyDescent="0.3">
      <c r="A8731" s="28" t="s">
        <v>9137</v>
      </c>
      <c r="B8731" s="29" t="s">
        <v>14</v>
      </c>
    </row>
    <row r="8732" spans="1:2" ht="36" x14ac:dyDescent="0.3">
      <c r="A8732" s="28" t="s">
        <v>9138</v>
      </c>
      <c r="B8732" s="29" t="s">
        <v>520</v>
      </c>
    </row>
    <row r="8733" spans="1:2" ht="36" x14ac:dyDescent="0.3">
      <c r="A8733" s="28" t="s">
        <v>9139</v>
      </c>
      <c r="B8733" s="29" t="s">
        <v>512</v>
      </c>
    </row>
    <row r="8734" spans="1:2" ht="24" x14ac:dyDescent="0.3">
      <c r="A8734" s="28" t="s">
        <v>9140</v>
      </c>
      <c r="B8734" s="29" t="s">
        <v>12</v>
      </c>
    </row>
    <row r="8735" spans="1:2" ht="48" x14ac:dyDescent="0.3">
      <c r="A8735" s="28" t="s">
        <v>9141</v>
      </c>
      <c r="B8735" s="29" t="s">
        <v>512</v>
      </c>
    </row>
    <row r="8736" spans="1:2" ht="36" x14ac:dyDescent="0.3">
      <c r="A8736" s="28" t="s">
        <v>9142</v>
      </c>
      <c r="B8736" s="29" t="s">
        <v>12</v>
      </c>
    </row>
    <row r="8737" spans="1:2" ht="36" x14ac:dyDescent="0.3">
      <c r="A8737" s="28" t="s">
        <v>9143</v>
      </c>
      <c r="B8737" s="29" t="s">
        <v>14</v>
      </c>
    </row>
    <row r="8738" spans="1:2" ht="24" x14ac:dyDescent="0.3">
      <c r="A8738" s="28" t="s">
        <v>9144</v>
      </c>
      <c r="B8738" s="29" t="s">
        <v>12</v>
      </c>
    </row>
    <row r="8739" spans="1:2" ht="36" x14ac:dyDescent="0.3">
      <c r="A8739" s="28" t="s">
        <v>9145</v>
      </c>
      <c r="B8739" s="29" t="s">
        <v>11</v>
      </c>
    </row>
    <row r="8740" spans="1:2" ht="36" x14ac:dyDescent="0.3">
      <c r="A8740" s="28" t="s">
        <v>9146</v>
      </c>
      <c r="B8740" s="29" t="s">
        <v>507</v>
      </c>
    </row>
    <row r="8741" spans="1:2" ht="24" x14ac:dyDescent="0.3">
      <c r="A8741" s="28" t="s">
        <v>9147</v>
      </c>
      <c r="B8741" s="29" t="s">
        <v>10</v>
      </c>
    </row>
    <row r="8742" spans="1:2" ht="36" x14ac:dyDescent="0.3">
      <c r="A8742" s="28" t="s">
        <v>9148</v>
      </c>
      <c r="B8742" s="29" t="s">
        <v>498</v>
      </c>
    </row>
    <row r="8743" spans="1:2" ht="48" x14ac:dyDescent="0.3">
      <c r="A8743" s="28" t="s">
        <v>9149</v>
      </c>
      <c r="B8743" s="29" t="s">
        <v>512</v>
      </c>
    </row>
    <row r="8744" spans="1:2" ht="24" x14ac:dyDescent="0.3">
      <c r="A8744" s="28" t="s">
        <v>9150</v>
      </c>
      <c r="B8744" s="29" t="s">
        <v>12</v>
      </c>
    </row>
    <row r="8745" spans="1:2" ht="36" x14ac:dyDescent="0.3">
      <c r="A8745" s="28" t="s">
        <v>9151</v>
      </c>
      <c r="B8745" s="29" t="s">
        <v>507</v>
      </c>
    </row>
    <row r="8746" spans="1:2" ht="36" x14ac:dyDescent="0.3">
      <c r="A8746" s="28" t="s">
        <v>9152</v>
      </c>
      <c r="B8746" s="29" t="s">
        <v>14</v>
      </c>
    </row>
    <row r="8747" spans="1:2" ht="36" x14ac:dyDescent="0.3">
      <c r="A8747" s="28" t="s">
        <v>9153</v>
      </c>
      <c r="B8747" s="29" t="s">
        <v>14</v>
      </c>
    </row>
    <row r="8748" spans="1:2" ht="24" x14ac:dyDescent="0.3">
      <c r="A8748" s="28" t="s">
        <v>9154</v>
      </c>
      <c r="B8748" s="29" t="s">
        <v>14</v>
      </c>
    </row>
    <row r="8749" spans="1:2" ht="48" x14ac:dyDescent="0.3">
      <c r="A8749" s="28" t="s">
        <v>9155</v>
      </c>
      <c r="B8749" s="29" t="s">
        <v>10</v>
      </c>
    </row>
    <row r="8750" spans="1:2" ht="48" x14ac:dyDescent="0.3">
      <c r="A8750" s="28" t="s">
        <v>9156</v>
      </c>
      <c r="B8750" s="29" t="s">
        <v>14</v>
      </c>
    </row>
    <row r="8751" spans="1:2" ht="48" x14ac:dyDescent="0.3">
      <c r="A8751" s="28" t="s">
        <v>9157</v>
      </c>
      <c r="B8751" s="29" t="s">
        <v>12</v>
      </c>
    </row>
    <row r="8752" spans="1:2" ht="24" x14ac:dyDescent="0.3">
      <c r="A8752" s="28" t="s">
        <v>9158</v>
      </c>
      <c r="B8752" s="29" t="s">
        <v>14</v>
      </c>
    </row>
    <row r="8753" spans="1:2" ht="24" x14ac:dyDescent="0.3">
      <c r="A8753" s="28" t="s">
        <v>9159</v>
      </c>
      <c r="B8753" s="29" t="s">
        <v>557</v>
      </c>
    </row>
    <row r="8754" spans="1:2" ht="60" x14ac:dyDescent="0.3">
      <c r="A8754" s="28" t="s">
        <v>9160</v>
      </c>
      <c r="B8754" s="29" t="s">
        <v>14</v>
      </c>
    </row>
    <row r="8755" spans="1:2" ht="48" x14ac:dyDescent="0.3">
      <c r="A8755" s="28" t="s">
        <v>9161</v>
      </c>
      <c r="B8755" s="29" t="s">
        <v>10</v>
      </c>
    </row>
    <row r="8756" spans="1:2" ht="36" x14ac:dyDescent="0.3">
      <c r="A8756" s="28" t="s">
        <v>9162</v>
      </c>
      <c r="B8756" s="29" t="s">
        <v>10</v>
      </c>
    </row>
    <row r="8757" spans="1:2" ht="24" x14ac:dyDescent="0.3">
      <c r="A8757" s="28" t="s">
        <v>9163</v>
      </c>
      <c r="B8757" s="29" t="s">
        <v>14</v>
      </c>
    </row>
    <row r="8758" spans="1:2" ht="24" x14ac:dyDescent="0.3">
      <c r="A8758" s="28" t="s">
        <v>9164</v>
      </c>
      <c r="B8758" s="29" t="s">
        <v>14</v>
      </c>
    </row>
    <row r="8759" spans="1:2" ht="24" x14ac:dyDescent="0.3">
      <c r="A8759" s="28" t="s">
        <v>9165</v>
      </c>
      <c r="B8759" s="29" t="s">
        <v>14</v>
      </c>
    </row>
    <row r="8760" spans="1:2" ht="36" x14ac:dyDescent="0.3">
      <c r="A8760" s="28" t="s">
        <v>9166</v>
      </c>
      <c r="B8760" s="29" t="s">
        <v>10</v>
      </c>
    </row>
    <row r="8761" spans="1:2" ht="36" x14ac:dyDescent="0.3">
      <c r="A8761" s="28" t="s">
        <v>9167</v>
      </c>
      <c r="B8761" s="29" t="s">
        <v>12</v>
      </c>
    </row>
    <row r="8762" spans="1:2" ht="24" x14ac:dyDescent="0.3">
      <c r="A8762" s="28" t="s">
        <v>9168</v>
      </c>
      <c r="B8762" s="29" t="s">
        <v>18</v>
      </c>
    </row>
    <row r="8763" spans="1:2" ht="48" x14ac:dyDescent="0.3">
      <c r="A8763" s="28" t="s">
        <v>9169</v>
      </c>
      <c r="B8763" s="29" t="s">
        <v>11</v>
      </c>
    </row>
    <row r="8764" spans="1:2" ht="36" x14ac:dyDescent="0.3">
      <c r="A8764" s="28" t="s">
        <v>9170</v>
      </c>
      <c r="B8764" s="29" t="s">
        <v>12</v>
      </c>
    </row>
    <row r="8765" spans="1:2" ht="36" x14ac:dyDescent="0.3">
      <c r="A8765" s="28" t="s">
        <v>9171</v>
      </c>
      <c r="B8765" s="29" t="s">
        <v>12</v>
      </c>
    </row>
    <row r="8766" spans="1:2" ht="36" x14ac:dyDescent="0.3">
      <c r="A8766" s="28" t="s">
        <v>9172</v>
      </c>
      <c r="B8766" s="29" t="s">
        <v>11</v>
      </c>
    </row>
    <row r="8767" spans="1:2" ht="48" x14ac:dyDescent="0.3">
      <c r="A8767" s="28" t="s">
        <v>9173</v>
      </c>
      <c r="B8767" s="29" t="s">
        <v>11</v>
      </c>
    </row>
    <row r="8768" spans="1:2" ht="36" x14ac:dyDescent="0.3">
      <c r="A8768" s="28" t="s">
        <v>9174</v>
      </c>
      <c r="B8768" s="29" t="s">
        <v>12</v>
      </c>
    </row>
    <row r="8769" spans="1:2" ht="36" x14ac:dyDescent="0.3">
      <c r="A8769" s="28" t="s">
        <v>9175</v>
      </c>
      <c r="B8769" s="29" t="s">
        <v>13</v>
      </c>
    </row>
    <row r="8770" spans="1:2" ht="24" x14ac:dyDescent="0.3">
      <c r="A8770" s="28" t="s">
        <v>9176</v>
      </c>
      <c r="B8770" s="29" t="s">
        <v>2428</v>
      </c>
    </row>
    <row r="8771" spans="1:2" ht="36" x14ac:dyDescent="0.3">
      <c r="A8771" s="28" t="s">
        <v>9177</v>
      </c>
      <c r="B8771" s="29" t="s">
        <v>14</v>
      </c>
    </row>
    <row r="8772" spans="1:2" ht="36" x14ac:dyDescent="0.3">
      <c r="A8772" s="28" t="s">
        <v>9178</v>
      </c>
      <c r="B8772" s="29" t="s">
        <v>12</v>
      </c>
    </row>
    <row r="8773" spans="1:2" ht="36" x14ac:dyDescent="0.3">
      <c r="A8773" s="28" t="s">
        <v>9179</v>
      </c>
      <c r="B8773" s="29" t="s">
        <v>10</v>
      </c>
    </row>
    <row r="8774" spans="1:2" ht="36" x14ac:dyDescent="0.3">
      <c r="A8774" s="28" t="s">
        <v>9180</v>
      </c>
      <c r="B8774" s="29" t="s">
        <v>14</v>
      </c>
    </row>
    <row r="8775" spans="1:2" ht="36" x14ac:dyDescent="0.3">
      <c r="A8775" s="28" t="s">
        <v>9181</v>
      </c>
      <c r="B8775" s="29" t="s">
        <v>12</v>
      </c>
    </row>
    <row r="8776" spans="1:2" ht="24" x14ac:dyDescent="0.3">
      <c r="A8776" s="28" t="s">
        <v>9182</v>
      </c>
      <c r="B8776" s="29" t="s">
        <v>507</v>
      </c>
    </row>
    <row r="8777" spans="1:2" ht="36" x14ac:dyDescent="0.3">
      <c r="A8777" s="28" t="s">
        <v>9183</v>
      </c>
      <c r="B8777" s="29" t="s">
        <v>10</v>
      </c>
    </row>
    <row r="8778" spans="1:2" ht="48" x14ac:dyDescent="0.3">
      <c r="A8778" s="28" t="s">
        <v>9184</v>
      </c>
      <c r="B8778" s="29" t="s">
        <v>14</v>
      </c>
    </row>
    <row r="8779" spans="1:2" ht="36" x14ac:dyDescent="0.3">
      <c r="A8779" s="28" t="s">
        <v>9185</v>
      </c>
      <c r="B8779" s="29" t="s">
        <v>13</v>
      </c>
    </row>
    <row r="8780" spans="1:2" ht="60" x14ac:dyDescent="0.3">
      <c r="A8780" s="28" t="s">
        <v>9186</v>
      </c>
      <c r="B8780" s="29" t="s">
        <v>14</v>
      </c>
    </row>
    <row r="8781" spans="1:2" ht="24" x14ac:dyDescent="0.3">
      <c r="A8781" s="28" t="s">
        <v>9187</v>
      </c>
      <c r="B8781" s="29" t="s">
        <v>14</v>
      </c>
    </row>
    <row r="8782" spans="1:2" ht="24" x14ac:dyDescent="0.3">
      <c r="A8782" s="28" t="s">
        <v>9188</v>
      </c>
      <c r="B8782" s="29" t="s">
        <v>12</v>
      </c>
    </row>
    <row r="8783" spans="1:2" ht="36" x14ac:dyDescent="0.3">
      <c r="A8783" s="28" t="s">
        <v>9189</v>
      </c>
      <c r="B8783" s="29" t="s">
        <v>12</v>
      </c>
    </row>
    <row r="8784" spans="1:2" ht="36" x14ac:dyDescent="0.3">
      <c r="A8784" s="28" t="s">
        <v>9190</v>
      </c>
      <c r="B8784" s="29" t="s">
        <v>12</v>
      </c>
    </row>
    <row r="8785" spans="1:2" ht="36" x14ac:dyDescent="0.3">
      <c r="A8785" s="28" t="s">
        <v>9191</v>
      </c>
      <c r="B8785" s="29" t="s">
        <v>12</v>
      </c>
    </row>
    <row r="8786" spans="1:2" ht="48" x14ac:dyDescent="0.3">
      <c r="A8786" s="28" t="s">
        <v>9192</v>
      </c>
      <c r="B8786" s="29" t="s">
        <v>13</v>
      </c>
    </row>
    <row r="8787" spans="1:2" ht="36" x14ac:dyDescent="0.3">
      <c r="A8787" s="28" t="s">
        <v>9193</v>
      </c>
      <c r="B8787" s="29" t="s">
        <v>507</v>
      </c>
    </row>
    <row r="8788" spans="1:2" ht="24" x14ac:dyDescent="0.3">
      <c r="A8788" s="28" t="s">
        <v>9194</v>
      </c>
      <c r="B8788" s="29" t="s">
        <v>507</v>
      </c>
    </row>
    <row r="8789" spans="1:2" ht="24" x14ac:dyDescent="0.3">
      <c r="A8789" s="28" t="s">
        <v>9195</v>
      </c>
      <c r="B8789" s="29" t="s">
        <v>507</v>
      </c>
    </row>
    <row r="8790" spans="1:2" ht="24" x14ac:dyDescent="0.3">
      <c r="A8790" s="28" t="s">
        <v>9196</v>
      </c>
      <c r="B8790" s="29" t="s">
        <v>12</v>
      </c>
    </row>
    <row r="8791" spans="1:2" ht="72" x14ac:dyDescent="0.3">
      <c r="A8791" s="28" t="s">
        <v>9197</v>
      </c>
      <c r="B8791" s="29" t="s">
        <v>11</v>
      </c>
    </row>
    <row r="8792" spans="1:2" ht="24" x14ac:dyDescent="0.3">
      <c r="A8792" s="28" t="s">
        <v>9198</v>
      </c>
      <c r="B8792" s="29" t="s">
        <v>12</v>
      </c>
    </row>
    <row r="8793" spans="1:2" ht="60" x14ac:dyDescent="0.3">
      <c r="A8793" s="28" t="s">
        <v>9199</v>
      </c>
      <c r="B8793" s="29" t="s">
        <v>11</v>
      </c>
    </row>
    <row r="8794" spans="1:2" ht="24" x14ac:dyDescent="0.3">
      <c r="A8794" s="28" t="s">
        <v>9200</v>
      </c>
      <c r="B8794" s="29" t="s">
        <v>14</v>
      </c>
    </row>
    <row r="8795" spans="1:2" ht="24" x14ac:dyDescent="0.3">
      <c r="A8795" s="28" t="s">
        <v>9201</v>
      </c>
      <c r="B8795" s="29" t="s">
        <v>14</v>
      </c>
    </row>
    <row r="8796" spans="1:2" ht="48" x14ac:dyDescent="0.3">
      <c r="A8796" s="28" t="s">
        <v>9202</v>
      </c>
      <c r="B8796" s="29" t="s">
        <v>507</v>
      </c>
    </row>
    <row r="8797" spans="1:2" ht="24" x14ac:dyDescent="0.3">
      <c r="A8797" s="28" t="s">
        <v>9203</v>
      </c>
      <c r="B8797" s="29" t="s">
        <v>14</v>
      </c>
    </row>
    <row r="8798" spans="1:2" ht="36" x14ac:dyDescent="0.3">
      <c r="A8798" s="28" t="s">
        <v>9204</v>
      </c>
      <c r="B8798" s="29" t="s">
        <v>14</v>
      </c>
    </row>
    <row r="8799" spans="1:2" ht="48" x14ac:dyDescent="0.3">
      <c r="A8799" s="28" t="s">
        <v>9205</v>
      </c>
      <c r="B8799" s="29" t="s">
        <v>507</v>
      </c>
    </row>
    <row r="8800" spans="1:2" ht="48" x14ac:dyDescent="0.3">
      <c r="A8800" s="28" t="s">
        <v>9206</v>
      </c>
      <c r="B8800" s="29" t="s">
        <v>14</v>
      </c>
    </row>
    <row r="8801" spans="1:2" ht="48" x14ac:dyDescent="0.3">
      <c r="A8801" s="28" t="s">
        <v>9207</v>
      </c>
      <c r="B8801" s="29" t="s">
        <v>14</v>
      </c>
    </row>
    <row r="8802" spans="1:2" ht="36" x14ac:dyDescent="0.3">
      <c r="A8802" s="28" t="s">
        <v>9208</v>
      </c>
      <c r="B8802" s="29" t="s">
        <v>13</v>
      </c>
    </row>
    <row r="8803" spans="1:2" ht="48" x14ac:dyDescent="0.3">
      <c r="A8803" s="28" t="s">
        <v>9209</v>
      </c>
      <c r="B8803" s="29" t="s">
        <v>13</v>
      </c>
    </row>
    <row r="8804" spans="1:2" ht="60" x14ac:dyDescent="0.3">
      <c r="A8804" s="28" t="s">
        <v>9210</v>
      </c>
      <c r="B8804" s="29" t="s">
        <v>12</v>
      </c>
    </row>
    <row r="8805" spans="1:2" ht="36" x14ac:dyDescent="0.3">
      <c r="A8805" s="28" t="s">
        <v>9211</v>
      </c>
      <c r="B8805" s="29" t="s">
        <v>14</v>
      </c>
    </row>
    <row r="8806" spans="1:2" ht="24" x14ac:dyDescent="0.3">
      <c r="A8806" s="28" t="s">
        <v>9212</v>
      </c>
      <c r="B8806" s="29" t="s">
        <v>14</v>
      </c>
    </row>
    <row r="8807" spans="1:2" ht="24" x14ac:dyDescent="0.3">
      <c r="A8807" s="28" t="s">
        <v>9213</v>
      </c>
      <c r="B8807" s="29" t="s">
        <v>14</v>
      </c>
    </row>
    <row r="8808" spans="1:2" ht="24" x14ac:dyDescent="0.3">
      <c r="A8808" s="28" t="s">
        <v>9214</v>
      </c>
      <c r="B8808" s="29" t="s">
        <v>14</v>
      </c>
    </row>
    <row r="8809" spans="1:2" ht="48" x14ac:dyDescent="0.3">
      <c r="A8809" s="28" t="s">
        <v>9215</v>
      </c>
      <c r="B8809" s="29" t="s">
        <v>14</v>
      </c>
    </row>
    <row r="8810" spans="1:2" x14ac:dyDescent="0.3">
      <c r="A8810" s="28" t="s">
        <v>9216</v>
      </c>
      <c r="B8810" s="29" t="s">
        <v>14</v>
      </c>
    </row>
    <row r="8811" spans="1:2" ht="24" x14ac:dyDescent="0.3">
      <c r="A8811" s="28" t="s">
        <v>9217</v>
      </c>
      <c r="B8811" s="29" t="s">
        <v>14</v>
      </c>
    </row>
    <row r="8812" spans="1:2" ht="36" x14ac:dyDescent="0.3">
      <c r="A8812" s="28" t="s">
        <v>9218</v>
      </c>
      <c r="B8812" s="29" t="s">
        <v>14</v>
      </c>
    </row>
    <row r="8813" spans="1:2" ht="60" x14ac:dyDescent="0.3">
      <c r="A8813" s="28" t="s">
        <v>9219</v>
      </c>
      <c r="B8813" s="29" t="s">
        <v>14</v>
      </c>
    </row>
    <row r="8814" spans="1:2" x14ac:dyDescent="0.3">
      <c r="A8814" s="28" t="s">
        <v>9220</v>
      </c>
      <c r="B8814" s="29" t="s">
        <v>14</v>
      </c>
    </row>
    <row r="8815" spans="1:2" ht="24" x14ac:dyDescent="0.3">
      <c r="A8815" s="28" t="s">
        <v>9221</v>
      </c>
      <c r="B8815" s="29" t="s">
        <v>14</v>
      </c>
    </row>
    <row r="8816" spans="1:2" ht="36" x14ac:dyDescent="0.3">
      <c r="A8816" s="28" t="s">
        <v>9222</v>
      </c>
      <c r="B8816" s="29" t="s">
        <v>11</v>
      </c>
    </row>
    <row r="8817" spans="1:2" ht="36" x14ac:dyDescent="0.3">
      <c r="A8817" s="28" t="s">
        <v>9223</v>
      </c>
      <c r="B8817" s="29" t="s">
        <v>559</v>
      </c>
    </row>
    <row r="8818" spans="1:2" ht="48" x14ac:dyDescent="0.3">
      <c r="A8818" s="28" t="s">
        <v>9224</v>
      </c>
      <c r="B8818" s="29" t="s">
        <v>10</v>
      </c>
    </row>
    <row r="8819" spans="1:2" ht="48" x14ac:dyDescent="0.3">
      <c r="A8819" s="28" t="s">
        <v>9225</v>
      </c>
      <c r="B8819" s="29" t="s">
        <v>14</v>
      </c>
    </row>
    <row r="8820" spans="1:2" ht="36" x14ac:dyDescent="0.3">
      <c r="A8820" s="28" t="s">
        <v>9226</v>
      </c>
      <c r="B8820" s="29" t="s">
        <v>512</v>
      </c>
    </row>
    <row r="8821" spans="1:2" ht="48" x14ac:dyDescent="0.3">
      <c r="A8821" s="28" t="s">
        <v>9227</v>
      </c>
      <c r="B8821" s="29" t="s">
        <v>18</v>
      </c>
    </row>
    <row r="8822" spans="1:2" ht="24" x14ac:dyDescent="0.3">
      <c r="A8822" s="28" t="s">
        <v>9228</v>
      </c>
      <c r="B8822" s="29" t="s">
        <v>14</v>
      </c>
    </row>
    <row r="8823" spans="1:2" ht="24" x14ac:dyDescent="0.3">
      <c r="A8823" s="28" t="s">
        <v>9229</v>
      </c>
      <c r="B8823" s="29" t="s">
        <v>14</v>
      </c>
    </row>
    <row r="8824" spans="1:2" ht="48" x14ac:dyDescent="0.3">
      <c r="A8824" s="28" t="s">
        <v>9230</v>
      </c>
      <c r="B8824" s="29" t="s">
        <v>12</v>
      </c>
    </row>
    <row r="8825" spans="1:2" ht="24" x14ac:dyDescent="0.3">
      <c r="A8825" s="28" t="s">
        <v>9231</v>
      </c>
      <c r="B8825" s="29" t="s">
        <v>14</v>
      </c>
    </row>
    <row r="8826" spans="1:2" ht="24" x14ac:dyDescent="0.3">
      <c r="A8826" s="28" t="s">
        <v>9232</v>
      </c>
      <c r="B8826" s="29" t="s">
        <v>14</v>
      </c>
    </row>
    <row r="8827" spans="1:2" ht="24" x14ac:dyDescent="0.3">
      <c r="A8827" s="28" t="s">
        <v>9233</v>
      </c>
      <c r="B8827" s="29" t="s">
        <v>12</v>
      </c>
    </row>
    <row r="8828" spans="1:2" ht="48" x14ac:dyDescent="0.3">
      <c r="A8828" s="28" t="s">
        <v>9234</v>
      </c>
      <c r="B8828" s="29" t="s">
        <v>10</v>
      </c>
    </row>
    <row r="8829" spans="1:2" ht="48" x14ac:dyDescent="0.3">
      <c r="A8829" s="28" t="s">
        <v>9235</v>
      </c>
      <c r="B8829" s="29" t="s">
        <v>14</v>
      </c>
    </row>
    <row r="8830" spans="1:2" x14ac:dyDescent="0.3">
      <c r="A8830" s="28" t="s">
        <v>9236</v>
      </c>
      <c r="B8830" s="29" t="s">
        <v>532</v>
      </c>
    </row>
    <row r="8831" spans="1:2" ht="48" x14ac:dyDescent="0.3">
      <c r="A8831" s="28" t="s">
        <v>9237</v>
      </c>
      <c r="B8831" s="29" t="s">
        <v>14</v>
      </c>
    </row>
    <row r="8832" spans="1:2" ht="24" x14ac:dyDescent="0.3">
      <c r="A8832" s="28" t="s">
        <v>9238</v>
      </c>
      <c r="B8832" s="29" t="s">
        <v>14</v>
      </c>
    </row>
    <row r="8833" spans="1:2" ht="36" x14ac:dyDescent="0.3">
      <c r="A8833" s="28" t="s">
        <v>9239</v>
      </c>
      <c r="B8833" s="29" t="s">
        <v>12</v>
      </c>
    </row>
    <row r="8834" spans="1:2" ht="48" x14ac:dyDescent="0.3">
      <c r="A8834" s="28" t="s">
        <v>9240</v>
      </c>
      <c r="B8834" s="29" t="s">
        <v>12</v>
      </c>
    </row>
    <row r="8835" spans="1:2" ht="36" x14ac:dyDescent="0.3">
      <c r="A8835" s="28" t="s">
        <v>9241</v>
      </c>
      <c r="B8835" s="29" t="s">
        <v>10</v>
      </c>
    </row>
    <row r="8836" spans="1:2" ht="36" x14ac:dyDescent="0.3">
      <c r="A8836" s="28" t="s">
        <v>9242</v>
      </c>
      <c r="B8836" s="29" t="s">
        <v>14</v>
      </c>
    </row>
    <row r="8837" spans="1:2" ht="48" x14ac:dyDescent="0.3">
      <c r="A8837" s="28" t="s">
        <v>9243</v>
      </c>
      <c r="B8837" s="29" t="s">
        <v>12</v>
      </c>
    </row>
    <row r="8838" spans="1:2" ht="24" x14ac:dyDescent="0.3">
      <c r="A8838" s="28" t="s">
        <v>9244</v>
      </c>
      <c r="B8838" s="29" t="s">
        <v>14</v>
      </c>
    </row>
    <row r="8839" spans="1:2" ht="36" x14ac:dyDescent="0.3">
      <c r="A8839" s="28" t="s">
        <v>9245</v>
      </c>
      <c r="B8839" s="29" t="s">
        <v>10</v>
      </c>
    </row>
    <row r="8840" spans="1:2" ht="36" x14ac:dyDescent="0.3">
      <c r="A8840" s="28" t="s">
        <v>9246</v>
      </c>
      <c r="B8840" s="29" t="s">
        <v>12</v>
      </c>
    </row>
    <row r="8841" spans="1:2" ht="48" x14ac:dyDescent="0.3">
      <c r="A8841" s="28" t="s">
        <v>9247</v>
      </c>
      <c r="B8841" s="29" t="s">
        <v>12</v>
      </c>
    </row>
    <row r="8842" spans="1:2" ht="48" x14ac:dyDescent="0.3">
      <c r="A8842" s="28" t="s">
        <v>9248</v>
      </c>
      <c r="B8842" s="29" t="s">
        <v>12</v>
      </c>
    </row>
    <row r="8843" spans="1:2" ht="24" x14ac:dyDescent="0.3">
      <c r="A8843" s="28" t="s">
        <v>9249</v>
      </c>
      <c r="B8843" s="29" t="s">
        <v>14</v>
      </c>
    </row>
    <row r="8844" spans="1:2" ht="24" x14ac:dyDescent="0.3">
      <c r="A8844" s="28" t="s">
        <v>9250</v>
      </c>
      <c r="B8844" s="29" t="s">
        <v>14</v>
      </c>
    </row>
    <row r="8845" spans="1:2" ht="36" x14ac:dyDescent="0.3">
      <c r="A8845" s="28" t="s">
        <v>9251</v>
      </c>
      <c r="B8845" s="29" t="s">
        <v>18</v>
      </c>
    </row>
    <row r="8846" spans="1:2" ht="24" x14ac:dyDescent="0.3">
      <c r="A8846" s="28" t="s">
        <v>9252</v>
      </c>
      <c r="B8846" s="29" t="s">
        <v>12</v>
      </c>
    </row>
    <row r="8847" spans="1:2" ht="48" x14ac:dyDescent="0.3">
      <c r="A8847" s="28" t="s">
        <v>9253</v>
      </c>
      <c r="B8847" s="29" t="s">
        <v>13</v>
      </c>
    </row>
    <row r="8848" spans="1:2" ht="36" x14ac:dyDescent="0.3">
      <c r="A8848" s="28" t="s">
        <v>9254</v>
      </c>
      <c r="B8848" s="29" t="s">
        <v>13</v>
      </c>
    </row>
    <row r="8849" spans="1:2" ht="36" x14ac:dyDescent="0.3">
      <c r="A8849" s="28" t="s">
        <v>9255</v>
      </c>
      <c r="B8849" s="29" t="s">
        <v>12</v>
      </c>
    </row>
    <row r="8850" spans="1:2" ht="36" x14ac:dyDescent="0.3">
      <c r="A8850" s="28" t="s">
        <v>9256</v>
      </c>
      <c r="B8850" s="29" t="s">
        <v>11</v>
      </c>
    </row>
    <row r="8851" spans="1:2" ht="36" x14ac:dyDescent="0.3">
      <c r="A8851" s="28" t="s">
        <v>9257</v>
      </c>
      <c r="B8851" s="29" t="s">
        <v>507</v>
      </c>
    </row>
    <row r="8852" spans="1:2" ht="48" x14ac:dyDescent="0.3">
      <c r="A8852" s="28" t="s">
        <v>9258</v>
      </c>
      <c r="B8852" s="29" t="s">
        <v>12</v>
      </c>
    </row>
    <row r="8853" spans="1:2" ht="72" x14ac:dyDescent="0.3">
      <c r="A8853" s="28" t="s">
        <v>9259</v>
      </c>
      <c r="B8853" s="29" t="s">
        <v>13</v>
      </c>
    </row>
    <row r="8854" spans="1:2" ht="48" x14ac:dyDescent="0.3">
      <c r="A8854" s="28" t="s">
        <v>9260</v>
      </c>
      <c r="B8854" s="29" t="s">
        <v>13</v>
      </c>
    </row>
    <row r="8855" spans="1:2" ht="36" x14ac:dyDescent="0.3">
      <c r="A8855" s="28" t="s">
        <v>9261</v>
      </c>
      <c r="B8855" s="29" t="s">
        <v>13</v>
      </c>
    </row>
    <row r="8856" spans="1:2" x14ac:dyDescent="0.3">
      <c r="A8856" s="28" t="s">
        <v>9262</v>
      </c>
      <c r="B8856" s="29" t="s">
        <v>10</v>
      </c>
    </row>
    <row r="8857" spans="1:2" ht="60" x14ac:dyDescent="0.3">
      <c r="A8857" s="28" t="s">
        <v>9263</v>
      </c>
      <c r="B8857" s="29" t="s">
        <v>14</v>
      </c>
    </row>
    <row r="8858" spans="1:2" ht="24" x14ac:dyDescent="0.3">
      <c r="A8858" s="28" t="s">
        <v>9264</v>
      </c>
      <c r="B8858" s="29" t="s">
        <v>12</v>
      </c>
    </row>
    <row r="8859" spans="1:2" ht="36" x14ac:dyDescent="0.3">
      <c r="A8859" s="28" t="s">
        <v>9265</v>
      </c>
      <c r="B8859" s="29" t="s">
        <v>12</v>
      </c>
    </row>
    <row r="8860" spans="1:2" ht="24" x14ac:dyDescent="0.3">
      <c r="A8860" s="28" t="s">
        <v>9266</v>
      </c>
      <c r="B8860" s="29" t="s">
        <v>831</v>
      </c>
    </row>
    <row r="8861" spans="1:2" ht="24" x14ac:dyDescent="0.3">
      <c r="A8861" s="28" t="s">
        <v>9267</v>
      </c>
      <c r="B8861" s="29" t="s">
        <v>831</v>
      </c>
    </row>
    <row r="8862" spans="1:2" ht="36" x14ac:dyDescent="0.3">
      <c r="A8862" s="28" t="s">
        <v>9268</v>
      </c>
      <c r="B8862" s="29" t="s">
        <v>14</v>
      </c>
    </row>
    <row r="8863" spans="1:2" x14ac:dyDescent="0.3">
      <c r="A8863" s="28" t="s">
        <v>9269</v>
      </c>
      <c r="B8863" s="29" t="s">
        <v>14</v>
      </c>
    </row>
    <row r="8864" spans="1:2" ht="24" x14ac:dyDescent="0.3">
      <c r="A8864" s="28" t="s">
        <v>9270</v>
      </c>
      <c r="B8864" s="29" t="s">
        <v>831</v>
      </c>
    </row>
    <row r="8865" spans="1:2" ht="24" x14ac:dyDescent="0.3">
      <c r="A8865" s="28" t="s">
        <v>9271</v>
      </c>
      <c r="B8865" s="29" t="s">
        <v>14</v>
      </c>
    </row>
    <row r="8866" spans="1:2" x14ac:dyDescent="0.3">
      <c r="A8866" s="28" t="s">
        <v>9272</v>
      </c>
      <c r="B8866" s="29" t="s">
        <v>14</v>
      </c>
    </row>
    <row r="8867" spans="1:2" ht="48" x14ac:dyDescent="0.3">
      <c r="A8867" s="28" t="s">
        <v>9273</v>
      </c>
      <c r="B8867" s="29" t="s">
        <v>831</v>
      </c>
    </row>
    <row r="8868" spans="1:2" ht="24" x14ac:dyDescent="0.3">
      <c r="A8868" s="28" t="s">
        <v>9274</v>
      </c>
      <c r="B8868" s="29" t="s">
        <v>13</v>
      </c>
    </row>
    <row r="8869" spans="1:2" ht="36" x14ac:dyDescent="0.3">
      <c r="A8869" s="28" t="s">
        <v>9275</v>
      </c>
      <c r="B8869" s="29" t="s">
        <v>520</v>
      </c>
    </row>
    <row r="8870" spans="1:2" ht="24" x14ac:dyDescent="0.3">
      <c r="A8870" s="28" t="s">
        <v>9276</v>
      </c>
      <c r="B8870" s="29" t="s">
        <v>14</v>
      </c>
    </row>
    <row r="8871" spans="1:2" ht="36" x14ac:dyDescent="0.3">
      <c r="A8871" s="28" t="s">
        <v>9277</v>
      </c>
      <c r="B8871" s="29" t="s">
        <v>14</v>
      </c>
    </row>
    <row r="8872" spans="1:2" ht="24" x14ac:dyDescent="0.3">
      <c r="A8872" s="28" t="s">
        <v>9278</v>
      </c>
      <c r="B8872" s="29" t="s">
        <v>14</v>
      </c>
    </row>
    <row r="8873" spans="1:2" ht="48" x14ac:dyDescent="0.3">
      <c r="A8873" s="28" t="s">
        <v>9279</v>
      </c>
      <c r="B8873" s="29" t="s">
        <v>14</v>
      </c>
    </row>
    <row r="8874" spans="1:2" ht="24" x14ac:dyDescent="0.3">
      <c r="A8874" s="28" t="s">
        <v>9280</v>
      </c>
      <c r="B8874" s="29" t="s">
        <v>14</v>
      </c>
    </row>
    <row r="8875" spans="1:2" ht="48" x14ac:dyDescent="0.3">
      <c r="A8875" s="28" t="s">
        <v>9281</v>
      </c>
      <c r="B8875" s="29" t="s">
        <v>14</v>
      </c>
    </row>
    <row r="8876" spans="1:2" ht="24" x14ac:dyDescent="0.3">
      <c r="A8876" s="28" t="s">
        <v>9282</v>
      </c>
      <c r="B8876" s="29" t="s">
        <v>14</v>
      </c>
    </row>
    <row r="8877" spans="1:2" ht="24" x14ac:dyDescent="0.3">
      <c r="A8877" s="28" t="s">
        <v>9283</v>
      </c>
      <c r="B8877" s="29" t="s">
        <v>14</v>
      </c>
    </row>
    <row r="8878" spans="1:2" ht="36" x14ac:dyDescent="0.3">
      <c r="A8878" s="28" t="s">
        <v>9284</v>
      </c>
      <c r="B8878" s="29" t="s">
        <v>14</v>
      </c>
    </row>
    <row r="8879" spans="1:2" ht="48" x14ac:dyDescent="0.3">
      <c r="A8879" s="28" t="s">
        <v>9285</v>
      </c>
      <c r="B8879" s="29" t="s">
        <v>14</v>
      </c>
    </row>
    <row r="8880" spans="1:2" ht="24" x14ac:dyDescent="0.3">
      <c r="A8880" s="28" t="s">
        <v>9286</v>
      </c>
      <c r="B8880" s="29" t="s">
        <v>512</v>
      </c>
    </row>
    <row r="8881" spans="1:2" ht="24" x14ac:dyDescent="0.3">
      <c r="A8881" s="28" t="s">
        <v>9287</v>
      </c>
      <c r="B8881" s="29" t="s">
        <v>538</v>
      </c>
    </row>
    <row r="8882" spans="1:2" ht="48" x14ac:dyDescent="0.3">
      <c r="A8882" s="28" t="s">
        <v>9288</v>
      </c>
      <c r="B8882" s="29" t="s">
        <v>14</v>
      </c>
    </row>
    <row r="8883" spans="1:2" ht="48" x14ac:dyDescent="0.3">
      <c r="A8883" s="28" t="s">
        <v>9289</v>
      </c>
      <c r="B8883" s="29" t="s">
        <v>14</v>
      </c>
    </row>
    <row r="8884" spans="1:2" ht="48" x14ac:dyDescent="0.3">
      <c r="A8884" s="28" t="s">
        <v>9290</v>
      </c>
      <c r="B8884" s="29" t="s">
        <v>520</v>
      </c>
    </row>
    <row r="8885" spans="1:2" ht="36" x14ac:dyDescent="0.3">
      <c r="A8885" s="28" t="s">
        <v>9291</v>
      </c>
      <c r="B8885" s="29" t="s">
        <v>13</v>
      </c>
    </row>
    <row r="8886" spans="1:2" ht="36" x14ac:dyDescent="0.3">
      <c r="A8886" s="28" t="s">
        <v>9292</v>
      </c>
      <c r="B8886" s="29" t="s">
        <v>13</v>
      </c>
    </row>
    <row r="8887" spans="1:2" ht="36" x14ac:dyDescent="0.3">
      <c r="A8887" s="28" t="s">
        <v>9293</v>
      </c>
      <c r="B8887" s="29" t="s">
        <v>10</v>
      </c>
    </row>
    <row r="8888" spans="1:2" ht="24" x14ac:dyDescent="0.3">
      <c r="A8888" s="28" t="s">
        <v>9294</v>
      </c>
      <c r="B8888" s="29" t="s">
        <v>13</v>
      </c>
    </row>
    <row r="8889" spans="1:2" ht="24" x14ac:dyDescent="0.3">
      <c r="A8889" s="28" t="s">
        <v>9295</v>
      </c>
      <c r="B8889" s="29" t="s">
        <v>10</v>
      </c>
    </row>
    <row r="8890" spans="1:2" ht="36" x14ac:dyDescent="0.3">
      <c r="A8890" s="28" t="s">
        <v>9296</v>
      </c>
      <c r="B8890" s="29" t="s">
        <v>10</v>
      </c>
    </row>
    <row r="8891" spans="1:2" ht="24" x14ac:dyDescent="0.3">
      <c r="A8891" s="28" t="s">
        <v>9297</v>
      </c>
      <c r="B8891" s="29" t="s">
        <v>14</v>
      </c>
    </row>
    <row r="8892" spans="1:2" ht="60" x14ac:dyDescent="0.3">
      <c r="A8892" s="28" t="s">
        <v>9298</v>
      </c>
      <c r="B8892" s="29" t="s">
        <v>14</v>
      </c>
    </row>
    <row r="8893" spans="1:2" ht="48" x14ac:dyDescent="0.3">
      <c r="A8893" s="28" t="s">
        <v>9299</v>
      </c>
      <c r="B8893" s="29" t="s">
        <v>14</v>
      </c>
    </row>
    <row r="8894" spans="1:2" ht="48" x14ac:dyDescent="0.3">
      <c r="A8894" s="28" t="s">
        <v>9300</v>
      </c>
      <c r="B8894" s="29" t="s">
        <v>14</v>
      </c>
    </row>
    <row r="8895" spans="1:2" ht="120" x14ac:dyDescent="0.3">
      <c r="A8895" s="28" t="s">
        <v>9301</v>
      </c>
      <c r="B8895" s="29" t="s">
        <v>12</v>
      </c>
    </row>
    <row r="8896" spans="1:2" ht="108" x14ac:dyDescent="0.3">
      <c r="A8896" s="28" t="s">
        <v>9302</v>
      </c>
      <c r="B8896" s="29" t="s">
        <v>507</v>
      </c>
    </row>
    <row r="8897" spans="1:2" ht="48" x14ac:dyDescent="0.3">
      <c r="A8897" s="28" t="s">
        <v>9303</v>
      </c>
      <c r="B8897" s="29" t="s">
        <v>18</v>
      </c>
    </row>
    <row r="8898" spans="1:2" ht="60" x14ac:dyDescent="0.3">
      <c r="A8898" s="28" t="s">
        <v>9304</v>
      </c>
      <c r="B8898" s="29" t="s">
        <v>14</v>
      </c>
    </row>
    <row r="8899" spans="1:2" ht="180" x14ac:dyDescent="0.3">
      <c r="A8899" s="28" t="s">
        <v>9305</v>
      </c>
      <c r="B8899" s="29" t="s">
        <v>831</v>
      </c>
    </row>
    <row r="8900" spans="1:2" ht="60" x14ac:dyDescent="0.3">
      <c r="A8900" s="28" t="s">
        <v>9306</v>
      </c>
      <c r="B8900" s="29" t="s">
        <v>14</v>
      </c>
    </row>
    <row r="8901" spans="1:2" ht="24" x14ac:dyDescent="0.3">
      <c r="A8901" s="28" t="s">
        <v>9307</v>
      </c>
      <c r="B8901" s="29" t="s">
        <v>14</v>
      </c>
    </row>
    <row r="8902" spans="1:2" ht="60" x14ac:dyDescent="0.3">
      <c r="A8902" s="28" t="s">
        <v>9308</v>
      </c>
      <c r="B8902" s="29" t="s">
        <v>14</v>
      </c>
    </row>
    <row r="8903" spans="1:2" ht="48" x14ac:dyDescent="0.3">
      <c r="A8903" s="28" t="s">
        <v>9309</v>
      </c>
      <c r="B8903" s="29" t="s">
        <v>507</v>
      </c>
    </row>
    <row r="8904" spans="1:2" ht="96" x14ac:dyDescent="0.3">
      <c r="A8904" s="28" t="s">
        <v>9310</v>
      </c>
      <c r="B8904" s="29" t="s">
        <v>10</v>
      </c>
    </row>
    <row r="8905" spans="1:2" ht="132" x14ac:dyDescent="0.3">
      <c r="A8905" s="28" t="s">
        <v>9311</v>
      </c>
      <c r="B8905" s="29" t="s">
        <v>12</v>
      </c>
    </row>
    <row r="8906" spans="1:2" ht="132" x14ac:dyDescent="0.3">
      <c r="A8906" s="28" t="s">
        <v>9312</v>
      </c>
      <c r="B8906" s="29" t="s">
        <v>13</v>
      </c>
    </row>
    <row r="8907" spans="1:2" x14ac:dyDescent="0.3">
      <c r="A8907" s="28" t="s">
        <v>9313</v>
      </c>
      <c r="B8907" s="29" t="s">
        <v>14</v>
      </c>
    </row>
    <row r="8908" spans="1:2" ht="72" x14ac:dyDescent="0.3">
      <c r="A8908" s="28" t="s">
        <v>9314</v>
      </c>
      <c r="B8908" s="29" t="s">
        <v>14</v>
      </c>
    </row>
    <row r="8909" spans="1:2" ht="24" x14ac:dyDescent="0.3">
      <c r="A8909" s="28" t="s">
        <v>9315</v>
      </c>
      <c r="B8909" s="29" t="s">
        <v>14</v>
      </c>
    </row>
    <row r="8910" spans="1:2" ht="72" x14ac:dyDescent="0.3">
      <c r="A8910" s="28" t="s">
        <v>9316</v>
      </c>
      <c r="B8910" s="29" t="s">
        <v>12</v>
      </c>
    </row>
    <row r="8911" spans="1:2" ht="60" x14ac:dyDescent="0.3">
      <c r="A8911" s="28" t="s">
        <v>9317</v>
      </c>
      <c r="B8911" s="29" t="s">
        <v>18</v>
      </c>
    </row>
    <row r="8912" spans="1:2" ht="24" x14ac:dyDescent="0.3">
      <c r="A8912" s="28" t="s">
        <v>9318</v>
      </c>
      <c r="B8912" s="29" t="s">
        <v>10</v>
      </c>
    </row>
    <row r="8913" spans="1:2" ht="60" x14ac:dyDescent="0.3">
      <c r="A8913" s="28" t="s">
        <v>9319</v>
      </c>
      <c r="B8913" s="29" t="s">
        <v>10</v>
      </c>
    </row>
    <row r="8914" spans="1:2" ht="24" x14ac:dyDescent="0.3">
      <c r="A8914" s="28" t="s">
        <v>9320</v>
      </c>
      <c r="B8914" s="29" t="s">
        <v>12</v>
      </c>
    </row>
    <row r="8915" spans="1:2" ht="60" x14ac:dyDescent="0.3">
      <c r="A8915" s="28" t="s">
        <v>9321</v>
      </c>
      <c r="B8915" s="29" t="s">
        <v>13</v>
      </c>
    </row>
    <row r="8916" spans="1:2" x14ac:dyDescent="0.3">
      <c r="A8916" s="28" t="s">
        <v>9322</v>
      </c>
      <c r="B8916" s="29" t="s">
        <v>14</v>
      </c>
    </row>
    <row r="8917" spans="1:2" ht="48" x14ac:dyDescent="0.3">
      <c r="A8917" s="28" t="s">
        <v>9323</v>
      </c>
      <c r="B8917" s="29" t="s">
        <v>507</v>
      </c>
    </row>
    <row r="8918" spans="1:2" ht="36" x14ac:dyDescent="0.3">
      <c r="A8918" s="28" t="s">
        <v>9324</v>
      </c>
      <c r="B8918" s="29" t="s">
        <v>507</v>
      </c>
    </row>
    <row r="8919" spans="1:2" x14ac:dyDescent="0.3">
      <c r="A8919" s="28" t="s">
        <v>9325</v>
      </c>
      <c r="B8919" s="29" t="s">
        <v>10</v>
      </c>
    </row>
    <row r="8920" spans="1:2" ht="36" x14ac:dyDescent="0.3">
      <c r="A8920" s="28" t="s">
        <v>9326</v>
      </c>
      <c r="B8920" s="29" t="s">
        <v>10</v>
      </c>
    </row>
    <row r="8921" spans="1:2" ht="36" x14ac:dyDescent="0.3">
      <c r="A8921" s="28" t="s">
        <v>9327</v>
      </c>
      <c r="B8921" s="29" t="s">
        <v>10</v>
      </c>
    </row>
    <row r="8922" spans="1:2" ht="48" x14ac:dyDescent="0.3">
      <c r="A8922" s="28" t="s">
        <v>9328</v>
      </c>
      <c r="B8922" s="29" t="s">
        <v>10</v>
      </c>
    </row>
    <row r="8923" spans="1:2" x14ac:dyDescent="0.3">
      <c r="A8923" s="28" t="s">
        <v>1</v>
      </c>
      <c r="B8923" s="29" t="s">
        <v>14</v>
      </c>
    </row>
    <row r="8924" spans="1:2" x14ac:dyDescent="0.3">
      <c r="A8924" s="28" t="s">
        <v>1</v>
      </c>
      <c r="B8924" s="29" t="s">
        <v>14</v>
      </c>
    </row>
    <row r="8925" spans="1:2" x14ac:dyDescent="0.3">
      <c r="A8925" s="28" t="s">
        <v>1</v>
      </c>
      <c r="B8925" s="29" t="s">
        <v>14</v>
      </c>
    </row>
    <row r="8926" spans="1:2" ht="36" x14ac:dyDescent="0.3">
      <c r="A8926" s="28" t="s">
        <v>9329</v>
      </c>
      <c r="B8926" s="29" t="s">
        <v>10</v>
      </c>
    </row>
    <row r="8927" spans="1:2" ht="24" x14ac:dyDescent="0.3">
      <c r="A8927" s="28" t="s">
        <v>9330</v>
      </c>
      <c r="B8927" s="29" t="s">
        <v>14</v>
      </c>
    </row>
    <row r="8928" spans="1:2" ht="24" x14ac:dyDescent="0.3">
      <c r="A8928" s="28" t="s">
        <v>9331</v>
      </c>
      <c r="B8928" s="29" t="s">
        <v>14</v>
      </c>
    </row>
    <row r="8929" spans="1:2" ht="36" x14ac:dyDescent="0.3">
      <c r="A8929" s="28" t="s">
        <v>9332</v>
      </c>
      <c r="B8929" s="29" t="s">
        <v>10</v>
      </c>
    </row>
    <row r="8930" spans="1:2" ht="48" x14ac:dyDescent="0.3">
      <c r="A8930" s="28" t="s">
        <v>9333</v>
      </c>
      <c r="B8930" s="29" t="s">
        <v>498</v>
      </c>
    </row>
    <row r="8931" spans="1:2" ht="48" x14ac:dyDescent="0.3">
      <c r="A8931" s="28" t="s">
        <v>9334</v>
      </c>
      <c r="B8931" s="29" t="s">
        <v>512</v>
      </c>
    </row>
    <row r="8932" spans="1:2" ht="36" x14ac:dyDescent="0.3">
      <c r="A8932" s="28" t="s">
        <v>9335</v>
      </c>
      <c r="B8932" s="29" t="s">
        <v>498</v>
      </c>
    </row>
    <row r="8933" spans="1:2" ht="48" x14ac:dyDescent="0.3">
      <c r="A8933" s="28" t="s">
        <v>9336</v>
      </c>
      <c r="B8933" s="29" t="s">
        <v>11</v>
      </c>
    </row>
    <row r="8934" spans="1:2" ht="36" x14ac:dyDescent="0.3">
      <c r="A8934" s="28" t="s">
        <v>9337</v>
      </c>
      <c r="B8934" s="29" t="s">
        <v>10</v>
      </c>
    </row>
    <row r="8935" spans="1:2" ht="24" x14ac:dyDescent="0.3">
      <c r="A8935" s="28" t="s">
        <v>9338</v>
      </c>
      <c r="B8935" s="29" t="s">
        <v>10</v>
      </c>
    </row>
    <row r="8936" spans="1:2" ht="24" x14ac:dyDescent="0.3">
      <c r="A8936" s="28" t="s">
        <v>9339</v>
      </c>
      <c r="B8936" s="29" t="s">
        <v>10</v>
      </c>
    </row>
    <row r="8937" spans="1:2" ht="72" x14ac:dyDescent="0.3">
      <c r="A8937" s="28" t="s">
        <v>9340</v>
      </c>
      <c r="B8937" s="29" t="s">
        <v>13</v>
      </c>
    </row>
    <row r="8938" spans="1:2" ht="24" x14ac:dyDescent="0.3">
      <c r="A8938" s="28" t="s">
        <v>8325</v>
      </c>
      <c r="B8938" s="29" t="s">
        <v>14</v>
      </c>
    </row>
    <row r="8939" spans="1:2" ht="24" x14ac:dyDescent="0.3">
      <c r="A8939" s="28" t="s">
        <v>9341</v>
      </c>
      <c r="B8939" s="29" t="s">
        <v>14</v>
      </c>
    </row>
    <row r="8940" spans="1:2" ht="72" x14ac:dyDescent="0.3">
      <c r="A8940" s="28" t="s">
        <v>9342</v>
      </c>
      <c r="B8940" s="29" t="s">
        <v>12</v>
      </c>
    </row>
    <row r="8941" spans="1:2" ht="60" x14ac:dyDescent="0.3">
      <c r="A8941" s="28" t="s">
        <v>9343</v>
      </c>
      <c r="B8941" s="29" t="s">
        <v>14</v>
      </c>
    </row>
    <row r="8942" spans="1:2" ht="84" x14ac:dyDescent="0.3">
      <c r="A8942" s="28" t="s">
        <v>9344</v>
      </c>
      <c r="B8942" s="29" t="s">
        <v>10</v>
      </c>
    </row>
    <row r="8943" spans="1:2" ht="60" x14ac:dyDescent="0.3">
      <c r="A8943" s="28" t="s">
        <v>9345</v>
      </c>
      <c r="B8943" s="29" t="s">
        <v>12</v>
      </c>
    </row>
    <row r="8944" spans="1:2" ht="60" x14ac:dyDescent="0.3">
      <c r="A8944" s="28" t="s">
        <v>9346</v>
      </c>
      <c r="B8944" s="29" t="s">
        <v>14</v>
      </c>
    </row>
    <row r="8945" spans="1:2" ht="60" x14ac:dyDescent="0.3">
      <c r="A8945" s="28" t="s">
        <v>9347</v>
      </c>
      <c r="B8945" s="29" t="s">
        <v>14</v>
      </c>
    </row>
    <row r="8946" spans="1:2" ht="60" x14ac:dyDescent="0.3">
      <c r="A8946" s="28" t="s">
        <v>9348</v>
      </c>
      <c r="B8946" s="29" t="s">
        <v>14</v>
      </c>
    </row>
    <row r="8947" spans="1:2" ht="48" x14ac:dyDescent="0.3">
      <c r="A8947" s="28" t="s">
        <v>9349</v>
      </c>
      <c r="B8947" s="29" t="s">
        <v>557</v>
      </c>
    </row>
    <row r="8948" spans="1:2" ht="60" x14ac:dyDescent="0.3">
      <c r="A8948" s="28" t="s">
        <v>9350</v>
      </c>
      <c r="B8948" s="29" t="s">
        <v>498</v>
      </c>
    </row>
    <row r="8949" spans="1:2" ht="72" x14ac:dyDescent="0.3">
      <c r="A8949" s="28" t="s">
        <v>9351</v>
      </c>
      <c r="B8949" s="29" t="s">
        <v>498</v>
      </c>
    </row>
    <row r="8950" spans="1:2" ht="60" x14ac:dyDescent="0.3">
      <c r="A8950" s="28" t="s">
        <v>9352</v>
      </c>
      <c r="B8950" s="29" t="s">
        <v>14</v>
      </c>
    </row>
    <row r="8951" spans="1:2" ht="24" x14ac:dyDescent="0.3">
      <c r="A8951" s="28" t="s">
        <v>9353</v>
      </c>
      <c r="B8951" s="29" t="s">
        <v>498</v>
      </c>
    </row>
    <row r="8952" spans="1:2" ht="72" x14ac:dyDescent="0.3">
      <c r="A8952" s="28" t="s">
        <v>9354</v>
      </c>
      <c r="B8952" s="29" t="s">
        <v>557</v>
      </c>
    </row>
    <row r="8953" spans="1:2" ht="72" x14ac:dyDescent="0.3">
      <c r="A8953" s="28" t="s">
        <v>9355</v>
      </c>
      <c r="B8953" s="29" t="s">
        <v>12</v>
      </c>
    </row>
    <row r="8954" spans="1:2" ht="72" x14ac:dyDescent="0.3">
      <c r="A8954" s="28" t="s">
        <v>9356</v>
      </c>
      <c r="B8954" s="29" t="s">
        <v>14</v>
      </c>
    </row>
    <row r="8955" spans="1:2" ht="24" x14ac:dyDescent="0.3">
      <c r="A8955" s="28" t="s">
        <v>9357</v>
      </c>
      <c r="B8955" s="29" t="s">
        <v>10</v>
      </c>
    </row>
    <row r="8956" spans="1:2" ht="24" x14ac:dyDescent="0.3">
      <c r="A8956" s="28" t="s">
        <v>9358</v>
      </c>
      <c r="B8956" s="29" t="s">
        <v>507</v>
      </c>
    </row>
    <row r="8957" spans="1:2" ht="120" x14ac:dyDescent="0.3">
      <c r="A8957" s="28" t="s">
        <v>9359</v>
      </c>
      <c r="B8957" s="29" t="s">
        <v>12</v>
      </c>
    </row>
    <row r="8958" spans="1:2" ht="36" x14ac:dyDescent="0.3">
      <c r="A8958" s="28" t="s">
        <v>9360</v>
      </c>
      <c r="B8958" s="29" t="s">
        <v>507</v>
      </c>
    </row>
    <row r="8959" spans="1:2" ht="36" x14ac:dyDescent="0.3">
      <c r="A8959" s="28" t="s">
        <v>9361</v>
      </c>
      <c r="B8959" s="29" t="s">
        <v>10</v>
      </c>
    </row>
    <row r="8960" spans="1:2" ht="48" x14ac:dyDescent="0.3">
      <c r="A8960" s="28" t="s">
        <v>9362</v>
      </c>
      <c r="B8960" s="29" t="s">
        <v>14</v>
      </c>
    </row>
    <row r="8961" spans="1:2" ht="60" x14ac:dyDescent="0.3">
      <c r="A8961" s="28" t="s">
        <v>9363</v>
      </c>
      <c r="B8961" s="29" t="s">
        <v>14</v>
      </c>
    </row>
    <row r="8962" spans="1:2" ht="60" x14ac:dyDescent="0.3">
      <c r="A8962" s="28" t="s">
        <v>9364</v>
      </c>
      <c r="B8962" s="29" t="s">
        <v>10</v>
      </c>
    </row>
    <row r="8963" spans="1:2" ht="72" x14ac:dyDescent="0.3">
      <c r="A8963" s="28" t="s">
        <v>9365</v>
      </c>
      <c r="B8963" s="29" t="s">
        <v>13</v>
      </c>
    </row>
    <row r="8964" spans="1:2" ht="120" x14ac:dyDescent="0.3">
      <c r="A8964" s="28" t="s">
        <v>9366</v>
      </c>
      <c r="B8964" s="29" t="s">
        <v>507</v>
      </c>
    </row>
    <row r="8965" spans="1:2" ht="72" x14ac:dyDescent="0.3">
      <c r="A8965" s="28" t="s">
        <v>9367</v>
      </c>
      <c r="B8965" s="29" t="s">
        <v>10</v>
      </c>
    </row>
    <row r="8966" spans="1:2" ht="96" x14ac:dyDescent="0.3">
      <c r="A8966" s="28" t="s">
        <v>9368</v>
      </c>
      <c r="B8966" s="29" t="s">
        <v>13</v>
      </c>
    </row>
    <row r="8967" spans="1:2" ht="132" x14ac:dyDescent="0.3">
      <c r="A8967" s="28" t="s">
        <v>9369</v>
      </c>
      <c r="B8967" s="29" t="s">
        <v>10</v>
      </c>
    </row>
    <row r="8968" spans="1:2" ht="48" x14ac:dyDescent="0.3">
      <c r="A8968" s="28" t="s">
        <v>9370</v>
      </c>
      <c r="B8968" s="29" t="s">
        <v>14</v>
      </c>
    </row>
    <row r="8969" spans="1:2" ht="36" x14ac:dyDescent="0.3">
      <c r="A8969" s="28" t="s">
        <v>9371</v>
      </c>
      <c r="B8969" s="29" t="s">
        <v>14</v>
      </c>
    </row>
    <row r="8970" spans="1:2" ht="36" x14ac:dyDescent="0.3">
      <c r="A8970" s="28" t="s">
        <v>9372</v>
      </c>
      <c r="B8970" s="29" t="s">
        <v>14</v>
      </c>
    </row>
    <row r="8971" spans="1:2" ht="36" x14ac:dyDescent="0.3">
      <c r="A8971" s="28" t="s">
        <v>9373</v>
      </c>
      <c r="B8971" s="29" t="s">
        <v>14</v>
      </c>
    </row>
    <row r="8972" spans="1:2" ht="36" x14ac:dyDescent="0.3">
      <c r="A8972" s="28" t="s">
        <v>9374</v>
      </c>
      <c r="B8972" s="29" t="s">
        <v>12</v>
      </c>
    </row>
    <row r="8973" spans="1:2" ht="72" x14ac:dyDescent="0.3">
      <c r="A8973" s="28" t="s">
        <v>9375</v>
      </c>
      <c r="B8973" s="29" t="s">
        <v>12</v>
      </c>
    </row>
    <row r="8974" spans="1:2" ht="36" x14ac:dyDescent="0.3">
      <c r="A8974" s="28" t="s">
        <v>9376</v>
      </c>
      <c r="B8974" s="29" t="s">
        <v>14</v>
      </c>
    </row>
    <row r="8975" spans="1:2" ht="36" x14ac:dyDescent="0.3">
      <c r="A8975" s="28" t="s">
        <v>9377</v>
      </c>
      <c r="B8975" s="29" t="s">
        <v>10</v>
      </c>
    </row>
    <row r="8976" spans="1:2" ht="24" x14ac:dyDescent="0.3">
      <c r="A8976" s="28" t="s">
        <v>9378</v>
      </c>
      <c r="B8976" s="29" t="s">
        <v>507</v>
      </c>
    </row>
    <row r="8977" spans="1:2" ht="48" x14ac:dyDescent="0.3">
      <c r="A8977" s="28" t="s">
        <v>9379</v>
      </c>
      <c r="B8977" s="29" t="s">
        <v>507</v>
      </c>
    </row>
    <row r="8978" spans="1:2" ht="24" x14ac:dyDescent="0.3">
      <c r="A8978" s="28" t="s">
        <v>9380</v>
      </c>
      <c r="B8978" s="29" t="s">
        <v>507</v>
      </c>
    </row>
    <row r="8979" spans="1:2" ht="24" x14ac:dyDescent="0.3">
      <c r="A8979" s="28" t="s">
        <v>9381</v>
      </c>
      <c r="B8979" s="29" t="s">
        <v>507</v>
      </c>
    </row>
    <row r="8980" spans="1:2" ht="48" x14ac:dyDescent="0.3">
      <c r="A8980" s="28" t="s">
        <v>9382</v>
      </c>
      <c r="B8980" s="29" t="s">
        <v>14</v>
      </c>
    </row>
    <row r="8981" spans="1:2" ht="36" x14ac:dyDescent="0.3">
      <c r="A8981" s="28" t="s">
        <v>9383</v>
      </c>
      <c r="B8981" s="29" t="s">
        <v>14</v>
      </c>
    </row>
    <row r="8982" spans="1:2" ht="36" x14ac:dyDescent="0.3">
      <c r="A8982" s="28" t="s">
        <v>9384</v>
      </c>
      <c r="B8982" s="29" t="s">
        <v>507</v>
      </c>
    </row>
    <row r="8983" spans="1:2" ht="36" x14ac:dyDescent="0.3">
      <c r="A8983" s="28" t="s">
        <v>9385</v>
      </c>
      <c r="B8983" s="29" t="s">
        <v>10</v>
      </c>
    </row>
    <row r="8984" spans="1:2" ht="60" x14ac:dyDescent="0.3">
      <c r="A8984" s="28" t="s">
        <v>9386</v>
      </c>
      <c r="B8984" s="29" t="s">
        <v>14</v>
      </c>
    </row>
    <row r="8985" spans="1:2" ht="36" x14ac:dyDescent="0.3">
      <c r="A8985" s="28" t="s">
        <v>9387</v>
      </c>
      <c r="B8985" s="29" t="s">
        <v>498</v>
      </c>
    </row>
    <row r="8986" spans="1:2" ht="60" x14ac:dyDescent="0.3">
      <c r="A8986" s="28" t="s">
        <v>9388</v>
      </c>
      <c r="B8986" s="29" t="s">
        <v>10</v>
      </c>
    </row>
    <row r="8987" spans="1:2" ht="36" x14ac:dyDescent="0.3">
      <c r="A8987" s="28" t="s">
        <v>9389</v>
      </c>
      <c r="B8987" s="29" t="s">
        <v>507</v>
      </c>
    </row>
    <row r="8988" spans="1:2" ht="48" x14ac:dyDescent="0.3">
      <c r="A8988" s="28" t="s">
        <v>9390</v>
      </c>
      <c r="B8988" s="29" t="s">
        <v>14</v>
      </c>
    </row>
    <row r="8989" spans="1:2" ht="36" x14ac:dyDescent="0.3">
      <c r="A8989" s="28" t="s">
        <v>9391</v>
      </c>
      <c r="B8989" s="29" t="s">
        <v>14</v>
      </c>
    </row>
    <row r="8990" spans="1:2" ht="36" x14ac:dyDescent="0.3">
      <c r="A8990" s="28" t="s">
        <v>9392</v>
      </c>
      <c r="B8990" s="29" t="s">
        <v>10</v>
      </c>
    </row>
    <row r="8991" spans="1:2" ht="36" x14ac:dyDescent="0.3">
      <c r="A8991" s="28" t="s">
        <v>9393</v>
      </c>
      <c r="B8991" s="29" t="s">
        <v>10</v>
      </c>
    </row>
    <row r="8992" spans="1:2" ht="36" x14ac:dyDescent="0.3">
      <c r="A8992" s="28" t="s">
        <v>9394</v>
      </c>
      <c r="B8992" s="29" t="s">
        <v>14</v>
      </c>
    </row>
    <row r="8993" spans="1:2" ht="36" x14ac:dyDescent="0.3">
      <c r="A8993" s="28" t="s">
        <v>9395</v>
      </c>
      <c r="B8993" s="29" t="s">
        <v>10</v>
      </c>
    </row>
    <row r="8994" spans="1:2" ht="48" x14ac:dyDescent="0.3">
      <c r="A8994" s="28" t="s">
        <v>9396</v>
      </c>
      <c r="B8994" s="29" t="s">
        <v>10</v>
      </c>
    </row>
    <row r="8995" spans="1:2" ht="72" x14ac:dyDescent="0.3">
      <c r="A8995" s="28" t="s">
        <v>9397</v>
      </c>
      <c r="B8995" s="29" t="s">
        <v>507</v>
      </c>
    </row>
    <row r="8996" spans="1:2" ht="48" x14ac:dyDescent="0.3">
      <c r="A8996" s="28" t="s">
        <v>9398</v>
      </c>
      <c r="B8996" s="29" t="s">
        <v>507</v>
      </c>
    </row>
    <row r="8997" spans="1:2" ht="24" x14ac:dyDescent="0.3">
      <c r="A8997" s="28" t="s">
        <v>9399</v>
      </c>
      <c r="B8997" s="29" t="s">
        <v>14</v>
      </c>
    </row>
    <row r="8998" spans="1:2" ht="24" x14ac:dyDescent="0.3">
      <c r="A8998" s="28" t="s">
        <v>9400</v>
      </c>
      <c r="B8998" s="29" t="s">
        <v>14</v>
      </c>
    </row>
    <row r="8999" spans="1:2" ht="120" x14ac:dyDescent="0.3">
      <c r="A8999" s="28" t="s">
        <v>9401</v>
      </c>
      <c r="B8999" s="29" t="s">
        <v>507</v>
      </c>
    </row>
    <row r="9000" spans="1:2" ht="24" x14ac:dyDescent="0.3">
      <c r="A9000" s="28" t="s">
        <v>9402</v>
      </c>
      <c r="B9000" s="29" t="s">
        <v>18</v>
      </c>
    </row>
    <row r="9001" spans="1:2" ht="24" x14ac:dyDescent="0.3">
      <c r="A9001" s="28" t="s">
        <v>9403</v>
      </c>
      <c r="B9001" s="29" t="s">
        <v>14</v>
      </c>
    </row>
    <row r="9002" spans="1:2" ht="36" x14ac:dyDescent="0.3">
      <c r="A9002" s="28" t="s">
        <v>9404</v>
      </c>
      <c r="B9002" s="29" t="s">
        <v>12</v>
      </c>
    </row>
    <row r="9003" spans="1:2" ht="48" x14ac:dyDescent="0.3">
      <c r="A9003" s="28" t="s">
        <v>9405</v>
      </c>
      <c r="B9003" s="29" t="s">
        <v>10</v>
      </c>
    </row>
    <row r="9004" spans="1:2" ht="36" x14ac:dyDescent="0.3">
      <c r="A9004" s="28" t="s">
        <v>9406</v>
      </c>
      <c r="B9004" s="29" t="s">
        <v>10</v>
      </c>
    </row>
    <row r="9005" spans="1:2" ht="60" x14ac:dyDescent="0.3">
      <c r="A9005" s="28" t="s">
        <v>9407</v>
      </c>
      <c r="B9005" s="29" t="s">
        <v>14</v>
      </c>
    </row>
    <row r="9006" spans="1:2" ht="36" x14ac:dyDescent="0.3">
      <c r="A9006" s="28" t="s">
        <v>9408</v>
      </c>
      <c r="B9006" s="29" t="s">
        <v>507</v>
      </c>
    </row>
    <row r="9007" spans="1:2" ht="48" x14ac:dyDescent="0.3">
      <c r="A9007" s="28" t="s">
        <v>9409</v>
      </c>
      <c r="B9007" s="29" t="s">
        <v>10</v>
      </c>
    </row>
    <row r="9008" spans="1:2" ht="24" x14ac:dyDescent="0.3">
      <c r="A9008" s="28" t="s">
        <v>9410</v>
      </c>
      <c r="B9008" s="29" t="s">
        <v>14</v>
      </c>
    </row>
    <row r="9009" spans="1:2" ht="48" x14ac:dyDescent="0.3">
      <c r="A9009" s="28" t="s">
        <v>9411</v>
      </c>
      <c r="B9009" s="29" t="s">
        <v>14</v>
      </c>
    </row>
    <row r="9010" spans="1:2" ht="48" x14ac:dyDescent="0.3">
      <c r="A9010" s="28" t="s">
        <v>9412</v>
      </c>
      <c r="B9010" s="29" t="s">
        <v>10</v>
      </c>
    </row>
    <row r="9011" spans="1:2" ht="48" x14ac:dyDescent="0.3">
      <c r="A9011" s="28" t="s">
        <v>9413</v>
      </c>
      <c r="B9011" s="29" t="s">
        <v>12</v>
      </c>
    </row>
    <row r="9012" spans="1:2" ht="36" x14ac:dyDescent="0.3">
      <c r="A9012" s="28" t="s">
        <v>9414</v>
      </c>
      <c r="B9012" s="29" t="s">
        <v>14</v>
      </c>
    </row>
    <row r="9013" spans="1:2" ht="36" x14ac:dyDescent="0.3">
      <c r="A9013" s="28" t="s">
        <v>9415</v>
      </c>
      <c r="B9013" s="29" t="s">
        <v>14</v>
      </c>
    </row>
    <row r="9014" spans="1:2" ht="24" x14ac:dyDescent="0.3">
      <c r="A9014" s="28" t="s">
        <v>9416</v>
      </c>
      <c r="B9014" s="29" t="s">
        <v>10</v>
      </c>
    </row>
    <row r="9015" spans="1:2" ht="60" x14ac:dyDescent="0.3">
      <c r="A9015" s="28" t="s">
        <v>9417</v>
      </c>
      <c r="B9015" s="29" t="s">
        <v>13</v>
      </c>
    </row>
    <row r="9016" spans="1:2" ht="36" x14ac:dyDescent="0.3">
      <c r="A9016" s="28" t="s">
        <v>9418</v>
      </c>
      <c r="B9016" s="29" t="s">
        <v>14</v>
      </c>
    </row>
    <row r="9017" spans="1:2" ht="36" x14ac:dyDescent="0.3">
      <c r="A9017" s="28" t="s">
        <v>9419</v>
      </c>
      <c r="B9017" s="29" t="s">
        <v>13</v>
      </c>
    </row>
    <row r="9018" spans="1:2" ht="48" x14ac:dyDescent="0.3">
      <c r="A9018" s="28" t="s">
        <v>9420</v>
      </c>
      <c r="B9018" s="29" t="s">
        <v>10</v>
      </c>
    </row>
    <row r="9019" spans="1:2" ht="72" x14ac:dyDescent="0.3">
      <c r="A9019" s="28" t="s">
        <v>9421</v>
      </c>
      <c r="B9019" s="29" t="s">
        <v>12</v>
      </c>
    </row>
    <row r="9020" spans="1:2" ht="36" x14ac:dyDescent="0.3">
      <c r="A9020" s="28" t="s">
        <v>9422</v>
      </c>
      <c r="B9020" s="29" t="s">
        <v>14</v>
      </c>
    </row>
    <row r="9021" spans="1:2" ht="36" x14ac:dyDescent="0.3">
      <c r="A9021" s="28" t="s">
        <v>9423</v>
      </c>
      <c r="B9021" s="29" t="s">
        <v>14</v>
      </c>
    </row>
    <row r="9022" spans="1:2" ht="48" x14ac:dyDescent="0.3">
      <c r="A9022" s="28" t="s">
        <v>9424</v>
      </c>
      <c r="B9022" s="29" t="s">
        <v>10</v>
      </c>
    </row>
    <row r="9023" spans="1:2" ht="36" x14ac:dyDescent="0.3">
      <c r="A9023" s="28" t="s">
        <v>9425</v>
      </c>
      <c r="B9023" s="29" t="s">
        <v>10</v>
      </c>
    </row>
    <row r="9024" spans="1:2" ht="24" x14ac:dyDescent="0.3">
      <c r="A9024" s="28" t="s">
        <v>9426</v>
      </c>
      <c r="B9024" s="29" t="s">
        <v>13</v>
      </c>
    </row>
    <row r="9025" spans="1:2" ht="36" x14ac:dyDescent="0.3">
      <c r="A9025" s="28" t="s">
        <v>9427</v>
      </c>
      <c r="B9025" s="29" t="s">
        <v>10</v>
      </c>
    </row>
    <row r="9026" spans="1:2" ht="36" x14ac:dyDescent="0.3">
      <c r="A9026" s="28" t="s">
        <v>9428</v>
      </c>
      <c r="B9026" s="29" t="s">
        <v>10</v>
      </c>
    </row>
    <row r="9027" spans="1:2" ht="48" x14ac:dyDescent="0.3">
      <c r="A9027" s="28" t="s">
        <v>9429</v>
      </c>
      <c r="B9027" s="29" t="s">
        <v>14</v>
      </c>
    </row>
    <row r="9028" spans="1:2" ht="48" x14ac:dyDescent="0.3">
      <c r="A9028" s="28" t="s">
        <v>9430</v>
      </c>
      <c r="B9028" s="29" t="s">
        <v>14</v>
      </c>
    </row>
    <row r="9029" spans="1:2" ht="36" x14ac:dyDescent="0.3">
      <c r="A9029" s="28" t="s">
        <v>9431</v>
      </c>
      <c r="B9029" s="29" t="s">
        <v>12</v>
      </c>
    </row>
    <row r="9030" spans="1:2" ht="36" x14ac:dyDescent="0.3">
      <c r="A9030" s="28" t="s">
        <v>9432</v>
      </c>
      <c r="B9030" s="29" t="s">
        <v>14</v>
      </c>
    </row>
    <row r="9031" spans="1:2" ht="48" x14ac:dyDescent="0.3">
      <c r="A9031" s="28" t="s">
        <v>9433</v>
      </c>
      <c r="B9031" s="29" t="s">
        <v>18</v>
      </c>
    </row>
    <row r="9032" spans="1:2" x14ac:dyDescent="0.3">
      <c r="A9032" s="28" t="s">
        <v>9434</v>
      </c>
      <c r="B9032" s="29" t="s">
        <v>14</v>
      </c>
    </row>
    <row r="9033" spans="1:2" ht="72" x14ac:dyDescent="0.3">
      <c r="A9033" s="28" t="s">
        <v>9435</v>
      </c>
      <c r="B9033" s="29" t="s">
        <v>12</v>
      </c>
    </row>
    <row r="9034" spans="1:2" ht="60" x14ac:dyDescent="0.3">
      <c r="A9034" s="28" t="s">
        <v>9436</v>
      </c>
      <c r="B9034" s="29" t="s">
        <v>10</v>
      </c>
    </row>
    <row r="9035" spans="1:2" ht="48" x14ac:dyDescent="0.3">
      <c r="A9035" s="28" t="s">
        <v>9437</v>
      </c>
      <c r="B9035" s="29" t="s">
        <v>12</v>
      </c>
    </row>
    <row r="9036" spans="1:2" ht="60" x14ac:dyDescent="0.3">
      <c r="A9036" s="28" t="s">
        <v>9438</v>
      </c>
      <c r="B9036" s="29" t="s">
        <v>14</v>
      </c>
    </row>
    <row r="9037" spans="1:2" ht="36" x14ac:dyDescent="0.3">
      <c r="A9037" s="28" t="s">
        <v>9439</v>
      </c>
      <c r="B9037" s="29" t="s">
        <v>512</v>
      </c>
    </row>
    <row r="9038" spans="1:2" ht="48" x14ac:dyDescent="0.3">
      <c r="A9038" s="28" t="s">
        <v>9440</v>
      </c>
      <c r="B9038" s="29" t="s">
        <v>14</v>
      </c>
    </row>
    <row r="9039" spans="1:2" ht="60" x14ac:dyDescent="0.3">
      <c r="A9039" s="28" t="s">
        <v>9441</v>
      </c>
      <c r="B9039" s="29" t="s">
        <v>18</v>
      </c>
    </row>
    <row r="9040" spans="1:2" ht="24" x14ac:dyDescent="0.3">
      <c r="A9040" s="28" t="s">
        <v>9442</v>
      </c>
      <c r="B9040" s="29" t="s">
        <v>14</v>
      </c>
    </row>
    <row r="9041" spans="1:2" ht="60" x14ac:dyDescent="0.3">
      <c r="A9041" s="28" t="s">
        <v>9443</v>
      </c>
      <c r="B9041" s="29" t="s">
        <v>520</v>
      </c>
    </row>
    <row r="9042" spans="1:2" ht="24" x14ac:dyDescent="0.3">
      <c r="A9042" s="28" t="s">
        <v>9444</v>
      </c>
      <c r="B9042" s="29" t="s">
        <v>14</v>
      </c>
    </row>
    <row r="9043" spans="1:2" ht="36" x14ac:dyDescent="0.3">
      <c r="A9043" s="28" t="s">
        <v>9445</v>
      </c>
      <c r="B9043" s="29" t="s">
        <v>14</v>
      </c>
    </row>
    <row r="9044" spans="1:2" ht="36" x14ac:dyDescent="0.3">
      <c r="A9044" s="28" t="s">
        <v>9446</v>
      </c>
      <c r="B9044" s="29" t="s">
        <v>13</v>
      </c>
    </row>
    <row r="9045" spans="1:2" ht="48" x14ac:dyDescent="0.3">
      <c r="A9045" s="28" t="s">
        <v>9447</v>
      </c>
      <c r="B9045" s="29" t="s">
        <v>559</v>
      </c>
    </row>
    <row r="9046" spans="1:2" ht="36" x14ac:dyDescent="0.3">
      <c r="A9046" s="28" t="s">
        <v>9448</v>
      </c>
      <c r="B9046" s="29" t="s">
        <v>12</v>
      </c>
    </row>
    <row r="9047" spans="1:2" ht="72" x14ac:dyDescent="0.3">
      <c r="A9047" s="28" t="s">
        <v>9449</v>
      </c>
      <c r="B9047" s="29" t="s">
        <v>10</v>
      </c>
    </row>
    <row r="9048" spans="1:2" ht="48" x14ac:dyDescent="0.3">
      <c r="A9048" s="28" t="s">
        <v>9450</v>
      </c>
      <c r="B9048" s="29" t="s">
        <v>507</v>
      </c>
    </row>
    <row r="9049" spans="1:2" ht="36" x14ac:dyDescent="0.3">
      <c r="A9049" s="28" t="s">
        <v>9451</v>
      </c>
      <c r="B9049" s="29" t="s">
        <v>14</v>
      </c>
    </row>
    <row r="9050" spans="1:2" ht="24" x14ac:dyDescent="0.3">
      <c r="A9050" s="28" t="s">
        <v>9452</v>
      </c>
      <c r="B9050" s="29" t="s">
        <v>507</v>
      </c>
    </row>
    <row r="9051" spans="1:2" ht="36" x14ac:dyDescent="0.3">
      <c r="A9051" s="28" t="s">
        <v>9453</v>
      </c>
      <c r="B9051" s="29" t="s">
        <v>12</v>
      </c>
    </row>
    <row r="9052" spans="1:2" ht="36" x14ac:dyDescent="0.3">
      <c r="A9052" s="28" t="s">
        <v>9454</v>
      </c>
      <c r="B9052" s="29" t="s">
        <v>14</v>
      </c>
    </row>
    <row r="9053" spans="1:2" ht="36" x14ac:dyDescent="0.3">
      <c r="A9053" s="28" t="s">
        <v>9455</v>
      </c>
      <c r="B9053" s="29" t="s">
        <v>14</v>
      </c>
    </row>
    <row r="9054" spans="1:2" ht="60" x14ac:dyDescent="0.3">
      <c r="A9054" s="28" t="s">
        <v>9456</v>
      </c>
      <c r="B9054" s="29" t="s">
        <v>11</v>
      </c>
    </row>
    <row r="9055" spans="1:2" ht="36" x14ac:dyDescent="0.3">
      <c r="A9055" s="28" t="s">
        <v>9457</v>
      </c>
      <c r="B9055" s="29" t="s">
        <v>507</v>
      </c>
    </row>
    <row r="9056" spans="1:2" ht="60" x14ac:dyDescent="0.3">
      <c r="A9056" s="28" t="s">
        <v>9458</v>
      </c>
      <c r="B9056" s="29" t="s">
        <v>498</v>
      </c>
    </row>
    <row r="9057" spans="1:2" ht="36" x14ac:dyDescent="0.3">
      <c r="A9057" s="28" t="s">
        <v>9459</v>
      </c>
      <c r="B9057" s="29" t="s">
        <v>14</v>
      </c>
    </row>
    <row r="9058" spans="1:2" ht="48" x14ac:dyDescent="0.3">
      <c r="A9058" s="28" t="s">
        <v>9460</v>
      </c>
      <c r="B9058" s="29" t="s">
        <v>507</v>
      </c>
    </row>
    <row r="9059" spans="1:2" ht="36" x14ac:dyDescent="0.3">
      <c r="A9059" s="28" t="s">
        <v>9461</v>
      </c>
      <c r="B9059" s="29" t="s">
        <v>14</v>
      </c>
    </row>
    <row r="9060" spans="1:2" ht="48" x14ac:dyDescent="0.3">
      <c r="A9060" s="28" t="s">
        <v>9462</v>
      </c>
      <c r="B9060" s="29" t="s">
        <v>14</v>
      </c>
    </row>
    <row r="9061" spans="1:2" ht="36" x14ac:dyDescent="0.3">
      <c r="A9061" s="28" t="s">
        <v>9463</v>
      </c>
      <c r="B9061" s="29" t="s">
        <v>10</v>
      </c>
    </row>
    <row r="9062" spans="1:2" ht="36" x14ac:dyDescent="0.3">
      <c r="A9062" s="28" t="s">
        <v>9464</v>
      </c>
      <c r="B9062" s="29" t="s">
        <v>14</v>
      </c>
    </row>
    <row r="9063" spans="1:2" ht="48" x14ac:dyDescent="0.3">
      <c r="A9063" s="28" t="s">
        <v>9465</v>
      </c>
      <c r="B9063" s="29" t="s">
        <v>14</v>
      </c>
    </row>
    <row r="9064" spans="1:2" ht="24" x14ac:dyDescent="0.3">
      <c r="A9064" s="28" t="s">
        <v>9466</v>
      </c>
      <c r="B9064" s="29" t="s">
        <v>14</v>
      </c>
    </row>
    <row r="9065" spans="1:2" ht="36" x14ac:dyDescent="0.3">
      <c r="A9065" s="28" t="s">
        <v>9467</v>
      </c>
      <c r="B9065" s="29" t="s">
        <v>14</v>
      </c>
    </row>
    <row r="9066" spans="1:2" ht="48" x14ac:dyDescent="0.3">
      <c r="A9066" s="28" t="s">
        <v>9468</v>
      </c>
      <c r="B9066" s="29" t="s">
        <v>10</v>
      </c>
    </row>
    <row r="9067" spans="1:2" ht="36" x14ac:dyDescent="0.3">
      <c r="A9067" s="28" t="s">
        <v>9469</v>
      </c>
      <c r="B9067" s="29" t="s">
        <v>10</v>
      </c>
    </row>
    <row r="9068" spans="1:2" ht="36" x14ac:dyDescent="0.3">
      <c r="A9068" s="28" t="s">
        <v>9470</v>
      </c>
      <c r="B9068" s="29" t="s">
        <v>507</v>
      </c>
    </row>
    <row r="9069" spans="1:2" ht="48" x14ac:dyDescent="0.3">
      <c r="A9069" s="28" t="s">
        <v>9471</v>
      </c>
      <c r="B9069" s="29" t="s">
        <v>507</v>
      </c>
    </row>
    <row r="9070" spans="1:2" ht="36" x14ac:dyDescent="0.3">
      <c r="A9070" s="28" t="s">
        <v>9472</v>
      </c>
      <c r="B9070" s="29" t="s">
        <v>14</v>
      </c>
    </row>
    <row r="9071" spans="1:2" ht="24" x14ac:dyDescent="0.3">
      <c r="A9071" s="28" t="s">
        <v>9473</v>
      </c>
      <c r="B9071" s="29" t="s">
        <v>14</v>
      </c>
    </row>
    <row r="9072" spans="1:2" ht="48" x14ac:dyDescent="0.3">
      <c r="A9072" s="28" t="s">
        <v>9474</v>
      </c>
      <c r="B9072" s="29" t="s">
        <v>14</v>
      </c>
    </row>
    <row r="9073" spans="1:2" ht="36" x14ac:dyDescent="0.3">
      <c r="A9073" s="28" t="s">
        <v>9475</v>
      </c>
      <c r="B9073" s="29" t="s">
        <v>14</v>
      </c>
    </row>
    <row r="9074" spans="1:2" ht="48" x14ac:dyDescent="0.3">
      <c r="A9074" s="28" t="s">
        <v>9476</v>
      </c>
      <c r="B9074" s="29" t="s">
        <v>13</v>
      </c>
    </row>
    <row r="9075" spans="1:2" ht="48" x14ac:dyDescent="0.3">
      <c r="A9075" s="28" t="s">
        <v>9477</v>
      </c>
      <c r="B9075" s="29" t="s">
        <v>14</v>
      </c>
    </row>
    <row r="9076" spans="1:2" ht="36" x14ac:dyDescent="0.3">
      <c r="A9076" s="28" t="s">
        <v>9478</v>
      </c>
      <c r="B9076" s="29" t="s">
        <v>507</v>
      </c>
    </row>
    <row r="9077" spans="1:2" ht="48" x14ac:dyDescent="0.3">
      <c r="A9077" s="28" t="s">
        <v>9479</v>
      </c>
      <c r="B9077" s="29" t="s">
        <v>14</v>
      </c>
    </row>
    <row r="9078" spans="1:2" ht="36" x14ac:dyDescent="0.3">
      <c r="A9078" s="28" t="s">
        <v>9480</v>
      </c>
      <c r="B9078" s="29" t="s">
        <v>498</v>
      </c>
    </row>
    <row r="9079" spans="1:2" ht="132" x14ac:dyDescent="0.3">
      <c r="A9079" s="28" t="s">
        <v>9481</v>
      </c>
      <c r="B9079" s="29" t="s">
        <v>616</v>
      </c>
    </row>
    <row r="9080" spans="1:2" ht="180" x14ac:dyDescent="0.3">
      <c r="A9080" s="28" t="s">
        <v>9482</v>
      </c>
      <c r="B9080" s="29" t="s">
        <v>754</v>
      </c>
    </row>
    <row r="9081" spans="1:2" ht="168" x14ac:dyDescent="0.3">
      <c r="A9081" s="28" t="s">
        <v>9483</v>
      </c>
      <c r="B9081" s="29" t="s">
        <v>13</v>
      </c>
    </row>
    <row r="9082" spans="1:2" ht="108" x14ac:dyDescent="0.3">
      <c r="A9082" s="28" t="s">
        <v>9484</v>
      </c>
      <c r="B9082" s="29" t="s">
        <v>14</v>
      </c>
    </row>
    <row r="9083" spans="1:2" ht="48" x14ac:dyDescent="0.3">
      <c r="A9083" s="28" t="s">
        <v>9485</v>
      </c>
      <c r="B9083" s="29" t="s">
        <v>14</v>
      </c>
    </row>
    <row r="9084" spans="1:2" ht="84" x14ac:dyDescent="0.3">
      <c r="A9084" s="28" t="s">
        <v>9486</v>
      </c>
      <c r="B9084" s="29" t="s">
        <v>14</v>
      </c>
    </row>
    <row r="9085" spans="1:2" ht="72" x14ac:dyDescent="0.3">
      <c r="A9085" s="28" t="s">
        <v>9487</v>
      </c>
      <c r="B9085" s="29" t="s">
        <v>14</v>
      </c>
    </row>
    <row r="9086" spans="1:2" x14ac:dyDescent="0.3">
      <c r="A9086" s="28" t="s">
        <v>9488</v>
      </c>
      <c r="B9086" s="29" t="s">
        <v>14</v>
      </c>
    </row>
    <row r="9087" spans="1:2" ht="108" x14ac:dyDescent="0.3">
      <c r="A9087" s="28" t="s">
        <v>9489</v>
      </c>
      <c r="B9087" s="29" t="s">
        <v>10</v>
      </c>
    </row>
    <row r="9088" spans="1:2" ht="24" x14ac:dyDescent="0.3">
      <c r="A9088" s="28" t="s">
        <v>9490</v>
      </c>
      <c r="B9088" s="29" t="s">
        <v>14</v>
      </c>
    </row>
    <row r="9089" spans="1:2" ht="24" x14ac:dyDescent="0.3">
      <c r="A9089" s="28" t="s">
        <v>9490</v>
      </c>
      <c r="B9089" s="29" t="s">
        <v>14</v>
      </c>
    </row>
    <row r="9090" spans="1:2" x14ac:dyDescent="0.3">
      <c r="A9090" s="28" t="s">
        <v>9491</v>
      </c>
      <c r="B9090" s="29" t="s">
        <v>14</v>
      </c>
    </row>
    <row r="9091" spans="1:2" ht="24" x14ac:dyDescent="0.3">
      <c r="A9091" s="28" t="s">
        <v>9492</v>
      </c>
      <c r="B9091" s="29" t="s">
        <v>538</v>
      </c>
    </row>
    <row r="9092" spans="1:2" ht="24" x14ac:dyDescent="0.3">
      <c r="A9092" s="28" t="s">
        <v>9493</v>
      </c>
      <c r="B9092" s="29" t="s">
        <v>14</v>
      </c>
    </row>
    <row r="9093" spans="1:2" ht="24" x14ac:dyDescent="0.3">
      <c r="A9093" s="28" t="s">
        <v>9494</v>
      </c>
      <c r="B9093" s="29" t="s">
        <v>14</v>
      </c>
    </row>
    <row r="9094" spans="1:2" ht="36" x14ac:dyDescent="0.3">
      <c r="A9094" s="28" t="s">
        <v>9495</v>
      </c>
      <c r="B9094" s="29" t="s">
        <v>520</v>
      </c>
    </row>
    <row r="9095" spans="1:2" x14ac:dyDescent="0.3">
      <c r="A9095" s="28" t="s">
        <v>9496</v>
      </c>
      <c r="B9095" s="29" t="s">
        <v>14</v>
      </c>
    </row>
    <row r="9096" spans="1:2" ht="24" x14ac:dyDescent="0.3">
      <c r="A9096" s="28" t="s">
        <v>9497</v>
      </c>
      <c r="B9096" s="29" t="s">
        <v>14</v>
      </c>
    </row>
    <row r="9097" spans="1:2" ht="324" x14ac:dyDescent="0.3">
      <c r="A9097" s="28" t="s">
        <v>9498</v>
      </c>
      <c r="B9097" s="29" t="s">
        <v>10</v>
      </c>
    </row>
    <row r="9098" spans="1:2" ht="72" x14ac:dyDescent="0.3">
      <c r="A9098" s="28" t="s">
        <v>9499</v>
      </c>
      <c r="B9098" s="29" t="s">
        <v>11</v>
      </c>
    </row>
    <row r="9099" spans="1:2" ht="48" x14ac:dyDescent="0.3">
      <c r="A9099" s="28" t="s">
        <v>9500</v>
      </c>
      <c r="B9099" s="29" t="s">
        <v>14</v>
      </c>
    </row>
    <row r="9100" spans="1:2" ht="24" x14ac:dyDescent="0.3">
      <c r="A9100" s="28" t="s">
        <v>9501</v>
      </c>
      <c r="B9100" s="29" t="s">
        <v>12</v>
      </c>
    </row>
    <row r="9101" spans="1:2" ht="48" x14ac:dyDescent="0.3">
      <c r="A9101" s="28" t="s">
        <v>9502</v>
      </c>
      <c r="B9101" s="29" t="s">
        <v>12</v>
      </c>
    </row>
    <row r="9102" spans="1:2" ht="24" x14ac:dyDescent="0.3">
      <c r="A9102" s="28" t="s">
        <v>9503</v>
      </c>
      <c r="B9102" s="29" t="s">
        <v>507</v>
      </c>
    </row>
    <row r="9103" spans="1:2" ht="36" x14ac:dyDescent="0.3">
      <c r="A9103" s="28" t="s">
        <v>9504</v>
      </c>
      <c r="B9103" s="29" t="s">
        <v>7610</v>
      </c>
    </row>
    <row r="9104" spans="1:2" ht="36" x14ac:dyDescent="0.3">
      <c r="A9104" s="28" t="s">
        <v>9505</v>
      </c>
      <c r="B9104" s="29" t="s">
        <v>18</v>
      </c>
    </row>
    <row r="9105" spans="1:2" x14ac:dyDescent="0.3">
      <c r="A9105" s="28" t="s">
        <v>9506</v>
      </c>
      <c r="B9105" s="29" t="s">
        <v>14</v>
      </c>
    </row>
    <row r="9106" spans="1:2" ht="36" x14ac:dyDescent="0.3">
      <c r="A9106" s="28" t="s">
        <v>9507</v>
      </c>
      <c r="B9106" s="29" t="s">
        <v>14</v>
      </c>
    </row>
    <row r="9107" spans="1:2" ht="36" x14ac:dyDescent="0.3">
      <c r="A9107" s="28" t="s">
        <v>9508</v>
      </c>
      <c r="B9107" s="29" t="s">
        <v>12</v>
      </c>
    </row>
    <row r="9108" spans="1:2" ht="48" x14ac:dyDescent="0.3">
      <c r="A9108" s="28" t="s">
        <v>9509</v>
      </c>
      <c r="B9108" s="29" t="s">
        <v>12</v>
      </c>
    </row>
    <row r="9109" spans="1:2" ht="24" x14ac:dyDescent="0.3">
      <c r="A9109" s="28" t="s">
        <v>9510</v>
      </c>
      <c r="B9109" s="29" t="s">
        <v>14</v>
      </c>
    </row>
    <row r="9110" spans="1:2" ht="36" x14ac:dyDescent="0.3">
      <c r="A9110" s="28" t="s">
        <v>9511</v>
      </c>
      <c r="B9110" s="29" t="s">
        <v>14</v>
      </c>
    </row>
    <row r="9111" spans="1:2" ht="24" x14ac:dyDescent="0.3">
      <c r="A9111" s="28" t="s">
        <v>9512</v>
      </c>
      <c r="B9111" s="29" t="s">
        <v>14</v>
      </c>
    </row>
    <row r="9112" spans="1:2" ht="48" x14ac:dyDescent="0.3">
      <c r="A9112" s="28" t="s">
        <v>9513</v>
      </c>
      <c r="B9112" s="29" t="s">
        <v>14</v>
      </c>
    </row>
    <row r="9113" spans="1:2" ht="36" x14ac:dyDescent="0.3">
      <c r="A9113" s="28" t="s">
        <v>9514</v>
      </c>
      <c r="B9113" s="29" t="s">
        <v>14</v>
      </c>
    </row>
    <row r="9114" spans="1:2" ht="36" x14ac:dyDescent="0.3">
      <c r="A9114" s="28" t="s">
        <v>9515</v>
      </c>
      <c r="B9114" s="29" t="s">
        <v>14</v>
      </c>
    </row>
    <row r="9115" spans="1:2" ht="60" x14ac:dyDescent="0.3">
      <c r="A9115" s="28" t="s">
        <v>9516</v>
      </c>
      <c r="B9115" s="29" t="s">
        <v>14</v>
      </c>
    </row>
    <row r="9116" spans="1:2" ht="72" x14ac:dyDescent="0.3">
      <c r="A9116" s="28" t="s">
        <v>9517</v>
      </c>
      <c r="B9116" s="29" t="s">
        <v>14</v>
      </c>
    </row>
    <row r="9117" spans="1:2" ht="24" x14ac:dyDescent="0.3">
      <c r="A9117" s="28" t="s">
        <v>9518</v>
      </c>
      <c r="B9117" s="29" t="s">
        <v>14</v>
      </c>
    </row>
    <row r="9118" spans="1:2" ht="72" x14ac:dyDescent="0.3">
      <c r="A9118" s="28" t="s">
        <v>9519</v>
      </c>
      <c r="B9118" s="29" t="s">
        <v>14</v>
      </c>
    </row>
    <row r="9119" spans="1:2" ht="48" x14ac:dyDescent="0.3">
      <c r="A9119" s="28" t="s">
        <v>9520</v>
      </c>
      <c r="B9119" s="29" t="s">
        <v>14</v>
      </c>
    </row>
    <row r="9120" spans="1:2" x14ac:dyDescent="0.3">
      <c r="A9120" s="28" t="s">
        <v>9521</v>
      </c>
      <c r="B9120" s="29" t="s">
        <v>14</v>
      </c>
    </row>
    <row r="9121" spans="1:2" ht="60" x14ac:dyDescent="0.3">
      <c r="A9121" s="28" t="s">
        <v>9522</v>
      </c>
      <c r="B9121" s="29" t="s">
        <v>14</v>
      </c>
    </row>
    <row r="9122" spans="1:2" ht="48" x14ac:dyDescent="0.3">
      <c r="A9122" s="28" t="s">
        <v>9523</v>
      </c>
      <c r="B9122" s="29" t="s">
        <v>14</v>
      </c>
    </row>
    <row r="9123" spans="1:2" ht="36" x14ac:dyDescent="0.3">
      <c r="A9123" s="28" t="s">
        <v>9524</v>
      </c>
      <c r="B9123" s="29" t="s">
        <v>14</v>
      </c>
    </row>
    <row r="9124" spans="1:2" ht="24" x14ac:dyDescent="0.3">
      <c r="A9124" s="28" t="s">
        <v>9525</v>
      </c>
      <c r="B9124" s="29" t="s">
        <v>14</v>
      </c>
    </row>
    <row r="9125" spans="1:2" ht="60" x14ac:dyDescent="0.3">
      <c r="A9125" s="28" t="s">
        <v>9526</v>
      </c>
      <c r="B9125" s="29" t="s">
        <v>10</v>
      </c>
    </row>
    <row r="9126" spans="1:2" ht="48" x14ac:dyDescent="0.3">
      <c r="A9126" s="28" t="s">
        <v>9527</v>
      </c>
      <c r="B9126" s="29" t="s">
        <v>14</v>
      </c>
    </row>
    <row r="9127" spans="1:2" ht="36" x14ac:dyDescent="0.3">
      <c r="A9127" s="28" t="s">
        <v>9528</v>
      </c>
      <c r="B9127" s="29" t="s">
        <v>18</v>
      </c>
    </row>
    <row r="9128" spans="1:2" ht="36" x14ac:dyDescent="0.3">
      <c r="A9128" s="28" t="s">
        <v>9529</v>
      </c>
      <c r="B9128" s="29" t="s">
        <v>14</v>
      </c>
    </row>
    <row r="9129" spans="1:2" x14ac:dyDescent="0.3">
      <c r="A9129" s="28" t="s">
        <v>9530</v>
      </c>
      <c r="B9129" s="29" t="s">
        <v>14</v>
      </c>
    </row>
    <row r="9130" spans="1:2" ht="36" x14ac:dyDescent="0.3">
      <c r="A9130" s="28" t="s">
        <v>9531</v>
      </c>
      <c r="B9130" s="29" t="s">
        <v>14</v>
      </c>
    </row>
    <row r="9131" spans="1:2" ht="24" x14ac:dyDescent="0.3">
      <c r="A9131" s="28" t="s">
        <v>9532</v>
      </c>
      <c r="B9131" s="29" t="s">
        <v>507</v>
      </c>
    </row>
    <row r="9132" spans="1:2" ht="24" x14ac:dyDescent="0.3">
      <c r="A9132" s="28" t="s">
        <v>9533</v>
      </c>
      <c r="B9132" s="29" t="s">
        <v>14</v>
      </c>
    </row>
    <row r="9133" spans="1:2" ht="24" x14ac:dyDescent="0.3">
      <c r="A9133" s="28" t="s">
        <v>9534</v>
      </c>
      <c r="B9133" s="29" t="s">
        <v>10</v>
      </c>
    </row>
    <row r="9134" spans="1:2" ht="36" x14ac:dyDescent="0.3">
      <c r="A9134" s="28" t="s">
        <v>9535</v>
      </c>
      <c r="B9134" s="29" t="s">
        <v>12</v>
      </c>
    </row>
    <row r="9135" spans="1:2" ht="24" x14ac:dyDescent="0.3">
      <c r="A9135" s="28" t="s">
        <v>9536</v>
      </c>
      <c r="B9135" s="29" t="s">
        <v>498</v>
      </c>
    </row>
    <row r="9136" spans="1:2" ht="60" x14ac:dyDescent="0.3">
      <c r="A9136" s="28" t="s">
        <v>9537</v>
      </c>
      <c r="B9136" s="29" t="s">
        <v>11</v>
      </c>
    </row>
    <row r="9137" spans="1:2" ht="24" x14ac:dyDescent="0.3">
      <c r="A9137" s="28" t="s">
        <v>9538</v>
      </c>
      <c r="B9137" s="29" t="s">
        <v>14</v>
      </c>
    </row>
    <row r="9138" spans="1:2" ht="36" x14ac:dyDescent="0.3">
      <c r="A9138" s="28" t="s">
        <v>9539</v>
      </c>
      <c r="B9138" s="29" t="s">
        <v>12</v>
      </c>
    </row>
    <row r="9139" spans="1:2" ht="36" x14ac:dyDescent="0.3">
      <c r="A9139" s="28" t="s">
        <v>9540</v>
      </c>
      <c r="B9139" s="29" t="s">
        <v>12</v>
      </c>
    </row>
    <row r="9140" spans="1:2" ht="36" x14ac:dyDescent="0.3">
      <c r="A9140" s="28" t="s">
        <v>9541</v>
      </c>
      <c r="B9140" s="29" t="s">
        <v>507</v>
      </c>
    </row>
    <row r="9141" spans="1:2" ht="36" x14ac:dyDescent="0.3">
      <c r="A9141" s="28" t="s">
        <v>9542</v>
      </c>
      <c r="B9141" s="29" t="s">
        <v>12</v>
      </c>
    </row>
    <row r="9142" spans="1:2" ht="48" x14ac:dyDescent="0.3">
      <c r="A9142" s="28" t="s">
        <v>9543</v>
      </c>
      <c r="B9142" s="29" t="s">
        <v>12</v>
      </c>
    </row>
    <row r="9143" spans="1:2" ht="36" x14ac:dyDescent="0.3">
      <c r="A9143" s="28" t="s">
        <v>9544</v>
      </c>
      <c r="B9143" s="29" t="s">
        <v>18</v>
      </c>
    </row>
    <row r="9144" spans="1:2" ht="108" x14ac:dyDescent="0.3">
      <c r="A9144" s="28" t="s">
        <v>9545</v>
      </c>
      <c r="B9144" s="29" t="s">
        <v>10</v>
      </c>
    </row>
    <row r="9145" spans="1:2" ht="60" x14ac:dyDescent="0.3">
      <c r="A9145" s="28" t="s">
        <v>9546</v>
      </c>
      <c r="B9145" s="29" t="s">
        <v>14</v>
      </c>
    </row>
    <row r="9146" spans="1:2" ht="36" x14ac:dyDescent="0.3">
      <c r="A9146" s="28" t="s">
        <v>9547</v>
      </c>
      <c r="B9146" s="29" t="s">
        <v>12</v>
      </c>
    </row>
    <row r="9147" spans="1:2" ht="48" x14ac:dyDescent="0.3">
      <c r="A9147" s="28" t="s">
        <v>9548</v>
      </c>
      <c r="B9147" s="29" t="s">
        <v>12</v>
      </c>
    </row>
    <row r="9148" spans="1:2" ht="36" x14ac:dyDescent="0.3">
      <c r="A9148" s="28" t="s">
        <v>9549</v>
      </c>
      <c r="B9148" s="29" t="s">
        <v>10</v>
      </c>
    </row>
    <row r="9149" spans="1:2" ht="48" x14ac:dyDescent="0.3">
      <c r="A9149" s="28" t="s">
        <v>9550</v>
      </c>
      <c r="B9149" s="29" t="s">
        <v>10</v>
      </c>
    </row>
    <row r="9150" spans="1:2" ht="48" x14ac:dyDescent="0.3">
      <c r="A9150" s="28" t="s">
        <v>9551</v>
      </c>
      <c r="B9150" s="29" t="s">
        <v>10</v>
      </c>
    </row>
    <row r="9151" spans="1:2" ht="36" x14ac:dyDescent="0.3">
      <c r="A9151" s="28" t="s">
        <v>9552</v>
      </c>
      <c r="B9151" s="29" t="s">
        <v>10</v>
      </c>
    </row>
    <row r="9152" spans="1:2" ht="72" x14ac:dyDescent="0.3">
      <c r="A9152" s="28" t="s">
        <v>9553</v>
      </c>
      <c r="B9152" s="29" t="s">
        <v>10</v>
      </c>
    </row>
    <row r="9153" spans="1:2" x14ac:dyDescent="0.3">
      <c r="A9153" s="28" t="s">
        <v>9554</v>
      </c>
      <c r="B9153" s="29" t="s">
        <v>10</v>
      </c>
    </row>
    <row r="9154" spans="1:2" ht="60" x14ac:dyDescent="0.3">
      <c r="A9154" s="28" t="s">
        <v>9555</v>
      </c>
      <c r="B9154" s="29" t="s">
        <v>10</v>
      </c>
    </row>
    <row r="9155" spans="1:2" ht="36" x14ac:dyDescent="0.3">
      <c r="A9155" s="28" t="s">
        <v>9556</v>
      </c>
      <c r="B9155" s="29" t="s">
        <v>10</v>
      </c>
    </row>
    <row r="9156" spans="1:2" ht="24" x14ac:dyDescent="0.3">
      <c r="A9156" s="28" t="s">
        <v>9557</v>
      </c>
      <c r="B9156" s="29" t="s">
        <v>557</v>
      </c>
    </row>
    <row r="9157" spans="1:2" x14ac:dyDescent="0.3">
      <c r="A9157" s="28" t="s">
        <v>9558</v>
      </c>
      <c r="B9157" s="29" t="s">
        <v>10</v>
      </c>
    </row>
    <row r="9158" spans="1:2" ht="36" x14ac:dyDescent="0.3">
      <c r="A9158" s="28" t="s">
        <v>9559</v>
      </c>
      <c r="B9158" s="29" t="s">
        <v>14</v>
      </c>
    </row>
    <row r="9159" spans="1:2" x14ac:dyDescent="0.3">
      <c r="A9159" s="28" t="s">
        <v>9560</v>
      </c>
      <c r="B9159" s="29" t="s">
        <v>14</v>
      </c>
    </row>
    <row r="9160" spans="1:2" ht="72" x14ac:dyDescent="0.3">
      <c r="A9160" s="28" t="s">
        <v>9561</v>
      </c>
      <c r="B9160" s="29" t="s">
        <v>13</v>
      </c>
    </row>
    <row r="9161" spans="1:2" ht="36" x14ac:dyDescent="0.3">
      <c r="A9161" s="28" t="s">
        <v>9562</v>
      </c>
      <c r="B9161" s="29" t="s">
        <v>12</v>
      </c>
    </row>
    <row r="9162" spans="1:2" x14ac:dyDescent="0.3">
      <c r="A9162" s="28" t="s">
        <v>9563</v>
      </c>
      <c r="B9162" s="29" t="s">
        <v>14</v>
      </c>
    </row>
    <row r="9163" spans="1:2" x14ac:dyDescent="0.3">
      <c r="A9163" s="28" t="s">
        <v>9564</v>
      </c>
      <c r="B9163" s="29" t="s">
        <v>14</v>
      </c>
    </row>
    <row r="9164" spans="1:2" ht="24" x14ac:dyDescent="0.3">
      <c r="A9164" s="28" t="s">
        <v>9565</v>
      </c>
      <c r="B9164" s="29" t="s">
        <v>14</v>
      </c>
    </row>
    <row r="9165" spans="1:2" ht="48" x14ac:dyDescent="0.3">
      <c r="A9165" s="28" t="s">
        <v>9566</v>
      </c>
      <c r="B9165" s="29" t="s">
        <v>11</v>
      </c>
    </row>
    <row r="9166" spans="1:2" x14ac:dyDescent="0.3">
      <c r="A9166" s="28" t="s">
        <v>9567</v>
      </c>
      <c r="B9166" s="29" t="s">
        <v>14</v>
      </c>
    </row>
    <row r="9167" spans="1:2" ht="24" x14ac:dyDescent="0.3">
      <c r="A9167" s="28" t="s">
        <v>9568</v>
      </c>
      <c r="B9167" s="29" t="s">
        <v>507</v>
      </c>
    </row>
    <row r="9168" spans="1:2" ht="48" x14ac:dyDescent="0.3">
      <c r="A9168" s="28" t="s">
        <v>9569</v>
      </c>
      <c r="B9168" s="29" t="s">
        <v>507</v>
      </c>
    </row>
    <row r="9169" spans="1:2" ht="24" x14ac:dyDescent="0.3">
      <c r="A9169" s="28" t="s">
        <v>9570</v>
      </c>
      <c r="B9169" s="29" t="s">
        <v>14</v>
      </c>
    </row>
    <row r="9170" spans="1:2" ht="60" x14ac:dyDescent="0.3">
      <c r="A9170" s="28" t="s">
        <v>9571</v>
      </c>
      <c r="B9170" s="29" t="s">
        <v>10</v>
      </c>
    </row>
    <row r="9171" spans="1:2" ht="36" x14ac:dyDescent="0.3">
      <c r="A9171" s="28" t="s">
        <v>9572</v>
      </c>
      <c r="B9171" s="29" t="s">
        <v>11</v>
      </c>
    </row>
    <row r="9172" spans="1:2" ht="36" x14ac:dyDescent="0.3">
      <c r="A9172" s="28" t="s">
        <v>9573</v>
      </c>
      <c r="B9172" s="29" t="s">
        <v>557</v>
      </c>
    </row>
    <row r="9173" spans="1:2" ht="24" x14ac:dyDescent="0.3">
      <c r="A9173" s="28" t="s">
        <v>9574</v>
      </c>
      <c r="B9173" s="29" t="s">
        <v>14</v>
      </c>
    </row>
    <row r="9174" spans="1:2" ht="24" x14ac:dyDescent="0.3">
      <c r="A9174" s="28" t="s">
        <v>9575</v>
      </c>
      <c r="B9174" s="29" t="s">
        <v>498</v>
      </c>
    </row>
    <row r="9175" spans="1:2" ht="36" x14ac:dyDescent="0.3">
      <c r="A9175" s="28" t="s">
        <v>9576</v>
      </c>
      <c r="B9175" s="29" t="s">
        <v>498</v>
      </c>
    </row>
    <row r="9176" spans="1:2" ht="24" x14ac:dyDescent="0.3">
      <c r="A9176" s="28" t="s">
        <v>9577</v>
      </c>
      <c r="B9176" s="29" t="s">
        <v>14</v>
      </c>
    </row>
    <row r="9177" spans="1:2" ht="84" x14ac:dyDescent="0.3">
      <c r="A9177" s="28" t="s">
        <v>9578</v>
      </c>
      <c r="B9177" s="29" t="s">
        <v>14</v>
      </c>
    </row>
    <row r="9178" spans="1:2" x14ac:dyDescent="0.3">
      <c r="A9178" s="28" t="s">
        <v>9579</v>
      </c>
      <c r="B9178" s="29" t="s">
        <v>498</v>
      </c>
    </row>
    <row r="9179" spans="1:2" ht="24" x14ac:dyDescent="0.3">
      <c r="A9179" s="28" t="s">
        <v>9580</v>
      </c>
      <c r="B9179" s="29" t="s">
        <v>557</v>
      </c>
    </row>
    <row r="9180" spans="1:2" ht="24" x14ac:dyDescent="0.3">
      <c r="A9180" s="28" t="s">
        <v>9581</v>
      </c>
      <c r="B9180" s="29" t="s">
        <v>498</v>
      </c>
    </row>
    <row r="9181" spans="1:2" x14ac:dyDescent="0.3">
      <c r="A9181" s="28" t="s">
        <v>9582</v>
      </c>
      <c r="B9181" s="29" t="s">
        <v>14</v>
      </c>
    </row>
    <row r="9182" spans="1:2" ht="24" x14ac:dyDescent="0.3">
      <c r="A9182" s="28" t="s">
        <v>9583</v>
      </c>
      <c r="B9182" s="29" t="s">
        <v>14</v>
      </c>
    </row>
    <row r="9183" spans="1:2" x14ac:dyDescent="0.3">
      <c r="A9183" s="28" t="s">
        <v>9584</v>
      </c>
      <c r="B9183" s="29" t="s">
        <v>14</v>
      </c>
    </row>
    <row r="9184" spans="1:2" ht="24" x14ac:dyDescent="0.3">
      <c r="A9184" s="28" t="s">
        <v>9585</v>
      </c>
      <c r="B9184" s="29" t="s">
        <v>14</v>
      </c>
    </row>
    <row r="9185" spans="1:2" x14ac:dyDescent="0.3">
      <c r="A9185" s="28" t="s">
        <v>9586</v>
      </c>
      <c r="B9185" s="29" t="s">
        <v>14</v>
      </c>
    </row>
    <row r="9186" spans="1:2" ht="24" x14ac:dyDescent="0.3">
      <c r="A9186" s="28" t="s">
        <v>9587</v>
      </c>
      <c r="B9186" s="29" t="s">
        <v>14</v>
      </c>
    </row>
    <row r="9187" spans="1:2" ht="36" x14ac:dyDescent="0.3">
      <c r="A9187" s="28" t="s">
        <v>9588</v>
      </c>
      <c r="B9187" s="29" t="s">
        <v>14</v>
      </c>
    </row>
    <row r="9188" spans="1:2" x14ac:dyDescent="0.3">
      <c r="A9188" s="28" t="s">
        <v>9589</v>
      </c>
      <c r="B9188" s="29" t="s">
        <v>14</v>
      </c>
    </row>
    <row r="9189" spans="1:2" x14ac:dyDescent="0.3">
      <c r="A9189" s="28" t="s">
        <v>9590</v>
      </c>
      <c r="B9189" s="29" t="s">
        <v>14</v>
      </c>
    </row>
    <row r="9190" spans="1:2" ht="48" x14ac:dyDescent="0.3">
      <c r="A9190" s="28" t="s">
        <v>9591</v>
      </c>
      <c r="B9190" s="29" t="s">
        <v>14</v>
      </c>
    </row>
    <row r="9191" spans="1:2" ht="36" x14ac:dyDescent="0.3">
      <c r="A9191" s="28" t="s">
        <v>9592</v>
      </c>
      <c r="B9191" s="29" t="s">
        <v>10</v>
      </c>
    </row>
    <row r="9192" spans="1:2" ht="36" x14ac:dyDescent="0.3">
      <c r="A9192" s="28" t="s">
        <v>9593</v>
      </c>
      <c r="B9192" s="29" t="s">
        <v>14</v>
      </c>
    </row>
    <row r="9193" spans="1:2" ht="36" x14ac:dyDescent="0.3">
      <c r="A9193" s="28" t="s">
        <v>9594</v>
      </c>
      <c r="B9193" s="29" t="s">
        <v>14</v>
      </c>
    </row>
    <row r="9194" spans="1:2" ht="24" x14ac:dyDescent="0.3">
      <c r="A9194" s="28" t="s">
        <v>9595</v>
      </c>
      <c r="B9194" s="29" t="s">
        <v>14</v>
      </c>
    </row>
    <row r="9195" spans="1:2" ht="96" x14ac:dyDescent="0.3">
      <c r="A9195" s="28" t="s">
        <v>9596</v>
      </c>
      <c r="B9195" s="29" t="s">
        <v>13</v>
      </c>
    </row>
    <row r="9196" spans="1:2" x14ac:dyDescent="0.3">
      <c r="A9196" s="28" t="s">
        <v>6917</v>
      </c>
      <c r="B9196" s="29" t="s">
        <v>14</v>
      </c>
    </row>
    <row r="9197" spans="1:2" x14ac:dyDescent="0.3">
      <c r="A9197" s="28" t="s">
        <v>9597</v>
      </c>
      <c r="B9197" s="29" t="s">
        <v>14</v>
      </c>
    </row>
    <row r="9198" spans="1:2" ht="36" x14ac:dyDescent="0.3">
      <c r="A9198" s="28" t="s">
        <v>9598</v>
      </c>
      <c r="B9198" s="29" t="s">
        <v>498</v>
      </c>
    </row>
    <row r="9199" spans="1:2" ht="36" x14ac:dyDescent="0.3">
      <c r="A9199" s="28" t="s">
        <v>9599</v>
      </c>
      <c r="B9199" s="29" t="s">
        <v>14</v>
      </c>
    </row>
    <row r="9200" spans="1:2" x14ac:dyDescent="0.3">
      <c r="A9200" s="28" t="s">
        <v>9600</v>
      </c>
      <c r="B9200" s="29" t="s">
        <v>14</v>
      </c>
    </row>
    <row r="9201" spans="1:2" ht="48" x14ac:dyDescent="0.3">
      <c r="A9201" s="28" t="s">
        <v>9601</v>
      </c>
      <c r="B9201" s="29" t="s">
        <v>498</v>
      </c>
    </row>
    <row r="9202" spans="1:2" ht="36" x14ac:dyDescent="0.3">
      <c r="A9202" s="28" t="s">
        <v>9602</v>
      </c>
      <c r="B9202" s="29" t="s">
        <v>507</v>
      </c>
    </row>
    <row r="9203" spans="1:2" ht="60" x14ac:dyDescent="0.3">
      <c r="A9203" s="28" t="s">
        <v>9603</v>
      </c>
      <c r="B9203" s="29" t="s">
        <v>12</v>
      </c>
    </row>
    <row r="9204" spans="1:2" ht="36" x14ac:dyDescent="0.3">
      <c r="A9204" s="28" t="s">
        <v>9604</v>
      </c>
      <c r="B9204" s="29" t="s">
        <v>498</v>
      </c>
    </row>
    <row r="9205" spans="1:2" ht="24" x14ac:dyDescent="0.3">
      <c r="A9205" s="28" t="s">
        <v>9605</v>
      </c>
      <c r="B9205" s="29" t="s">
        <v>12</v>
      </c>
    </row>
    <row r="9206" spans="1:2" ht="24" x14ac:dyDescent="0.3">
      <c r="A9206" s="28" t="s">
        <v>9606</v>
      </c>
      <c r="B9206" s="29" t="s">
        <v>12</v>
      </c>
    </row>
    <row r="9207" spans="1:2" ht="36" x14ac:dyDescent="0.3">
      <c r="A9207" s="28" t="s">
        <v>9607</v>
      </c>
      <c r="B9207" s="29" t="s">
        <v>12</v>
      </c>
    </row>
    <row r="9208" spans="1:2" ht="24" x14ac:dyDescent="0.3">
      <c r="A9208" s="28" t="s">
        <v>9608</v>
      </c>
      <c r="B9208" s="29" t="s">
        <v>12</v>
      </c>
    </row>
    <row r="9209" spans="1:2" ht="24" x14ac:dyDescent="0.3">
      <c r="A9209" s="28" t="s">
        <v>9609</v>
      </c>
      <c r="B9209" s="29" t="s">
        <v>10</v>
      </c>
    </row>
    <row r="9210" spans="1:2" ht="24" x14ac:dyDescent="0.3">
      <c r="A9210" s="28" t="s">
        <v>9610</v>
      </c>
      <c r="B9210" s="29" t="s">
        <v>14</v>
      </c>
    </row>
    <row r="9211" spans="1:2" ht="36" x14ac:dyDescent="0.3">
      <c r="A9211" s="28" t="s">
        <v>9611</v>
      </c>
      <c r="B9211" s="29" t="s">
        <v>12</v>
      </c>
    </row>
    <row r="9212" spans="1:2" ht="36" x14ac:dyDescent="0.3">
      <c r="A9212" s="28" t="s">
        <v>9612</v>
      </c>
      <c r="B9212" s="29" t="s">
        <v>18</v>
      </c>
    </row>
    <row r="9213" spans="1:2" ht="84" x14ac:dyDescent="0.3">
      <c r="A9213" s="28" t="s">
        <v>9613</v>
      </c>
      <c r="B9213" s="29" t="s">
        <v>11</v>
      </c>
    </row>
    <row r="9214" spans="1:2" x14ac:dyDescent="0.3">
      <c r="A9214" s="28" t="s">
        <v>9614</v>
      </c>
      <c r="B9214" s="29" t="s">
        <v>12</v>
      </c>
    </row>
    <row r="9215" spans="1:2" x14ac:dyDescent="0.3">
      <c r="A9215" s="28" t="s">
        <v>9615</v>
      </c>
      <c r="B9215" s="29" t="s">
        <v>12</v>
      </c>
    </row>
    <row r="9216" spans="1:2" ht="24" x14ac:dyDescent="0.3">
      <c r="A9216" s="28" t="s">
        <v>9616</v>
      </c>
      <c r="B9216" s="29" t="s">
        <v>14</v>
      </c>
    </row>
    <row r="9217" spans="1:2" ht="60" x14ac:dyDescent="0.3">
      <c r="A9217" s="28" t="s">
        <v>9617</v>
      </c>
      <c r="B9217" s="29" t="s">
        <v>14</v>
      </c>
    </row>
    <row r="9218" spans="1:2" ht="36" x14ac:dyDescent="0.3">
      <c r="A9218" s="28" t="s">
        <v>9618</v>
      </c>
      <c r="B9218" s="29" t="s">
        <v>512</v>
      </c>
    </row>
    <row r="9219" spans="1:2" x14ac:dyDescent="0.3">
      <c r="A9219" s="28" t="s">
        <v>9619</v>
      </c>
      <c r="B9219" s="29" t="s">
        <v>14</v>
      </c>
    </row>
    <row r="9220" spans="1:2" ht="36" x14ac:dyDescent="0.3">
      <c r="A9220" s="28" t="s">
        <v>9620</v>
      </c>
      <c r="B9220" s="29" t="s">
        <v>11</v>
      </c>
    </row>
    <row r="9221" spans="1:2" ht="36" x14ac:dyDescent="0.3">
      <c r="A9221" s="28" t="s">
        <v>9621</v>
      </c>
      <c r="B9221" s="29" t="s">
        <v>13</v>
      </c>
    </row>
    <row r="9222" spans="1:2" x14ac:dyDescent="0.3">
      <c r="A9222" s="28" t="s">
        <v>9622</v>
      </c>
      <c r="B9222" s="29" t="s">
        <v>10</v>
      </c>
    </row>
    <row r="9223" spans="1:2" ht="36" x14ac:dyDescent="0.3">
      <c r="A9223" s="28" t="s">
        <v>9623</v>
      </c>
      <c r="B9223" s="29" t="s">
        <v>498</v>
      </c>
    </row>
    <row r="9224" spans="1:2" ht="36" x14ac:dyDescent="0.3">
      <c r="A9224" s="28" t="s">
        <v>9624</v>
      </c>
      <c r="B9224" s="29" t="s">
        <v>18</v>
      </c>
    </row>
    <row r="9225" spans="1:2" ht="24" x14ac:dyDescent="0.3">
      <c r="A9225" s="28" t="s">
        <v>9625</v>
      </c>
      <c r="B9225" s="29" t="s">
        <v>12</v>
      </c>
    </row>
    <row r="9226" spans="1:2" ht="36" x14ac:dyDescent="0.3">
      <c r="A9226" s="28" t="s">
        <v>9626</v>
      </c>
      <c r="B9226" s="29" t="s">
        <v>14</v>
      </c>
    </row>
    <row r="9227" spans="1:2" ht="24" x14ac:dyDescent="0.3">
      <c r="A9227" s="28" t="s">
        <v>9627</v>
      </c>
      <c r="B9227" s="29" t="s">
        <v>18</v>
      </c>
    </row>
    <row r="9228" spans="1:2" ht="24" x14ac:dyDescent="0.3">
      <c r="A9228" s="28" t="s">
        <v>9628</v>
      </c>
      <c r="B9228" s="29" t="s">
        <v>14</v>
      </c>
    </row>
    <row r="9229" spans="1:2" ht="24" x14ac:dyDescent="0.3">
      <c r="A9229" s="28" t="s">
        <v>9629</v>
      </c>
      <c r="B9229" s="29" t="s">
        <v>14</v>
      </c>
    </row>
    <row r="9230" spans="1:2" ht="36" x14ac:dyDescent="0.3">
      <c r="A9230" s="28" t="s">
        <v>9630</v>
      </c>
      <c r="B9230" s="29" t="s">
        <v>14</v>
      </c>
    </row>
    <row r="9231" spans="1:2" ht="72" x14ac:dyDescent="0.3">
      <c r="A9231" s="28" t="s">
        <v>9631</v>
      </c>
      <c r="B9231" s="29" t="s">
        <v>14</v>
      </c>
    </row>
    <row r="9232" spans="1:2" ht="24" x14ac:dyDescent="0.3">
      <c r="A9232" s="28" t="s">
        <v>9632</v>
      </c>
      <c r="B9232" s="29" t="s">
        <v>507</v>
      </c>
    </row>
    <row r="9233" spans="1:2" ht="60" x14ac:dyDescent="0.3">
      <c r="A9233" s="28" t="s">
        <v>9633</v>
      </c>
      <c r="B9233" s="29" t="s">
        <v>12</v>
      </c>
    </row>
    <row r="9234" spans="1:2" x14ac:dyDescent="0.3">
      <c r="A9234" s="28" t="s">
        <v>9634</v>
      </c>
      <c r="B9234" s="29" t="s">
        <v>557</v>
      </c>
    </row>
    <row r="9235" spans="1:2" ht="36" x14ac:dyDescent="0.3">
      <c r="A9235" s="28" t="s">
        <v>9635</v>
      </c>
      <c r="B9235" s="29" t="s">
        <v>14</v>
      </c>
    </row>
    <row r="9236" spans="1:2" ht="48" x14ac:dyDescent="0.3">
      <c r="A9236" s="28" t="s">
        <v>9636</v>
      </c>
      <c r="B9236" s="29" t="s">
        <v>10</v>
      </c>
    </row>
    <row r="9237" spans="1:2" ht="24" x14ac:dyDescent="0.3">
      <c r="A9237" s="28" t="s">
        <v>9637</v>
      </c>
      <c r="B9237" s="29" t="s">
        <v>18</v>
      </c>
    </row>
    <row r="9238" spans="1:2" x14ac:dyDescent="0.3">
      <c r="A9238" s="28" t="s">
        <v>9638</v>
      </c>
      <c r="B9238" s="29" t="s">
        <v>14</v>
      </c>
    </row>
    <row r="9239" spans="1:2" ht="24" x14ac:dyDescent="0.3">
      <c r="A9239" s="28" t="s">
        <v>9639</v>
      </c>
      <c r="B9239" s="29" t="s">
        <v>754</v>
      </c>
    </row>
    <row r="9240" spans="1:2" ht="36" x14ac:dyDescent="0.3">
      <c r="A9240" s="28" t="s">
        <v>9640</v>
      </c>
      <c r="B9240" s="29" t="s">
        <v>14</v>
      </c>
    </row>
    <row r="9241" spans="1:2" ht="36" x14ac:dyDescent="0.3">
      <c r="A9241" s="28" t="s">
        <v>9641</v>
      </c>
      <c r="B9241" s="29" t="s">
        <v>14</v>
      </c>
    </row>
    <row r="9242" spans="1:2" ht="24" x14ac:dyDescent="0.3">
      <c r="A9242" s="28" t="s">
        <v>9642</v>
      </c>
      <c r="B9242" s="29" t="s">
        <v>14</v>
      </c>
    </row>
    <row r="9243" spans="1:2" x14ac:dyDescent="0.3">
      <c r="A9243" s="28" t="s">
        <v>9643</v>
      </c>
      <c r="B9243" s="29" t="s">
        <v>14</v>
      </c>
    </row>
    <row r="9244" spans="1:2" ht="36" x14ac:dyDescent="0.3">
      <c r="A9244" s="28" t="s">
        <v>9644</v>
      </c>
      <c r="B9244" s="29" t="s">
        <v>14</v>
      </c>
    </row>
    <row r="9245" spans="1:2" ht="36" x14ac:dyDescent="0.3">
      <c r="A9245" s="28" t="s">
        <v>9645</v>
      </c>
      <c r="B9245" s="29" t="s">
        <v>14</v>
      </c>
    </row>
    <row r="9246" spans="1:2" ht="36" x14ac:dyDescent="0.3">
      <c r="A9246" s="28" t="s">
        <v>9646</v>
      </c>
      <c r="B9246" s="29" t="s">
        <v>14</v>
      </c>
    </row>
    <row r="9247" spans="1:2" ht="36" x14ac:dyDescent="0.3">
      <c r="A9247" s="28" t="s">
        <v>9647</v>
      </c>
      <c r="B9247" s="29" t="s">
        <v>12</v>
      </c>
    </row>
    <row r="9248" spans="1:2" ht="60" x14ac:dyDescent="0.3">
      <c r="A9248" s="28" t="s">
        <v>9648</v>
      </c>
      <c r="B9248" s="29" t="s">
        <v>18</v>
      </c>
    </row>
    <row r="9249" spans="1:2" x14ac:dyDescent="0.3">
      <c r="A9249" s="28" t="s">
        <v>9649</v>
      </c>
      <c r="B9249" s="29" t="s">
        <v>12</v>
      </c>
    </row>
    <row r="9250" spans="1:2" ht="60" x14ac:dyDescent="0.3">
      <c r="A9250" s="28" t="s">
        <v>9650</v>
      </c>
      <c r="B9250" s="29" t="s">
        <v>10</v>
      </c>
    </row>
    <row r="9251" spans="1:2" ht="36" x14ac:dyDescent="0.3">
      <c r="A9251" s="28" t="s">
        <v>9651</v>
      </c>
      <c r="B9251" s="29" t="s">
        <v>13</v>
      </c>
    </row>
    <row r="9252" spans="1:2" ht="48" x14ac:dyDescent="0.3">
      <c r="A9252" s="28" t="s">
        <v>9652</v>
      </c>
      <c r="B9252" s="29" t="s">
        <v>10</v>
      </c>
    </row>
    <row r="9253" spans="1:2" ht="48" x14ac:dyDescent="0.3">
      <c r="A9253" s="28" t="s">
        <v>9653</v>
      </c>
      <c r="B9253" s="29" t="s">
        <v>507</v>
      </c>
    </row>
    <row r="9254" spans="1:2" ht="48" x14ac:dyDescent="0.3">
      <c r="A9254" s="28" t="s">
        <v>9654</v>
      </c>
      <c r="B9254" s="29" t="s">
        <v>12</v>
      </c>
    </row>
    <row r="9255" spans="1:2" ht="48" x14ac:dyDescent="0.3">
      <c r="A9255" s="28" t="s">
        <v>9655</v>
      </c>
      <c r="B9255" s="29" t="s">
        <v>12</v>
      </c>
    </row>
    <row r="9256" spans="1:2" ht="24" x14ac:dyDescent="0.3">
      <c r="A9256" s="28" t="s">
        <v>9656</v>
      </c>
      <c r="B9256" s="29" t="s">
        <v>13</v>
      </c>
    </row>
    <row r="9257" spans="1:2" ht="48" x14ac:dyDescent="0.3">
      <c r="A9257" s="28" t="s">
        <v>9657</v>
      </c>
      <c r="B9257" s="29" t="s">
        <v>498</v>
      </c>
    </row>
    <row r="9258" spans="1:2" ht="72" x14ac:dyDescent="0.3">
      <c r="A9258" s="28" t="s">
        <v>9658</v>
      </c>
      <c r="B9258" s="29" t="s">
        <v>12</v>
      </c>
    </row>
    <row r="9259" spans="1:2" ht="24" x14ac:dyDescent="0.3">
      <c r="A9259" s="28" t="s">
        <v>9659</v>
      </c>
      <c r="B9259" s="29" t="s">
        <v>14</v>
      </c>
    </row>
    <row r="9260" spans="1:2" ht="36" x14ac:dyDescent="0.3">
      <c r="A9260" s="28" t="s">
        <v>9660</v>
      </c>
      <c r="B9260" s="29" t="s">
        <v>507</v>
      </c>
    </row>
    <row r="9261" spans="1:2" ht="96" x14ac:dyDescent="0.3">
      <c r="A9261" s="28" t="s">
        <v>9661</v>
      </c>
      <c r="B9261" s="29" t="s">
        <v>12</v>
      </c>
    </row>
    <row r="9262" spans="1:2" ht="24" x14ac:dyDescent="0.3">
      <c r="A9262" s="28" t="s">
        <v>9662</v>
      </c>
      <c r="B9262" s="29" t="s">
        <v>14</v>
      </c>
    </row>
    <row r="9263" spans="1:2" ht="24" x14ac:dyDescent="0.3">
      <c r="A9263" s="28" t="s">
        <v>9663</v>
      </c>
      <c r="B9263" s="29" t="s">
        <v>14</v>
      </c>
    </row>
    <row r="9264" spans="1:2" ht="36" x14ac:dyDescent="0.3">
      <c r="A9264" s="28" t="s">
        <v>9664</v>
      </c>
      <c r="B9264" s="29" t="s">
        <v>12</v>
      </c>
    </row>
    <row r="9265" spans="1:2" ht="36" x14ac:dyDescent="0.3">
      <c r="A9265" s="28" t="s">
        <v>9665</v>
      </c>
      <c r="B9265" s="29" t="s">
        <v>12</v>
      </c>
    </row>
    <row r="9266" spans="1:2" ht="36" x14ac:dyDescent="0.3">
      <c r="A9266" s="28" t="s">
        <v>9666</v>
      </c>
      <c r="B9266" s="29" t="s">
        <v>13</v>
      </c>
    </row>
    <row r="9267" spans="1:2" ht="24" x14ac:dyDescent="0.3">
      <c r="A9267" s="28" t="s">
        <v>9667</v>
      </c>
      <c r="B9267" s="29" t="s">
        <v>507</v>
      </c>
    </row>
    <row r="9268" spans="1:2" ht="36" x14ac:dyDescent="0.3">
      <c r="A9268" s="28" t="s">
        <v>9668</v>
      </c>
      <c r="B9268" s="29" t="s">
        <v>12</v>
      </c>
    </row>
    <row r="9269" spans="1:2" ht="24" x14ac:dyDescent="0.3">
      <c r="A9269" s="28" t="s">
        <v>9669</v>
      </c>
      <c r="B9269" s="29" t="s">
        <v>12</v>
      </c>
    </row>
    <row r="9270" spans="1:2" ht="48" x14ac:dyDescent="0.3">
      <c r="A9270" s="28" t="s">
        <v>9670</v>
      </c>
      <c r="B9270" s="29" t="s">
        <v>512</v>
      </c>
    </row>
    <row r="9271" spans="1:2" ht="24" x14ac:dyDescent="0.3">
      <c r="A9271" s="28" t="s">
        <v>9671</v>
      </c>
      <c r="B9271" s="29" t="s">
        <v>14</v>
      </c>
    </row>
    <row r="9272" spans="1:2" ht="48" x14ac:dyDescent="0.3">
      <c r="A9272" s="28" t="s">
        <v>9672</v>
      </c>
      <c r="B9272" s="29" t="s">
        <v>14</v>
      </c>
    </row>
    <row r="9273" spans="1:2" ht="48" x14ac:dyDescent="0.3">
      <c r="A9273" s="28" t="s">
        <v>9673</v>
      </c>
      <c r="B9273" s="29" t="s">
        <v>13</v>
      </c>
    </row>
    <row r="9274" spans="1:2" ht="24" x14ac:dyDescent="0.3">
      <c r="A9274" s="28" t="s">
        <v>9674</v>
      </c>
      <c r="B9274" s="29" t="s">
        <v>12</v>
      </c>
    </row>
    <row r="9275" spans="1:2" ht="24" x14ac:dyDescent="0.3">
      <c r="A9275" s="28" t="s">
        <v>9675</v>
      </c>
      <c r="B9275" s="29" t="s">
        <v>13</v>
      </c>
    </row>
    <row r="9276" spans="1:2" ht="36" x14ac:dyDescent="0.3">
      <c r="A9276" s="28" t="s">
        <v>9676</v>
      </c>
      <c r="B9276" s="29" t="s">
        <v>12</v>
      </c>
    </row>
    <row r="9277" spans="1:2" ht="36" x14ac:dyDescent="0.3">
      <c r="A9277" s="28" t="s">
        <v>9677</v>
      </c>
      <c r="B9277" s="29" t="s">
        <v>10</v>
      </c>
    </row>
    <row r="9278" spans="1:2" ht="36" x14ac:dyDescent="0.3">
      <c r="A9278" s="28" t="s">
        <v>9678</v>
      </c>
      <c r="B9278" s="29" t="s">
        <v>10</v>
      </c>
    </row>
    <row r="9279" spans="1:2" ht="36" x14ac:dyDescent="0.3">
      <c r="A9279" s="28" t="s">
        <v>9679</v>
      </c>
      <c r="B9279" s="29" t="s">
        <v>12</v>
      </c>
    </row>
    <row r="9280" spans="1:2" ht="36" x14ac:dyDescent="0.3">
      <c r="A9280" s="28" t="s">
        <v>9680</v>
      </c>
      <c r="B9280" s="29" t="s">
        <v>13</v>
      </c>
    </row>
    <row r="9281" spans="1:2" ht="24" x14ac:dyDescent="0.3">
      <c r="A9281" s="28" t="s">
        <v>9681</v>
      </c>
      <c r="B9281" s="29" t="s">
        <v>12</v>
      </c>
    </row>
    <row r="9282" spans="1:2" ht="24" x14ac:dyDescent="0.3">
      <c r="A9282" s="28" t="s">
        <v>9682</v>
      </c>
      <c r="B9282" s="29" t="s">
        <v>18</v>
      </c>
    </row>
    <row r="9283" spans="1:2" ht="36" x14ac:dyDescent="0.3">
      <c r="A9283" s="28" t="s">
        <v>9683</v>
      </c>
      <c r="B9283" s="29" t="s">
        <v>498</v>
      </c>
    </row>
    <row r="9284" spans="1:2" ht="24" x14ac:dyDescent="0.3">
      <c r="A9284" s="28" t="s">
        <v>9684</v>
      </c>
      <c r="B9284" s="29" t="s">
        <v>12</v>
      </c>
    </row>
    <row r="9285" spans="1:2" ht="24" x14ac:dyDescent="0.3">
      <c r="A9285" s="28" t="s">
        <v>9685</v>
      </c>
      <c r="B9285" s="29" t="s">
        <v>14</v>
      </c>
    </row>
    <row r="9286" spans="1:2" ht="72" x14ac:dyDescent="0.3">
      <c r="A9286" s="28" t="s">
        <v>9686</v>
      </c>
      <c r="B9286" s="29" t="s">
        <v>507</v>
      </c>
    </row>
    <row r="9287" spans="1:2" ht="36" x14ac:dyDescent="0.3">
      <c r="A9287" s="28" t="s">
        <v>9687</v>
      </c>
      <c r="B9287" s="29" t="s">
        <v>12</v>
      </c>
    </row>
    <row r="9288" spans="1:2" ht="36" x14ac:dyDescent="0.3">
      <c r="A9288" s="28" t="s">
        <v>9688</v>
      </c>
      <c r="B9288" s="29" t="s">
        <v>14</v>
      </c>
    </row>
    <row r="9289" spans="1:2" ht="24" x14ac:dyDescent="0.3">
      <c r="A9289" s="28" t="s">
        <v>9689</v>
      </c>
      <c r="B9289" s="29" t="s">
        <v>14</v>
      </c>
    </row>
    <row r="9290" spans="1:2" ht="24" x14ac:dyDescent="0.3">
      <c r="A9290" s="28" t="s">
        <v>9690</v>
      </c>
      <c r="B9290" s="29" t="s">
        <v>14</v>
      </c>
    </row>
    <row r="9291" spans="1:2" ht="36" x14ac:dyDescent="0.3">
      <c r="A9291" s="28" t="s">
        <v>9691</v>
      </c>
      <c r="B9291" s="29" t="s">
        <v>538</v>
      </c>
    </row>
    <row r="9292" spans="1:2" x14ac:dyDescent="0.3">
      <c r="A9292" s="28" t="s">
        <v>9692</v>
      </c>
      <c r="B9292" s="29" t="s">
        <v>14</v>
      </c>
    </row>
    <row r="9293" spans="1:2" ht="24" x14ac:dyDescent="0.3">
      <c r="A9293" s="28" t="s">
        <v>9693</v>
      </c>
      <c r="B9293" s="29" t="s">
        <v>512</v>
      </c>
    </row>
    <row r="9294" spans="1:2" ht="36" x14ac:dyDescent="0.3">
      <c r="A9294" s="28" t="s">
        <v>9694</v>
      </c>
      <c r="B9294" s="29" t="s">
        <v>14</v>
      </c>
    </row>
    <row r="9295" spans="1:2" ht="24" x14ac:dyDescent="0.3">
      <c r="A9295" s="28" t="s">
        <v>9695</v>
      </c>
      <c r="B9295" s="29" t="s">
        <v>507</v>
      </c>
    </row>
    <row r="9296" spans="1:2" x14ac:dyDescent="0.3">
      <c r="A9296" s="28" t="s">
        <v>9696</v>
      </c>
      <c r="B9296" s="29" t="s">
        <v>14</v>
      </c>
    </row>
    <row r="9297" spans="1:2" ht="60" x14ac:dyDescent="0.3">
      <c r="A9297" s="28" t="s">
        <v>9697</v>
      </c>
      <c r="B9297" s="29" t="s">
        <v>14</v>
      </c>
    </row>
    <row r="9298" spans="1:2" ht="36" x14ac:dyDescent="0.3">
      <c r="A9298" s="28" t="s">
        <v>9698</v>
      </c>
      <c r="B9298" s="29" t="s">
        <v>18</v>
      </c>
    </row>
    <row r="9299" spans="1:2" x14ac:dyDescent="0.3">
      <c r="A9299" s="28" t="s">
        <v>9699</v>
      </c>
      <c r="B9299" s="29" t="s">
        <v>18</v>
      </c>
    </row>
    <row r="9300" spans="1:2" ht="24" x14ac:dyDescent="0.3">
      <c r="A9300" s="28" t="s">
        <v>9700</v>
      </c>
      <c r="B9300" s="29" t="s">
        <v>14</v>
      </c>
    </row>
    <row r="9301" spans="1:2" ht="48" x14ac:dyDescent="0.3">
      <c r="A9301" s="28" t="s">
        <v>9701</v>
      </c>
      <c r="B9301" s="29" t="s">
        <v>10</v>
      </c>
    </row>
    <row r="9302" spans="1:2" ht="48" x14ac:dyDescent="0.3">
      <c r="A9302" s="28" t="s">
        <v>9702</v>
      </c>
      <c r="B9302" s="29" t="s">
        <v>14</v>
      </c>
    </row>
    <row r="9303" spans="1:2" ht="36" x14ac:dyDescent="0.3">
      <c r="A9303" s="28" t="s">
        <v>9703</v>
      </c>
      <c r="B9303" s="29" t="s">
        <v>14</v>
      </c>
    </row>
    <row r="9304" spans="1:2" ht="36" x14ac:dyDescent="0.3">
      <c r="A9304" s="28" t="s">
        <v>9704</v>
      </c>
      <c r="B9304" s="29" t="s">
        <v>14</v>
      </c>
    </row>
    <row r="9305" spans="1:2" ht="48" x14ac:dyDescent="0.3">
      <c r="A9305" s="28" t="s">
        <v>9705</v>
      </c>
      <c r="B9305" s="29" t="s">
        <v>14</v>
      </c>
    </row>
    <row r="9306" spans="1:2" ht="36" x14ac:dyDescent="0.3">
      <c r="A9306" s="28" t="s">
        <v>9706</v>
      </c>
      <c r="B9306" s="29" t="s">
        <v>14</v>
      </c>
    </row>
    <row r="9307" spans="1:2" ht="36" x14ac:dyDescent="0.3">
      <c r="A9307" s="28" t="s">
        <v>9707</v>
      </c>
      <c r="B9307" s="29" t="s">
        <v>14</v>
      </c>
    </row>
    <row r="9308" spans="1:2" ht="24" x14ac:dyDescent="0.3">
      <c r="A9308" s="28" t="s">
        <v>9708</v>
      </c>
      <c r="B9308" s="29" t="s">
        <v>14</v>
      </c>
    </row>
    <row r="9309" spans="1:2" ht="36" x14ac:dyDescent="0.3">
      <c r="A9309" s="28" t="s">
        <v>9709</v>
      </c>
      <c r="B9309" s="29" t="s">
        <v>507</v>
      </c>
    </row>
    <row r="9310" spans="1:2" ht="36" x14ac:dyDescent="0.3">
      <c r="A9310" s="28" t="s">
        <v>9710</v>
      </c>
      <c r="B9310" s="29" t="s">
        <v>14</v>
      </c>
    </row>
    <row r="9311" spans="1:2" ht="24" x14ac:dyDescent="0.3">
      <c r="A9311" s="28" t="s">
        <v>9711</v>
      </c>
      <c r="B9311" s="29" t="s">
        <v>13</v>
      </c>
    </row>
    <row r="9312" spans="1:2" ht="24" x14ac:dyDescent="0.3">
      <c r="A9312" s="28" t="s">
        <v>9712</v>
      </c>
      <c r="B9312" s="29" t="s">
        <v>10</v>
      </c>
    </row>
    <row r="9313" spans="1:2" ht="36" x14ac:dyDescent="0.3">
      <c r="A9313" s="28" t="s">
        <v>9713</v>
      </c>
      <c r="B9313" s="29" t="s">
        <v>12</v>
      </c>
    </row>
    <row r="9314" spans="1:2" x14ac:dyDescent="0.3">
      <c r="A9314" s="28" t="s">
        <v>9714</v>
      </c>
      <c r="B9314" s="29" t="s">
        <v>14</v>
      </c>
    </row>
    <row r="9315" spans="1:2" ht="48" x14ac:dyDescent="0.3">
      <c r="A9315" s="28" t="s">
        <v>9715</v>
      </c>
      <c r="B9315" s="29" t="s">
        <v>18</v>
      </c>
    </row>
    <row r="9316" spans="1:2" ht="36" x14ac:dyDescent="0.3">
      <c r="A9316" s="28" t="s">
        <v>9716</v>
      </c>
      <c r="B9316" s="29" t="s">
        <v>14</v>
      </c>
    </row>
    <row r="9317" spans="1:2" x14ac:dyDescent="0.3">
      <c r="A9317" s="28" t="s">
        <v>9717</v>
      </c>
      <c r="B9317" s="29" t="s">
        <v>14</v>
      </c>
    </row>
    <row r="9318" spans="1:2" ht="24" x14ac:dyDescent="0.3">
      <c r="A9318" s="28" t="s">
        <v>9718</v>
      </c>
      <c r="B9318" s="29" t="s">
        <v>14</v>
      </c>
    </row>
    <row r="9319" spans="1:2" x14ac:dyDescent="0.3">
      <c r="A9319" s="28" t="s">
        <v>9719</v>
      </c>
      <c r="B9319" s="29" t="s">
        <v>14</v>
      </c>
    </row>
    <row r="9320" spans="1:2" ht="24" x14ac:dyDescent="0.3">
      <c r="A9320" s="28" t="s">
        <v>9720</v>
      </c>
      <c r="B9320" s="29" t="s">
        <v>14</v>
      </c>
    </row>
    <row r="9321" spans="1:2" ht="36" x14ac:dyDescent="0.3">
      <c r="A9321" s="28" t="s">
        <v>9721</v>
      </c>
      <c r="B9321" s="29" t="s">
        <v>10</v>
      </c>
    </row>
    <row r="9322" spans="1:2" ht="36" x14ac:dyDescent="0.3">
      <c r="A9322" s="28" t="s">
        <v>9722</v>
      </c>
      <c r="B9322" s="29" t="s">
        <v>14</v>
      </c>
    </row>
    <row r="9323" spans="1:2" ht="24" x14ac:dyDescent="0.3">
      <c r="A9323" s="28" t="s">
        <v>9723</v>
      </c>
      <c r="B9323" s="29" t="s">
        <v>10</v>
      </c>
    </row>
    <row r="9324" spans="1:2" ht="24" x14ac:dyDescent="0.3">
      <c r="A9324" s="28" t="s">
        <v>9724</v>
      </c>
      <c r="B9324" s="29" t="s">
        <v>570</v>
      </c>
    </row>
    <row r="9325" spans="1:2" x14ac:dyDescent="0.3">
      <c r="A9325" s="28" t="s">
        <v>9725</v>
      </c>
      <c r="B9325" s="29" t="s">
        <v>507</v>
      </c>
    </row>
    <row r="9326" spans="1:2" ht="36" x14ac:dyDescent="0.3">
      <c r="A9326" s="28" t="s">
        <v>9726</v>
      </c>
      <c r="B9326" s="29" t="s">
        <v>507</v>
      </c>
    </row>
    <row r="9327" spans="1:2" x14ac:dyDescent="0.3">
      <c r="A9327" s="28" t="s">
        <v>9727</v>
      </c>
      <c r="B9327" s="29" t="s">
        <v>507</v>
      </c>
    </row>
    <row r="9328" spans="1:2" ht="48" x14ac:dyDescent="0.3">
      <c r="A9328" s="28" t="s">
        <v>9728</v>
      </c>
      <c r="B9328" s="29" t="s">
        <v>18</v>
      </c>
    </row>
    <row r="9329" spans="1:2" ht="36" x14ac:dyDescent="0.3">
      <c r="A9329" s="28" t="s">
        <v>9729</v>
      </c>
      <c r="B9329" s="29" t="s">
        <v>507</v>
      </c>
    </row>
    <row r="9330" spans="1:2" ht="24" x14ac:dyDescent="0.3">
      <c r="A9330" s="28" t="s">
        <v>9730</v>
      </c>
      <c r="B9330" s="29" t="s">
        <v>14</v>
      </c>
    </row>
    <row r="9331" spans="1:2" ht="36" x14ac:dyDescent="0.3">
      <c r="A9331" s="28" t="s">
        <v>9731</v>
      </c>
      <c r="B9331" s="29" t="s">
        <v>507</v>
      </c>
    </row>
    <row r="9332" spans="1:2" ht="36" x14ac:dyDescent="0.3">
      <c r="A9332" s="28" t="s">
        <v>9732</v>
      </c>
      <c r="B9332" s="29" t="s">
        <v>10</v>
      </c>
    </row>
    <row r="9333" spans="1:2" ht="24" x14ac:dyDescent="0.3">
      <c r="A9333" s="28" t="s">
        <v>9733</v>
      </c>
      <c r="B9333" s="29" t="s">
        <v>507</v>
      </c>
    </row>
    <row r="9334" spans="1:2" x14ac:dyDescent="0.3">
      <c r="A9334" s="28" t="s">
        <v>9734</v>
      </c>
      <c r="B9334" s="29" t="s">
        <v>14</v>
      </c>
    </row>
    <row r="9335" spans="1:2" x14ac:dyDescent="0.3">
      <c r="A9335" s="28" t="s">
        <v>9735</v>
      </c>
      <c r="B9335" s="29" t="s">
        <v>14</v>
      </c>
    </row>
    <row r="9336" spans="1:2" x14ac:dyDescent="0.3">
      <c r="A9336" s="28" t="s">
        <v>9736</v>
      </c>
      <c r="B9336" s="29" t="s">
        <v>14</v>
      </c>
    </row>
    <row r="9337" spans="1:2" ht="24" x14ac:dyDescent="0.3">
      <c r="A9337" s="28" t="s">
        <v>9737</v>
      </c>
      <c r="B9337" s="29" t="s">
        <v>538</v>
      </c>
    </row>
    <row r="9338" spans="1:2" ht="24" x14ac:dyDescent="0.3">
      <c r="A9338" s="28" t="s">
        <v>9738</v>
      </c>
      <c r="B9338" s="29" t="s">
        <v>14</v>
      </c>
    </row>
    <row r="9339" spans="1:2" ht="36" x14ac:dyDescent="0.3">
      <c r="A9339" s="28" t="s">
        <v>9739</v>
      </c>
      <c r="B9339" s="29" t="s">
        <v>507</v>
      </c>
    </row>
    <row r="9340" spans="1:2" x14ac:dyDescent="0.3">
      <c r="A9340" s="28" t="s">
        <v>9740</v>
      </c>
      <c r="B9340" s="29" t="s">
        <v>14</v>
      </c>
    </row>
    <row r="9341" spans="1:2" ht="36" x14ac:dyDescent="0.3">
      <c r="A9341" s="28" t="s">
        <v>9741</v>
      </c>
      <c r="B9341" s="29" t="s">
        <v>10</v>
      </c>
    </row>
    <row r="9342" spans="1:2" ht="24" x14ac:dyDescent="0.3">
      <c r="A9342" s="28" t="s">
        <v>9742</v>
      </c>
      <c r="B9342" s="29" t="s">
        <v>14</v>
      </c>
    </row>
    <row r="9343" spans="1:2" x14ac:dyDescent="0.3">
      <c r="A9343" s="28" t="s">
        <v>1353</v>
      </c>
      <c r="B9343" s="29" t="s">
        <v>14</v>
      </c>
    </row>
    <row r="9344" spans="1:2" x14ac:dyDescent="0.3">
      <c r="A9344" s="28" t="s">
        <v>1353</v>
      </c>
      <c r="B9344" s="29" t="s">
        <v>14</v>
      </c>
    </row>
    <row r="9345" spans="1:2" x14ac:dyDescent="0.3">
      <c r="A9345" s="28" t="s">
        <v>1353</v>
      </c>
      <c r="B9345" s="29" t="s">
        <v>14</v>
      </c>
    </row>
    <row r="9346" spans="1:2" ht="24" x14ac:dyDescent="0.3">
      <c r="A9346" s="28" t="s">
        <v>9743</v>
      </c>
      <c r="B9346" s="29" t="s">
        <v>10</v>
      </c>
    </row>
    <row r="9347" spans="1:2" ht="24" x14ac:dyDescent="0.3">
      <c r="A9347" s="28" t="s">
        <v>9744</v>
      </c>
      <c r="B9347" s="29" t="s">
        <v>520</v>
      </c>
    </row>
    <row r="9348" spans="1:2" ht="24" x14ac:dyDescent="0.3">
      <c r="A9348" s="28" t="s">
        <v>9745</v>
      </c>
      <c r="B9348" s="29" t="s">
        <v>14</v>
      </c>
    </row>
    <row r="9349" spans="1:2" ht="24" x14ac:dyDescent="0.3">
      <c r="A9349" s="28" t="s">
        <v>9746</v>
      </c>
      <c r="B9349" s="29" t="s">
        <v>14</v>
      </c>
    </row>
    <row r="9350" spans="1:2" x14ac:dyDescent="0.3">
      <c r="A9350" s="28" t="s">
        <v>9747</v>
      </c>
      <c r="B9350" s="29" t="s">
        <v>14</v>
      </c>
    </row>
    <row r="9351" spans="1:2" ht="24" x14ac:dyDescent="0.3">
      <c r="A9351" s="28" t="s">
        <v>9748</v>
      </c>
      <c r="B9351" s="29" t="s">
        <v>10</v>
      </c>
    </row>
    <row r="9352" spans="1:2" ht="36" x14ac:dyDescent="0.3">
      <c r="A9352" s="28" t="s">
        <v>9749</v>
      </c>
      <c r="B9352" s="29" t="s">
        <v>507</v>
      </c>
    </row>
    <row r="9353" spans="1:2" ht="24" x14ac:dyDescent="0.3">
      <c r="A9353" s="28" t="s">
        <v>9750</v>
      </c>
      <c r="B9353" s="29" t="s">
        <v>14</v>
      </c>
    </row>
    <row r="9354" spans="1:2" ht="24" x14ac:dyDescent="0.3">
      <c r="A9354" s="28" t="s">
        <v>9751</v>
      </c>
      <c r="B9354" s="29" t="s">
        <v>14</v>
      </c>
    </row>
    <row r="9355" spans="1:2" ht="24" x14ac:dyDescent="0.3">
      <c r="A9355" s="28" t="s">
        <v>9752</v>
      </c>
      <c r="B9355" s="29" t="s">
        <v>10</v>
      </c>
    </row>
    <row r="9356" spans="1:2" x14ac:dyDescent="0.3">
      <c r="A9356" s="28" t="s">
        <v>4298</v>
      </c>
      <c r="B9356" s="29" t="s">
        <v>14</v>
      </c>
    </row>
    <row r="9357" spans="1:2" ht="24" x14ac:dyDescent="0.3">
      <c r="A9357" s="28" t="s">
        <v>9753</v>
      </c>
      <c r="B9357" s="29" t="s">
        <v>14</v>
      </c>
    </row>
    <row r="9358" spans="1:2" ht="48" x14ac:dyDescent="0.3">
      <c r="A9358" s="28" t="s">
        <v>9754</v>
      </c>
      <c r="B9358" s="29" t="s">
        <v>10</v>
      </c>
    </row>
    <row r="9359" spans="1:2" ht="36" x14ac:dyDescent="0.3">
      <c r="A9359" s="28" t="s">
        <v>9755</v>
      </c>
      <c r="B9359" s="29" t="s">
        <v>10</v>
      </c>
    </row>
    <row r="9360" spans="1:2" x14ac:dyDescent="0.3">
      <c r="A9360" s="28" t="s">
        <v>9756</v>
      </c>
      <c r="B9360" s="29" t="s">
        <v>14</v>
      </c>
    </row>
    <row r="9361" spans="1:2" ht="24" x14ac:dyDescent="0.3">
      <c r="A9361" s="28" t="s">
        <v>9757</v>
      </c>
      <c r="B9361" s="29" t="s">
        <v>14</v>
      </c>
    </row>
    <row r="9362" spans="1:2" ht="24" x14ac:dyDescent="0.3">
      <c r="A9362" s="28" t="s">
        <v>9758</v>
      </c>
      <c r="B9362" s="29" t="s">
        <v>14</v>
      </c>
    </row>
    <row r="9363" spans="1:2" ht="24" x14ac:dyDescent="0.3">
      <c r="A9363" s="28" t="s">
        <v>9759</v>
      </c>
      <c r="B9363" s="29" t="s">
        <v>14</v>
      </c>
    </row>
    <row r="9364" spans="1:2" ht="24" x14ac:dyDescent="0.3">
      <c r="A9364" s="28" t="s">
        <v>9760</v>
      </c>
      <c r="B9364" s="29" t="s">
        <v>14</v>
      </c>
    </row>
    <row r="9365" spans="1:2" ht="36" x14ac:dyDescent="0.3">
      <c r="A9365" s="28" t="s">
        <v>9761</v>
      </c>
      <c r="B9365" s="29" t="s">
        <v>14</v>
      </c>
    </row>
    <row r="9366" spans="1:2" x14ac:dyDescent="0.3">
      <c r="A9366" s="28" t="s">
        <v>9762</v>
      </c>
      <c r="B9366" s="29" t="s">
        <v>14</v>
      </c>
    </row>
    <row r="9367" spans="1:2" ht="24" x14ac:dyDescent="0.3">
      <c r="A9367" s="28" t="s">
        <v>9763</v>
      </c>
      <c r="B9367" s="29" t="s">
        <v>10</v>
      </c>
    </row>
    <row r="9368" spans="1:2" x14ac:dyDescent="0.3">
      <c r="A9368" s="28" t="s">
        <v>9764</v>
      </c>
      <c r="B9368" s="29" t="s">
        <v>507</v>
      </c>
    </row>
    <row r="9369" spans="1:2" x14ac:dyDescent="0.3">
      <c r="A9369" s="28" t="s">
        <v>9765</v>
      </c>
      <c r="B9369" s="29" t="s">
        <v>507</v>
      </c>
    </row>
    <row r="9370" spans="1:2" ht="24" x14ac:dyDescent="0.3">
      <c r="A9370" s="28" t="s">
        <v>9766</v>
      </c>
      <c r="B9370" s="29" t="s">
        <v>507</v>
      </c>
    </row>
    <row r="9371" spans="1:2" ht="24" x14ac:dyDescent="0.3">
      <c r="A9371" s="28" t="s">
        <v>9767</v>
      </c>
      <c r="B9371" s="29" t="s">
        <v>507</v>
      </c>
    </row>
    <row r="9372" spans="1:2" ht="24" x14ac:dyDescent="0.3">
      <c r="A9372" s="28" t="s">
        <v>9768</v>
      </c>
      <c r="B9372" s="29" t="s">
        <v>507</v>
      </c>
    </row>
    <row r="9373" spans="1:2" ht="36" x14ac:dyDescent="0.3">
      <c r="A9373" s="28" t="s">
        <v>9769</v>
      </c>
      <c r="B9373" s="29" t="s">
        <v>10</v>
      </c>
    </row>
    <row r="9374" spans="1:2" ht="24" x14ac:dyDescent="0.3">
      <c r="A9374" s="28" t="s">
        <v>9770</v>
      </c>
      <c r="B9374" s="29" t="s">
        <v>10</v>
      </c>
    </row>
    <row r="9375" spans="1:2" ht="24" x14ac:dyDescent="0.3">
      <c r="A9375" s="28" t="s">
        <v>9771</v>
      </c>
      <c r="B9375" s="29" t="s">
        <v>14</v>
      </c>
    </row>
    <row r="9376" spans="1:2" ht="36" x14ac:dyDescent="0.3">
      <c r="A9376" s="28" t="s">
        <v>9772</v>
      </c>
      <c r="B9376" s="29" t="s">
        <v>10</v>
      </c>
    </row>
    <row r="9377" spans="1:2" x14ac:dyDescent="0.3">
      <c r="A9377" s="28" t="s">
        <v>9773</v>
      </c>
      <c r="B9377" s="29" t="s">
        <v>10</v>
      </c>
    </row>
    <row r="9378" spans="1:2" ht="24" x14ac:dyDescent="0.3">
      <c r="A9378" s="28" t="s">
        <v>9774</v>
      </c>
      <c r="B9378" s="29" t="s">
        <v>14</v>
      </c>
    </row>
    <row r="9379" spans="1:2" ht="36" x14ac:dyDescent="0.3">
      <c r="A9379" s="28" t="s">
        <v>9775</v>
      </c>
      <c r="B9379" s="29" t="s">
        <v>10</v>
      </c>
    </row>
    <row r="9380" spans="1:2" ht="24" x14ac:dyDescent="0.3">
      <c r="A9380" s="28" t="s">
        <v>9776</v>
      </c>
      <c r="B9380" s="29" t="s">
        <v>10</v>
      </c>
    </row>
    <row r="9381" spans="1:2" ht="24" x14ac:dyDescent="0.3">
      <c r="A9381" s="28" t="s">
        <v>8756</v>
      </c>
      <c r="B9381" s="29" t="s">
        <v>14</v>
      </c>
    </row>
    <row r="9382" spans="1:2" ht="36" x14ac:dyDescent="0.3">
      <c r="A9382" s="28" t="s">
        <v>9777</v>
      </c>
      <c r="B9382" s="29" t="s">
        <v>507</v>
      </c>
    </row>
    <row r="9383" spans="1:2" ht="60" x14ac:dyDescent="0.3">
      <c r="A9383" s="28" t="s">
        <v>9778</v>
      </c>
      <c r="B9383" s="29" t="s">
        <v>507</v>
      </c>
    </row>
    <row r="9384" spans="1:2" ht="72" x14ac:dyDescent="0.3">
      <c r="A9384" s="28" t="s">
        <v>9779</v>
      </c>
      <c r="B9384" s="29" t="s">
        <v>14</v>
      </c>
    </row>
    <row r="9385" spans="1:2" x14ac:dyDescent="0.3">
      <c r="A9385" s="28" t="s">
        <v>9780</v>
      </c>
      <c r="B9385" s="29" t="s">
        <v>13</v>
      </c>
    </row>
    <row r="9386" spans="1:2" ht="60" x14ac:dyDescent="0.3">
      <c r="A9386" s="28" t="s">
        <v>9781</v>
      </c>
      <c r="B9386" s="29" t="s">
        <v>507</v>
      </c>
    </row>
    <row r="9387" spans="1:2" ht="24" x14ac:dyDescent="0.3">
      <c r="A9387" s="28" t="s">
        <v>9782</v>
      </c>
      <c r="B9387" s="29" t="s">
        <v>14</v>
      </c>
    </row>
    <row r="9388" spans="1:2" ht="180" x14ac:dyDescent="0.3">
      <c r="A9388" s="28" t="s">
        <v>9783</v>
      </c>
      <c r="B9388" s="29" t="s">
        <v>12</v>
      </c>
    </row>
    <row r="9389" spans="1:2" ht="24" x14ac:dyDescent="0.3">
      <c r="A9389" s="28" t="s">
        <v>9784</v>
      </c>
      <c r="B9389" s="29" t="s">
        <v>507</v>
      </c>
    </row>
    <row r="9390" spans="1:2" ht="24" x14ac:dyDescent="0.3">
      <c r="A9390" s="28" t="s">
        <v>9785</v>
      </c>
      <c r="B9390" s="29" t="s">
        <v>14</v>
      </c>
    </row>
    <row r="9391" spans="1:2" x14ac:dyDescent="0.3">
      <c r="A9391" s="28" t="s">
        <v>9786</v>
      </c>
      <c r="B9391" s="29" t="s">
        <v>14</v>
      </c>
    </row>
    <row r="9392" spans="1:2" ht="48" x14ac:dyDescent="0.3">
      <c r="A9392" s="28" t="s">
        <v>9787</v>
      </c>
      <c r="B9392" s="29" t="s">
        <v>18</v>
      </c>
    </row>
    <row r="9393" spans="1:2" ht="24" x14ac:dyDescent="0.3">
      <c r="A9393" s="28" t="s">
        <v>9788</v>
      </c>
      <c r="B9393" s="29" t="s">
        <v>14</v>
      </c>
    </row>
    <row r="9394" spans="1:2" x14ac:dyDescent="0.3">
      <c r="A9394" s="28" t="s">
        <v>9789</v>
      </c>
      <c r="B9394" s="29" t="s">
        <v>14</v>
      </c>
    </row>
    <row r="9395" spans="1:2" ht="48" x14ac:dyDescent="0.3">
      <c r="A9395" s="28" t="s">
        <v>9790</v>
      </c>
      <c r="B9395" s="29" t="s">
        <v>12</v>
      </c>
    </row>
    <row r="9396" spans="1:2" ht="24" x14ac:dyDescent="0.3">
      <c r="A9396" s="28" t="s">
        <v>9791</v>
      </c>
      <c r="B9396" s="29" t="s">
        <v>10</v>
      </c>
    </row>
    <row r="9397" spans="1:2" ht="24" x14ac:dyDescent="0.3">
      <c r="A9397" s="28" t="s">
        <v>9792</v>
      </c>
      <c r="B9397" s="29" t="s">
        <v>14</v>
      </c>
    </row>
    <row r="9398" spans="1:2" ht="24" x14ac:dyDescent="0.3">
      <c r="A9398" s="28" t="s">
        <v>9793</v>
      </c>
      <c r="B9398" s="29" t="s">
        <v>14</v>
      </c>
    </row>
    <row r="9399" spans="1:2" ht="24" x14ac:dyDescent="0.3">
      <c r="A9399" s="28" t="s">
        <v>9794</v>
      </c>
      <c r="B9399" s="29" t="s">
        <v>12</v>
      </c>
    </row>
    <row r="9400" spans="1:2" ht="48" x14ac:dyDescent="0.3">
      <c r="A9400" s="28" t="s">
        <v>9795</v>
      </c>
      <c r="B9400" s="29" t="s">
        <v>13</v>
      </c>
    </row>
    <row r="9401" spans="1:2" ht="48" x14ac:dyDescent="0.3">
      <c r="A9401" s="28" t="s">
        <v>9796</v>
      </c>
      <c r="B9401" s="29" t="s">
        <v>12</v>
      </c>
    </row>
    <row r="9402" spans="1:2" ht="36" x14ac:dyDescent="0.3">
      <c r="A9402" s="28" t="s">
        <v>9797</v>
      </c>
      <c r="B9402" s="29" t="s">
        <v>12</v>
      </c>
    </row>
    <row r="9403" spans="1:2" ht="36" x14ac:dyDescent="0.3">
      <c r="A9403" s="28" t="s">
        <v>9798</v>
      </c>
      <c r="B9403" s="29" t="s">
        <v>507</v>
      </c>
    </row>
    <row r="9404" spans="1:2" ht="48" x14ac:dyDescent="0.3">
      <c r="A9404" s="28" t="s">
        <v>9799</v>
      </c>
      <c r="B9404" s="29" t="s">
        <v>18</v>
      </c>
    </row>
    <row r="9405" spans="1:2" ht="48" x14ac:dyDescent="0.3">
      <c r="A9405" s="28" t="s">
        <v>9800</v>
      </c>
      <c r="B9405" s="29" t="s">
        <v>507</v>
      </c>
    </row>
    <row r="9406" spans="1:2" ht="36" x14ac:dyDescent="0.3">
      <c r="A9406" s="28" t="s">
        <v>9801</v>
      </c>
      <c r="B9406" s="29" t="s">
        <v>10</v>
      </c>
    </row>
    <row r="9407" spans="1:2" ht="48" x14ac:dyDescent="0.3">
      <c r="A9407" s="28" t="s">
        <v>9802</v>
      </c>
      <c r="B9407" s="29" t="s">
        <v>512</v>
      </c>
    </row>
    <row r="9408" spans="1:2" ht="24" x14ac:dyDescent="0.3">
      <c r="A9408" s="28" t="s">
        <v>9803</v>
      </c>
      <c r="B9408" s="29" t="s">
        <v>14</v>
      </c>
    </row>
    <row r="9409" spans="1:2" ht="24" x14ac:dyDescent="0.3">
      <c r="A9409" s="28" t="s">
        <v>9804</v>
      </c>
      <c r="B9409" s="29" t="s">
        <v>14</v>
      </c>
    </row>
    <row r="9410" spans="1:2" ht="48" x14ac:dyDescent="0.3">
      <c r="A9410" s="28" t="s">
        <v>9805</v>
      </c>
      <c r="B9410" s="29" t="s">
        <v>507</v>
      </c>
    </row>
    <row r="9411" spans="1:2" ht="36" x14ac:dyDescent="0.3">
      <c r="A9411" s="28" t="s">
        <v>9806</v>
      </c>
      <c r="B9411" s="29" t="s">
        <v>507</v>
      </c>
    </row>
    <row r="9412" spans="1:2" ht="36" x14ac:dyDescent="0.3">
      <c r="A9412" s="28" t="s">
        <v>9807</v>
      </c>
      <c r="B9412" s="29" t="s">
        <v>18</v>
      </c>
    </row>
    <row r="9413" spans="1:2" ht="24" x14ac:dyDescent="0.3">
      <c r="A9413" s="28" t="s">
        <v>9808</v>
      </c>
      <c r="B9413" s="29" t="s">
        <v>507</v>
      </c>
    </row>
    <row r="9414" spans="1:2" ht="36" x14ac:dyDescent="0.3">
      <c r="A9414" s="28" t="s">
        <v>9809</v>
      </c>
      <c r="B9414" s="29" t="s">
        <v>12</v>
      </c>
    </row>
    <row r="9415" spans="1:2" ht="48" x14ac:dyDescent="0.3">
      <c r="A9415" s="28" t="s">
        <v>9810</v>
      </c>
      <c r="B9415" s="29" t="s">
        <v>507</v>
      </c>
    </row>
    <row r="9416" spans="1:2" ht="24" x14ac:dyDescent="0.3">
      <c r="A9416" s="28" t="s">
        <v>9811</v>
      </c>
      <c r="B9416" s="29" t="s">
        <v>14</v>
      </c>
    </row>
    <row r="9417" spans="1:2" ht="36" x14ac:dyDescent="0.3">
      <c r="A9417" s="28" t="s">
        <v>9812</v>
      </c>
      <c r="B9417" s="29" t="s">
        <v>10</v>
      </c>
    </row>
    <row r="9418" spans="1:2" ht="36" x14ac:dyDescent="0.3">
      <c r="A9418" s="28" t="s">
        <v>9813</v>
      </c>
      <c r="B9418" s="29" t="s">
        <v>507</v>
      </c>
    </row>
    <row r="9419" spans="1:2" ht="48" x14ac:dyDescent="0.3">
      <c r="A9419" s="28" t="s">
        <v>9814</v>
      </c>
      <c r="B9419" s="29" t="s">
        <v>12</v>
      </c>
    </row>
    <row r="9420" spans="1:2" ht="36" x14ac:dyDescent="0.3">
      <c r="A9420" s="28" t="s">
        <v>9815</v>
      </c>
      <c r="B9420" s="29" t="s">
        <v>14</v>
      </c>
    </row>
    <row r="9421" spans="1:2" ht="60" x14ac:dyDescent="0.3">
      <c r="A9421" s="28" t="s">
        <v>9816</v>
      </c>
      <c r="B9421" s="29" t="s">
        <v>10</v>
      </c>
    </row>
    <row r="9422" spans="1:2" ht="36" x14ac:dyDescent="0.3">
      <c r="A9422" s="28" t="s">
        <v>9817</v>
      </c>
      <c r="B9422" s="29" t="s">
        <v>10</v>
      </c>
    </row>
    <row r="9423" spans="1:2" ht="48" x14ac:dyDescent="0.3">
      <c r="A9423" s="28" t="s">
        <v>9818</v>
      </c>
      <c r="B9423" s="29" t="s">
        <v>507</v>
      </c>
    </row>
    <row r="9424" spans="1:2" x14ac:dyDescent="0.3">
      <c r="A9424" s="28" t="s">
        <v>9819</v>
      </c>
      <c r="B9424" s="29" t="s">
        <v>18</v>
      </c>
    </row>
    <row r="9425" spans="1:2" ht="48" x14ac:dyDescent="0.3">
      <c r="A9425" s="28" t="s">
        <v>9820</v>
      </c>
      <c r="B9425" s="29" t="s">
        <v>507</v>
      </c>
    </row>
    <row r="9426" spans="1:2" ht="24" x14ac:dyDescent="0.3">
      <c r="A9426" s="28" t="s">
        <v>9821</v>
      </c>
      <c r="B9426" s="29" t="s">
        <v>498</v>
      </c>
    </row>
    <row r="9427" spans="1:2" ht="36" x14ac:dyDescent="0.3">
      <c r="A9427" s="28" t="s">
        <v>9822</v>
      </c>
      <c r="B9427" s="29" t="s">
        <v>512</v>
      </c>
    </row>
    <row r="9428" spans="1:2" ht="60" x14ac:dyDescent="0.3">
      <c r="A9428" s="28" t="s">
        <v>9823</v>
      </c>
      <c r="B9428" s="29" t="s">
        <v>10</v>
      </c>
    </row>
    <row r="9429" spans="1:2" ht="24" x14ac:dyDescent="0.3">
      <c r="A9429" s="28" t="s">
        <v>9824</v>
      </c>
      <c r="B9429" s="29" t="s">
        <v>14</v>
      </c>
    </row>
    <row r="9430" spans="1:2" ht="48" x14ac:dyDescent="0.3">
      <c r="A9430" s="28" t="s">
        <v>9825</v>
      </c>
      <c r="B9430" s="29" t="s">
        <v>507</v>
      </c>
    </row>
    <row r="9431" spans="1:2" ht="36" x14ac:dyDescent="0.3">
      <c r="A9431" s="28" t="s">
        <v>9826</v>
      </c>
      <c r="B9431" s="29" t="s">
        <v>12</v>
      </c>
    </row>
    <row r="9432" spans="1:2" ht="24" x14ac:dyDescent="0.3">
      <c r="A9432" s="28" t="s">
        <v>9827</v>
      </c>
      <c r="B9432" s="29" t="s">
        <v>557</v>
      </c>
    </row>
    <row r="9433" spans="1:2" ht="36" x14ac:dyDescent="0.3">
      <c r="A9433" s="28" t="s">
        <v>9828</v>
      </c>
      <c r="B9433" s="29" t="s">
        <v>14</v>
      </c>
    </row>
    <row r="9434" spans="1:2" ht="48" x14ac:dyDescent="0.3">
      <c r="A9434" s="28" t="s">
        <v>9829</v>
      </c>
      <c r="B9434" s="29" t="s">
        <v>14</v>
      </c>
    </row>
    <row r="9435" spans="1:2" ht="48" x14ac:dyDescent="0.3">
      <c r="A9435" s="28" t="s">
        <v>9830</v>
      </c>
      <c r="B9435" s="29" t="s">
        <v>498</v>
      </c>
    </row>
    <row r="9436" spans="1:2" ht="48" x14ac:dyDescent="0.3">
      <c r="A9436" s="28" t="s">
        <v>9831</v>
      </c>
      <c r="B9436" s="29" t="s">
        <v>14</v>
      </c>
    </row>
    <row r="9437" spans="1:2" ht="36" x14ac:dyDescent="0.3">
      <c r="A9437" s="28" t="s">
        <v>9832</v>
      </c>
      <c r="B9437" s="29" t="s">
        <v>7610</v>
      </c>
    </row>
    <row r="9438" spans="1:2" ht="36" x14ac:dyDescent="0.3">
      <c r="A9438" s="28" t="s">
        <v>9833</v>
      </c>
      <c r="B9438" s="29" t="s">
        <v>14</v>
      </c>
    </row>
    <row r="9439" spans="1:2" ht="24" x14ac:dyDescent="0.3">
      <c r="A9439" s="28" t="s">
        <v>9834</v>
      </c>
      <c r="B9439" s="29" t="s">
        <v>498</v>
      </c>
    </row>
    <row r="9440" spans="1:2" ht="24" x14ac:dyDescent="0.3">
      <c r="A9440" s="28" t="s">
        <v>9835</v>
      </c>
      <c r="B9440" s="29" t="s">
        <v>498</v>
      </c>
    </row>
    <row r="9441" spans="1:2" ht="24" x14ac:dyDescent="0.3">
      <c r="A9441" s="28" t="s">
        <v>9836</v>
      </c>
      <c r="B9441" s="29" t="s">
        <v>14</v>
      </c>
    </row>
    <row r="9442" spans="1:2" ht="36" x14ac:dyDescent="0.3">
      <c r="A9442" s="28" t="s">
        <v>9837</v>
      </c>
      <c r="B9442" s="29" t="s">
        <v>498</v>
      </c>
    </row>
    <row r="9443" spans="1:2" ht="36" x14ac:dyDescent="0.3">
      <c r="A9443" s="28" t="s">
        <v>9838</v>
      </c>
      <c r="B9443" s="29" t="s">
        <v>14</v>
      </c>
    </row>
    <row r="9444" spans="1:2" ht="24" x14ac:dyDescent="0.3">
      <c r="A9444" s="28" t="s">
        <v>9839</v>
      </c>
      <c r="B9444" s="29" t="s">
        <v>14</v>
      </c>
    </row>
    <row r="9445" spans="1:2" ht="24" x14ac:dyDescent="0.3">
      <c r="A9445" s="28" t="s">
        <v>9840</v>
      </c>
      <c r="B9445" s="29" t="s">
        <v>12</v>
      </c>
    </row>
    <row r="9446" spans="1:2" x14ac:dyDescent="0.3">
      <c r="A9446" s="28" t="s">
        <v>9841</v>
      </c>
      <c r="B9446" s="29" t="s">
        <v>14</v>
      </c>
    </row>
    <row r="9447" spans="1:2" ht="36" x14ac:dyDescent="0.3">
      <c r="A9447" s="28" t="s">
        <v>9842</v>
      </c>
      <c r="B9447" s="29" t="s">
        <v>13</v>
      </c>
    </row>
    <row r="9448" spans="1:2" ht="36" x14ac:dyDescent="0.3">
      <c r="A9448" s="28" t="s">
        <v>9843</v>
      </c>
      <c r="B9448" s="29" t="s">
        <v>516</v>
      </c>
    </row>
    <row r="9449" spans="1:2" ht="24" x14ac:dyDescent="0.3">
      <c r="A9449" s="28" t="s">
        <v>9844</v>
      </c>
      <c r="B9449" s="29" t="s">
        <v>12</v>
      </c>
    </row>
    <row r="9450" spans="1:2" ht="36" x14ac:dyDescent="0.3">
      <c r="A9450" s="28" t="s">
        <v>9845</v>
      </c>
      <c r="B9450" s="29" t="s">
        <v>12</v>
      </c>
    </row>
    <row r="9451" spans="1:2" ht="24" x14ac:dyDescent="0.3">
      <c r="A9451" s="28" t="s">
        <v>9846</v>
      </c>
      <c r="B9451" s="29" t="s">
        <v>14</v>
      </c>
    </row>
    <row r="9452" spans="1:2" x14ac:dyDescent="0.3">
      <c r="A9452" s="28" t="s">
        <v>9847</v>
      </c>
      <c r="B9452" s="29" t="s">
        <v>14</v>
      </c>
    </row>
    <row r="9453" spans="1:2" x14ac:dyDescent="0.3">
      <c r="A9453" s="28" t="s">
        <v>1450</v>
      </c>
      <c r="B9453" s="29" t="s">
        <v>14</v>
      </c>
    </row>
    <row r="9454" spans="1:2" x14ac:dyDescent="0.3">
      <c r="A9454" s="28" t="s">
        <v>9848</v>
      </c>
      <c r="B9454" s="29" t="s">
        <v>14</v>
      </c>
    </row>
    <row r="9455" spans="1:2" ht="36" x14ac:dyDescent="0.3">
      <c r="A9455" s="28" t="s">
        <v>9849</v>
      </c>
      <c r="B9455" s="29" t="s">
        <v>14</v>
      </c>
    </row>
    <row r="9456" spans="1:2" ht="24" x14ac:dyDescent="0.3">
      <c r="A9456" s="28" t="s">
        <v>9850</v>
      </c>
      <c r="B9456" s="29" t="s">
        <v>14</v>
      </c>
    </row>
    <row r="9457" spans="1:2" ht="24" x14ac:dyDescent="0.3">
      <c r="A9457" s="28" t="s">
        <v>9851</v>
      </c>
      <c r="B9457" s="29" t="s">
        <v>14</v>
      </c>
    </row>
    <row r="9458" spans="1:2" x14ac:dyDescent="0.3">
      <c r="A9458" s="28" t="s">
        <v>9852</v>
      </c>
      <c r="B9458" s="29" t="s">
        <v>14</v>
      </c>
    </row>
    <row r="9459" spans="1:2" ht="96" x14ac:dyDescent="0.3">
      <c r="A9459" s="28" t="s">
        <v>9853</v>
      </c>
      <c r="B9459" s="29" t="s">
        <v>12</v>
      </c>
    </row>
    <row r="9460" spans="1:2" ht="24" x14ac:dyDescent="0.3">
      <c r="A9460" s="28" t="s">
        <v>9854</v>
      </c>
      <c r="B9460" s="29" t="s">
        <v>14</v>
      </c>
    </row>
    <row r="9461" spans="1:2" ht="24" x14ac:dyDescent="0.3">
      <c r="A9461" s="28" t="s">
        <v>9855</v>
      </c>
      <c r="B9461" s="29" t="s">
        <v>14</v>
      </c>
    </row>
    <row r="9462" spans="1:2" ht="48" x14ac:dyDescent="0.3">
      <c r="A9462" s="28" t="s">
        <v>9856</v>
      </c>
      <c r="B9462" s="29" t="s">
        <v>12</v>
      </c>
    </row>
    <row r="9463" spans="1:2" ht="36" x14ac:dyDescent="0.3">
      <c r="A9463" s="28" t="s">
        <v>9857</v>
      </c>
      <c r="B9463" s="29" t="s">
        <v>538</v>
      </c>
    </row>
    <row r="9464" spans="1:2" ht="36" x14ac:dyDescent="0.3">
      <c r="A9464" s="28" t="s">
        <v>9858</v>
      </c>
      <c r="B9464" s="29" t="s">
        <v>14</v>
      </c>
    </row>
    <row r="9465" spans="1:2" ht="24" x14ac:dyDescent="0.3">
      <c r="A9465" s="28" t="s">
        <v>9859</v>
      </c>
      <c r="B9465" s="29" t="s">
        <v>14</v>
      </c>
    </row>
    <row r="9466" spans="1:2" ht="24" x14ac:dyDescent="0.3">
      <c r="A9466" s="28" t="s">
        <v>9860</v>
      </c>
      <c r="B9466" s="29" t="s">
        <v>14</v>
      </c>
    </row>
    <row r="9467" spans="1:2" ht="48" x14ac:dyDescent="0.3">
      <c r="A9467" s="28" t="s">
        <v>9861</v>
      </c>
      <c r="B9467" s="29" t="s">
        <v>18</v>
      </c>
    </row>
    <row r="9468" spans="1:2" ht="24" x14ac:dyDescent="0.3">
      <c r="A9468" s="28" t="s">
        <v>9862</v>
      </c>
      <c r="B9468" s="29" t="s">
        <v>10</v>
      </c>
    </row>
    <row r="9469" spans="1:2" ht="36" x14ac:dyDescent="0.3">
      <c r="A9469" s="28" t="s">
        <v>9863</v>
      </c>
      <c r="B9469" s="29" t="s">
        <v>14</v>
      </c>
    </row>
    <row r="9470" spans="1:2" ht="60" x14ac:dyDescent="0.3">
      <c r="A9470" s="28" t="s">
        <v>9864</v>
      </c>
      <c r="B9470" s="29" t="s">
        <v>14</v>
      </c>
    </row>
    <row r="9471" spans="1:2" ht="48" x14ac:dyDescent="0.3">
      <c r="A9471" s="28" t="s">
        <v>9865</v>
      </c>
      <c r="B9471" s="29" t="s">
        <v>14</v>
      </c>
    </row>
    <row r="9472" spans="1:2" ht="60" x14ac:dyDescent="0.3">
      <c r="A9472" s="28" t="s">
        <v>9866</v>
      </c>
      <c r="B9472" s="29" t="s">
        <v>14</v>
      </c>
    </row>
    <row r="9473" spans="1:2" ht="36" x14ac:dyDescent="0.3">
      <c r="A9473" s="28" t="s">
        <v>9867</v>
      </c>
      <c r="B9473" s="29" t="s">
        <v>14</v>
      </c>
    </row>
    <row r="9474" spans="1:2" ht="24" x14ac:dyDescent="0.3">
      <c r="A9474" s="28" t="s">
        <v>9868</v>
      </c>
      <c r="B9474" s="29" t="s">
        <v>10</v>
      </c>
    </row>
    <row r="9475" spans="1:2" ht="36" x14ac:dyDescent="0.3">
      <c r="A9475" s="28" t="s">
        <v>9869</v>
      </c>
      <c r="B9475" s="29" t="s">
        <v>507</v>
      </c>
    </row>
    <row r="9476" spans="1:2" ht="36" x14ac:dyDescent="0.3">
      <c r="A9476" s="28" t="s">
        <v>9870</v>
      </c>
      <c r="B9476" s="29" t="s">
        <v>507</v>
      </c>
    </row>
    <row r="9477" spans="1:2" ht="24" x14ac:dyDescent="0.3">
      <c r="A9477" s="28" t="s">
        <v>9871</v>
      </c>
      <c r="B9477" s="29" t="s">
        <v>18</v>
      </c>
    </row>
    <row r="9478" spans="1:2" x14ac:dyDescent="0.3">
      <c r="A9478" s="28" t="s">
        <v>9872</v>
      </c>
      <c r="B9478" s="29" t="s">
        <v>14</v>
      </c>
    </row>
    <row r="9479" spans="1:2" ht="24" x14ac:dyDescent="0.3">
      <c r="A9479" s="28" t="s">
        <v>9873</v>
      </c>
      <c r="B9479" s="29" t="s">
        <v>14</v>
      </c>
    </row>
    <row r="9480" spans="1:2" ht="24" x14ac:dyDescent="0.3">
      <c r="A9480" s="28" t="s">
        <v>9874</v>
      </c>
      <c r="B9480" s="29" t="s">
        <v>14</v>
      </c>
    </row>
    <row r="9481" spans="1:2" ht="24" x14ac:dyDescent="0.3">
      <c r="A9481" s="28" t="s">
        <v>9875</v>
      </c>
      <c r="B9481" s="29" t="s">
        <v>14</v>
      </c>
    </row>
    <row r="9482" spans="1:2" ht="36" x14ac:dyDescent="0.3">
      <c r="A9482" s="28" t="s">
        <v>9876</v>
      </c>
      <c r="B9482" s="29" t="s">
        <v>11</v>
      </c>
    </row>
    <row r="9483" spans="1:2" ht="36" x14ac:dyDescent="0.3">
      <c r="A9483" s="28" t="s">
        <v>9877</v>
      </c>
      <c r="B9483" s="29" t="s">
        <v>14</v>
      </c>
    </row>
    <row r="9484" spans="1:2" ht="60" x14ac:dyDescent="0.3">
      <c r="A9484" s="28" t="s">
        <v>9878</v>
      </c>
      <c r="B9484" s="29" t="s">
        <v>14</v>
      </c>
    </row>
    <row r="9485" spans="1:2" x14ac:dyDescent="0.3">
      <c r="A9485" s="28" t="s">
        <v>4411</v>
      </c>
      <c r="B9485" s="29" t="s">
        <v>538</v>
      </c>
    </row>
    <row r="9486" spans="1:2" ht="24" x14ac:dyDescent="0.3">
      <c r="A9486" s="28" t="s">
        <v>9879</v>
      </c>
      <c r="B9486" s="29" t="s">
        <v>14</v>
      </c>
    </row>
    <row r="9487" spans="1:2" x14ac:dyDescent="0.3">
      <c r="A9487" s="28" t="s">
        <v>9880</v>
      </c>
      <c r="B9487" s="29" t="s">
        <v>14</v>
      </c>
    </row>
    <row r="9488" spans="1:2" x14ac:dyDescent="0.3">
      <c r="A9488" s="28" t="s">
        <v>9881</v>
      </c>
      <c r="B9488" s="29" t="s">
        <v>14</v>
      </c>
    </row>
    <row r="9489" spans="1:2" ht="36" x14ac:dyDescent="0.3">
      <c r="A9489" s="28" t="s">
        <v>9882</v>
      </c>
      <c r="B9489" s="29" t="s">
        <v>10</v>
      </c>
    </row>
    <row r="9490" spans="1:2" ht="72" x14ac:dyDescent="0.3">
      <c r="A9490" s="28" t="s">
        <v>9883</v>
      </c>
      <c r="B9490" s="29" t="s">
        <v>14</v>
      </c>
    </row>
    <row r="9491" spans="1:2" ht="36" x14ac:dyDescent="0.3">
      <c r="A9491" s="28" t="s">
        <v>9884</v>
      </c>
      <c r="B9491" s="29" t="s">
        <v>18</v>
      </c>
    </row>
    <row r="9492" spans="1:2" x14ac:dyDescent="0.3">
      <c r="A9492" s="28" t="s">
        <v>9885</v>
      </c>
      <c r="B9492" s="29" t="s">
        <v>14</v>
      </c>
    </row>
    <row r="9493" spans="1:2" ht="60" x14ac:dyDescent="0.3">
      <c r="A9493" s="28" t="s">
        <v>9886</v>
      </c>
      <c r="B9493" s="29" t="s">
        <v>14</v>
      </c>
    </row>
    <row r="9494" spans="1:2" ht="72" x14ac:dyDescent="0.3">
      <c r="A9494" s="28" t="s">
        <v>9887</v>
      </c>
      <c r="B9494" s="29" t="s">
        <v>14</v>
      </c>
    </row>
    <row r="9495" spans="1:2" ht="36" x14ac:dyDescent="0.3">
      <c r="A9495" s="28" t="s">
        <v>9888</v>
      </c>
      <c r="B9495" s="29" t="s">
        <v>14</v>
      </c>
    </row>
    <row r="9496" spans="1:2" ht="24" x14ac:dyDescent="0.3">
      <c r="A9496" s="28" t="s">
        <v>9889</v>
      </c>
      <c r="B9496" s="29" t="s">
        <v>12</v>
      </c>
    </row>
    <row r="9497" spans="1:2" ht="36" x14ac:dyDescent="0.3">
      <c r="A9497" s="28" t="s">
        <v>9890</v>
      </c>
      <c r="B9497" s="29" t="s">
        <v>14</v>
      </c>
    </row>
    <row r="9498" spans="1:2" ht="24" x14ac:dyDescent="0.3">
      <c r="A9498" s="28" t="s">
        <v>9891</v>
      </c>
      <c r="B9498" s="29" t="s">
        <v>14</v>
      </c>
    </row>
    <row r="9499" spans="1:2" ht="36" x14ac:dyDescent="0.3">
      <c r="A9499" s="28" t="s">
        <v>9892</v>
      </c>
      <c r="B9499" s="29" t="s">
        <v>14</v>
      </c>
    </row>
    <row r="9500" spans="1:2" ht="24" x14ac:dyDescent="0.3">
      <c r="A9500" s="28" t="s">
        <v>9893</v>
      </c>
      <c r="B9500" s="29" t="s">
        <v>14</v>
      </c>
    </row>
    <row r="9501" spans="1:2" x14ac:dyDescent="0.3">
      <c r="A9501" s="28" t="s">
        <v>9894</v>
      </c>
      <c r="B9501" s="29" t="s">
        <v>14</v>
      </c>
    </row>
    <row r="9502" spans="1:2" ht="24" x14ac:dyDescent="0.3">
      <c r="A9502" s="28" t="s">
        <v>9895</v>
      </c>
      <c r="B9502" s="29" t="s">
        <v>14</v>
      </c>
    </row>
    <row r="9503" spans="1:2" ht="36" x14ac:dyDescent="0.3">
      <c r="A9503" s="28" t="s">
        <v>9896</v>
      </c>
      <c r="B9503" s="29" t="s">
        <v>14</v>
      </c>
    </row>
    <row r="9504" spans="1:2" ht="36" x14ac:dyDescent="0.3">
      <c r="A9504" s="28" t="s">
        <v>9897</v>
      </c>
      <c r="B9504" s="29" t="s">
        <v>14</v>
      </c>
    </row>
    <row r="9505" spans="1:2" x14ac:dyDescent="0.3">
      <c r="A9505" s="28" t="s">
        <v>9898</v>
      </c>
      <c r="B9505" s="29" t="s">
        <v>14</v>
      </c>
    </row>
    <row r="9506" spans="1:2" ht="36" x14ac:dyDescent="0.3">
      <c r="A9506" s="28" t="s">
        <v>9899</v>
      </c>
      <c r="B9506" s="29" t="s">
        <v>11</v>
      </c>
    </row>
    <row r="9507" spans="1:2" x14ac:dyDescent="0.3">
      <c r="A9507" s="28" t="s">
        <v>9900</v>
      </c>
      <c r="B9507" s="29" t="s">
        <v>12</v>
      </c>
    </row>
    <row r="9508" spans="1:2" ht="36" x14ac:dyDescent="0.3">
      <c r="A9508" s="28" t="s">
        <v>9901</v>
      </c>
      <c r="B9508" s="29" t="s">
        <v>12</v>
      </c>
    </row>
    <row r="9509" spans="1:2" ht="36" x14ac:dyDescent="0.3">
      <c r="A9509" s="28" t="s">
        <v>9902</v>
      </c>
      <c r="B9509" s="29" t="s">
        <v>12</v>
      </c>
    </row>
    <row r="9510" spans="1:2" ht="36" x14ac:dyDescent="0.3">
      <c r="A9510" s="28" t="s">
        <v>9903</v>
      </c>
      <c r="B9510" s="29" t="s">
        <v>10</v>
      </c>
    </row>
    <row r="9511" spans="1:2" x14ac:dyDescent="0.3">
      <c r="A9511" s="28" t="s">
        <v>9904</v>
      </c>
      <c r="B9511" s="29" t="s">
        <v>14</v>
      </c>
    </row>
    <row r="9512" spans="1:2" ht="48" x14ac:dyDescent="0.3">
      <c r="A9512" s="28" t="s">
        <v>9905</v>
      </c>
      <c r="B9512" s="29" t="s">
        <v>507</v>
      </c>
    </row>
    <row r="9513" spans="1:2" ht="36" x14ac:dyDescent="0.3">
      <c r="A9513" s="28" t="s">
        <v>9906</v>
      </c>
      <c r="B9513" s="29" t="s">
        <v>13</v>
      </c>
    </row>
    <row r="9514" spans="1:2" ht="24" x14ac:dyDescent="0.3">
      <c r="A9514" s="28" t="s">
        <v>9907</v>
      </c>
      <c r="B9514" s="29" t="s">
        <v>14</v>
      </c>
    </row>
    <row r="9515" spans="1:2" ht="36" x14ac:dyDescent="0.3">
      <c r="A9515" s="28" t="s">
        <v>9908</v>
      </c>
      <c r="B9515" s="29" t="s">
        <v>12</v>
      </c>
    </row>
    <row r="9516" spans="1:2" ht="60" x14ac:dyDescent="0.3">
      <c r="A9516" s="28" t="s">
        <v>9909</v>
      </c>
      <c r="B9516" s="29" t="s">
        <v>12</v>
      </c>
    </row>
    <row r="9517" spans="1:2" ht="48" x14ac:dyDescent="0.3">
      <c r="A9517" s="28" t="s">
        <v>9910</v>
      </c>
      <c r="B9517" s="29" t="s">
        <v>12</v>
      </c>
    </row>
    <row r="9518" spans="1:2" ht="24" x14ac:dyDescent="0.3">
      <c r="A9518" s="28" t="s">
        <v>9911</v>
      </c>
      <c r="B9518" s="29" t="s">
        <v>11</v>
      </c>
    </row>
    <row r="9519" spans="1:2" x14ac:dyDescent="0.3">
      <c r="A9519" s="28" t="s">
        <v>9912</v>
      </c>
      <c r="B9519" s="29" t="s">
        <v>14</v>
      </c>
    </row>
    <row r="9520" spans="1:2" ht="60" x14ac:dyDescent="0.3">
      <c r="A9520" s="28" t="s">
        <v>9913</v>
      </c>
      <c r="B9520" s="29" t="s">
        <v>14</v>
      </c>
    </row>
    <row r="9521" spans="1:2" ht="24" x14ac:dyDescent="0.3">
      <c r="A9521" s="28" t="s">
        <v>9914</v>
      </c>
      <c r="B9521" s="29" t="s">
        <v>14</v>
      </c>
    </row>
    <row r="9522" spans="1:2" ht="24" x14ac:dyDescent="0.3">
      <c r="A9522" s="28" t="s">
        <v>9915</v>
      </c>
      <c r="B9522" s="29" t="s">
        <v>520</v>
      </c>
    </row>
    <row r="9523" spans="1:2" x14ac:dyDescent="0.3">
      <c r="A9523" s="28" t="s">
        <v>9916</v>
      </c>
      <c r="B9523" s="29" t="s">
        <v>14</v>
      </c>
    </row>
    <row r="9524" spans="1:2" ht="72" x14ac:dyDescent="0.3">
      <c r="A9524" s="28" t="s">
        <v>9917</v>
      </c>
      <c r="B9524" s="29" t="s">
        <v>507</v>
      </c>
    </row>
    <row r="9525" spans="1:2" ht="48" x14ac:dyDescent="0.3">
      <c r="A9525" s="28" t="s">
        <v>9918</v>
      </c>
      <c r="B9525" s="29" t="s">
        <v>507</v>
      </c>
    </row>
    <row r="9526" spans="1:2" ht="96" x14ac:dyDescent="0.3">
      <c r="A9526" s="28" t="s">
        <v>9919</v>
      </c>
      <c r="B9526" s="29" t="s">
        <v>14</v>
      </c>
    </row>
    <row r="9527" spans="1:2" ht="24" x14ac:dyDescent="0.3">
      <c r="A9527" s="28" t="s">
        <v>9920</v>
      </c>
      <c r="B9527" s="29" t="s">
        <v>10</v>
      </c>
    </row>
    <row r="9528" spans="1:2" ht="48" x14ac:dyDescent="0.3">
      <c r="A9528" s="28" t="s">
        <v>9921</v>
      </c>
      <c r="B9528" s="29" t="s">
        <v>10</v>
      </c>
    </row>
    <row r="9529" spans="1:2" ht="36" x14ac:dyDescent="0.3">
      <c r="A9529" s="28" t="s">
        <v>9922</v>
      </c>
      <c r="B9529" s="29" t="s">
        <v>498</v>
      </c>
    </row>
    <row r="9530" spans="1:2" ht="24" x14ac:dyDescent="0.3">
      <c r="A9530" s="28" t="s">
        <v>9923</v>
      </c>
      <c r="B9530" s="29" t="s">
        <v>14</v>
      </c>
    </row>
    <row r="9531" spans="1:2" ht="48" x14ac:dyDescent="0.3">
      <c r="A9531" s="28" t="s">
        <v>9924</v>
      </c>
      <c r="B9531" s="29" t="s">
        <v>12</v>
      </c>
    </row>
    <row r="9532" spans="1:2" ht="84" x14ac:dyDescent="0.3">
      <c r="A9532" s="28" t="s">
        <v>9925</v>
      </c>
      <c r="B9532" s="29" t="s">
        <v>12</v>
      </c>
    </row>
    <row r="9533" spans="1:2" x14ac:dyDescent="0.3">
      <c r="A9533" s="28" t="s">
        <v>9926</v>
      </c>
      <c r="B9533" s="29" t="s">
        <v>14</v>
      </c>
    </row>
    <row r="9534" spans="1:2" ht="24" x14ac:dyDescent="0.3">
      <c r="A9534" s="28" t="s">
        <v>9927</v>
      </c>
      <c r="B9534" s="29" t="s">
        <v>13</v>
      </c>
    </row>
    <row r="9535" spans="1:2" ht="36" x14ac:dyDescent="0.3">
      <c r="A9535" s="28" t="s">
        <v>9928</v>
      </c>
      <c r="B9535" s="29" t="s">
        <v>11</v>
      </c>
    </row>
    <row r="9536" spans="1:2" ht="36" x14ac:dyDescent="0.3">
      <c r="A9536" s="28" t="s">
        <v>9929</v>
      </c>
      <c r="B9536" s="29" t="s">
        <v>14</v>
      </c>
    </row>
    <row r="9537" spans="1:2" ht="24" x14ac:dyDescent="0.3">
      <c r="A9537" s="28" t="s">
        <v>9930</v>
      </c>
      <c r="B9537" s="29" t="s">
        <v>14</v>
      </c>
    </row>
    <row r="9538" spans="1:2" ht="48" x14ac:dyDescent="0.3">
      <c r="A9538" s="28" t="s">
        <v>9931</v>
      </c>
      <c r="B9538" s="29" t="s">
        <v>10</v>
      </c>
    </row>
    <row r="9539" spans="1:2" ht="60" x14ac:dyDescent="0.3">
      <c r="A9539" s="28" t="s">
        <v>9932</v>
      </c>
      <c r="B9539" s="29" t="s">
        <v>10</v>
      </c>
    </row>
    <row r="9540" spans="1:2" ht="24" x14ac:dyDescent="0.3">
      <c r="A9540" s="28" t="s">
        <v>9933</v>
      </c>
      <c r="B9540" s="29" t="s">
        <v>14</v>
      </c>
    </row>
    <row r="9541" spans="1:2" ht="36" x14ac:dyDescent="0.3">
      <c r="A9541" s="28" t="s">
        <v>9934</v>
      </c>
      <c r="B9541" s="29" t="s">
        <v>507</v>
      </c>
    </row>
    <row r="9542" spans="1:2" ht="36" x14ac:dyDescent="0.3">
      <c r="A9542" s="28" t="s">
        <v>9935</v>
      </c>
      <c r="B9542" s="29" t="s">
        <v>507</v>
      </c>
    </row>
    <row r="9543" spans="1:2" ht="36" x14ac:dyDescent="0.3">
      <c r="A9543" s="28" t="s">
        <v>9936</v>
      </c>
      <c r="B9543" s="29" t="s">
        <v>14</v>
      </c>
    </row>
    <row r="9544" spans="1:2" ht="24" x14ac:dyDescent="0.3">
      <c r="A9544" s="28" t="s">
        <v>9937</v>
      </c>
      <c r="B9544" s="29" t="s">
        <v>14</v>
      </c>
    </row>
    <row r="9545" spans="1:2" ht="24" x14ac:dyDescent="0.3">
      <c r="A9545" s="28" t="s">
        <v>9938</v>
      </c>
      <c r="B9545" s="29" t="s">
        <v>11</v>
      </c>
    </row>
    <row r="9546" spans="1:2" ht="36" x14ac:dyDescent="0.3">
      <c r="A9546" s="28" t="s">
        <v>9939</v>
      </c>
      <c r="B9546" s="29" t="s">
        <v>12</v>
      </c>
    </row>
    <row r="9547" spans="1:2" ht="24" x14ac:dyDescent="0.3">
      <c r="A9547" s="28" t="s">
        <v>9940</v>
      </c>
      <c r="B9547" s="29" t="s">
        <v>12</v>
      </c>
    </row>
    <row r="9548" spans="1:2" ht="24" x14ac:dyDescent="0.3">
      <c r="A9548" s="28" t="s">
        <v>9941</v>
      </c>
      <c r="B9548" s="29" t="s">
        <v>10</v>
      </c>
    </row>
    <row r="9549" spans="1:2" ht="60" x14ac:dyDescent="0.3">
      <c r="A9549" s="28" t="s">
        <v>9942</v>
      </c>
      <c r="B9549" s="29" t="s">
        <v>10</v>
      </c>
    </row>
    <row r="9550" spans="1:2" ht="48" x14ac:dyDescent="0.3">
      <c r="A9550" s="28" t="s">
        <v>9943</v>
      </c>
      <c r="B9550" s="29" t="s">
        <v>13</v>
      </c>
    </row>
    <row r="9551" spans="1:2" x14ac:dyDescent="0.3">
      <c r="A9551" s="28" t="s">
        <v>9944</v>
      </c>
      <c r="B9551" s="29" t="s">
        <v>11</v>
      </c>
    </row>
    <row r="9552" spans="1:2" ht="36" x14ac:dyDescent="0.3">
      <c r="A9552" s="28" t="s">
        <v>9945</v>
      </c>
      <c r="B9552" s="29" t="s">
        <v>14</v>
      </c>
    </row>
    <row r="9553" spans="1:2" ht="24" x14ac:dyDescent="0.3">
      <c r="A9553" s="28" t="s">
        <v>9946</v>
      </c>
      <c r="B9553" s="29" t="s">
        <v>11</v>
      </c>
    </row>
    <row r="9554" spans="1:2" ht="36" x14ac:dyDescent="0.3">
      <c r="A9554" s="28" t="s">
        <v>9947</v>
      </c>
      <c r="B9554" s="29" t="s">
        <v>18</v>
      </c>
    </row>
    <row r="9555" spans="1:2" ht="24" x14ac:dyDescent="0.3">
      <c r="A9555" s="28" t="s">
        <v>9948</v>
      </c>
      <c r="B9555" s="29" t="s">
        <v>11</v>
      </c>
    </row>
    <row r="9556" spans="1:2" ht="60" x14ac:dyDescent="0.3">
      <c r="A9556" s="28" t="s">
        <v>9949</v>
      </c>
      <c r="B9556" s="29" t="s">
        <v>13</v>
      </c>
    </row>
    <row r="9557" spans="1:2" ht="24" x14ac:dyDescent="0.3">
      <c r="A9557" s="28" t="s">
        <v>9950</v>
      </c>
      <c r="B9557" s="29" t="s">
        <v>14</v>
      </c>
    </row>
    <row r="9558" spans="1:2" ht="24" x14ac:dyDescent="0.3">
      <c r="A9558" s="28" t="s">
        <v>9951</v>
      </c>
      <c r="B9558" s="29" t="s">
        <v>10</v>
      </c>
    </row>
    <row r="9559" spans="1:2" ht="24" x14ac:dyDescent="0.3">
      <c r="A9559" s="28" t="s">
        <v>9952</v>
      </c>
      <c r="B9559" s="29" t="s">
        <v>14</v>
      </c>
    </row>
    <row r="9560" spans="1:2" ht="24" x14ac:dyDescent="0.3">
      <c r="A9560" s="28" t="s">
        <v>9953</v>
      </c>
      <c r="B9560" s="29" t="s">
        <v>14</v>
      </c>
    </row>
    <row r="9561" spans="1:2" ht="36" x14ac:dyDescent="0.3">
      <c r="A9561" s="28" t="s">
        <v>9954</v>
      </c>
      <c r="B9561" s="29" t="s">
        <v>14</v>
      </c>
    </row>
    <row r="9562" spans="1:2" ht="24" x14ac:dyDescent="0.3">
      <c r="A9562" s="28" t="s">
        <v>9955</v>
      </c>
      <c r="B9562" s="29" t="s">
        <v>11</v>
      </c>
    </row>
    <row r="9563" spans="1:2" ht="24" x14ac:dyDescent="0.3">
      <c r="A9563" s="28" t="s">
        <v>9956</v>
      </c>
      <c r="B9563" s="29" t="s">
        <v>12</v>
      </c>
    </row>
    <row r="9564" spans="1:2" x14ac:dyDescent="0.3">
      <c r="A9564" s="28" t="s">
        <v>9957</v>
      </c>
      <c r="B9564" s="29" t="s">
        <v>14</v>
      </c>
    </row>
    <row r="9565" spans="1:2" ht="24" x14ac:dyDescent="0.3">
      <c r="A9565" s="28" t="s">
        <v>9958</v>
      </c>
      <c r="B9565" s="29" t="s">
        <v>13</v>
      </c>
    </row>
    <row r="9566" spans="1:2" ht="36" x14ac:dyDescent="0.3">
      <c r="A9566" s="28" t="s">
        <v>9959</v>
      </c>
      <c r="B9566" s="29" t="s">
        <v>520</v>
      </c>
    </row>
    <row r="9567" spans="1:2" ht="36" x14ac:dyDescent="0.3">
      <c r="A9567" s="28" t="s">
        <v>9960</v>
      </c>
      <c r="B9567" s="29" t="s">
        <v>507</v>
      </c>
    </row>
    <row r="9568" spans="1:2" ht="36" x14ac:dyDescent="0.3">
      <c r="A9568" s="28" t="s">
        <v>9961</v>
      </c>
      <c r="B9568" s="29" t="s">
        <v>12</v>
      </c>
    </row>
    <row r="9569" spans="1:2" ht="24" x14ac:dyDescent="0.3">
      <c r="A9569" s="28" t="s">
        <v>9962</v>
      </c>
      <c r="B9569" s="29" t="s">
        <v>498</v>
      </c>
    </row>
    <row r="9570" spans="1:2" ht="36" x14ac:dyDescent="0.3">
      <c r="A9570" s="28" t="s">
        <v>9963</v>
      </c>
      <c r="B9570" s="29" t="s">
        <v>14</v>
      </c>
    </row>
    <row r="9571" spans="1:2" ht="48" x14ac:dyDescent="0.3">
      <c r="A9571" s="28" t="s">
        <v>9964</v>
      </c>
      <c r="B9571" s="29" t="s">
        <v>10</v>
      </c>
    </row>
    <row r="9572" spans="1:2" ht="60" x14ac:dyDescent="0.3">
      <c r="A9572" s="28" t="s">
        <v>9965</v>
      </c>
      <c r="B9572" s="29" t="s">
        <v>14</v>
      </c>
    </row>
    <row r="9573" spans="1:2" ht="24" x14ac:dyDescent="0.3">
      <c r="A9573" s="28" t="s">
        <v>9966</v>
      </c>
      <c r="B9573" s="29" t="s">
        <v>507</v>
      </c>
    </row>
    <row r="9574" spans="1:2" ht="48" x14ac:dyDescent="0.3">
      <c r="A9574" s="28" t="s">
        <v>9967</v>
      </c>
      <c r="B9574" s="29" t="s">
        <v>14</v>
      </c>
    </row>
    <row r="9575" spans="1:2" ht="48" x14ac:dyDescent="0.3">
      <c r="A9575" s="28" t="s">
        <v>9968</v>
      </c>
      <c r="B9575" s="29" t="s">
        <v>538</v>
      </c>
    </row>
    <row r="9576" spans="1:2" ht="24" x14ac:dyDescent="0.3">
      <c r="A9576" s="28" t="s">
        <v>9969</v>
      </c>
      <c r="B9576" s="29" t="s">
        <v>13</v>
      </c>
    </row>
    <row r="9577" spans="1:2" ht="24" x14ac:dyDescent="0.3">
      <c r="A9577" s="28" t="s">
        <v>9970</v>
      </c>
      <c r="B9577" s="29" t="s">
        <v>512</v>
      </c>
    </row>
    <row r="9578" spans="1:2" ht="24" x14ac:dyDescent="0.3">
      <c r="A9578" s="28" t="s">
        <v>9971</v>
      </c>
      <c r="B9578" s="29" t="s">
        <v>14</v>
      </c>
    </row>
    <row r="9579" spans="1:2" ht="24" x14ac:dyDescent="0.3">
      <c r="A9579" s="28" t="s">
        <v>16</v>
      </c>
      <c r="B9579" s="29" t="s">
        <v>14</v>
      </c>
    </row>
    <row r="9580" spans="1:2" ht="24" x14ac:dyDescent="0.3">
      <c r="A9580" s="28" t="s">
        <v>9972</v>
      </c>
      <c r="B9580" s="29" t="s">
        <v>520</v>
      </c>
    </row>
    <row r="9581" spans="1:2" ht="36" x14ac:dyDescent="0.3">
      <c r="A9581" s="28" t="s">
        <v>9973</v>
      </c>
      <c r="B9581" s="29" t="s">
        <v>14</v>
      </c>
    </row>
    <row r="9582" spans="1:2" ht="24" x14ac:dyDescent="0.3">
      <c r="A9582" s="28" t="s">
        <v>9974</v>
      </c>
      <c r="B9582" s="29" t="s">
        <v>14</v>
      </c>
    </row>
    <row r="9583" spans="1:2" ht="36" x14ac:dyDescent="0.3">
      <c r="A9583" s="28" t="s">
        <v>9975</v>
      </c>
      <c r="B9583" s="29" t="s">
        <v>10</v>
      </c>
    </row>
    <row r="9584" spans="1:2" ht="36" x14ac:dyDescent="0.3">
      <c r="A9584" s="28" t="s">
        <v>9976</v>
      </c>
      <c r="B9584" s="29" t="s">
        <v>498</v>
      </c>
    </row>
    <row r="9585" spans="1:2" ht="36" x14ac:dyDescent="0.3">
      <c r="A9585" s="28" t="s">
        <v>9977</v>
      </c>
      <c r="B9585" s="29" t="s">
        <v>498</v>
      </c>
    </row>
    <row r="9586" spans="1:2" ht="48" x14ac:dyDescent="0.3">
      <c r="A9586" s="28" t="s">
        <v>9978</v>
      </c>
      <c r="B9586" s="29" t="s">
        <v>498</v>
      </c>
    </row>
    <row r="9587" spans="1:2" ht="24" x14ac:dyDescent="0.3">
      <c r="A9587" s="28" t="s">
        <v>9979</v>
      </c>
      <c r="B9587" s="29" t="s">
        <v>12</v>
      </c>
    </row>
    <row r="9588" spans="1:2" ht="48" x14ac:dyDescent="0.3">
      <c r="A9588" s="28" t="s">
        <v>9980</v>
      </c>
      <c r="B9588" s="29" t="s">
        <v>13</v>
      </c>
    </row>
    <row r="9589" spans="1:2" ht="24" x14ac:dyDescent="0.3">
      <c r="A9589" s="28" t="s">
        <v>9981</v>
      </c>
      <c r="B9589" s="29" t="s">
        <v>512</v>
      </c>
    </row>
    <row r="9590" spans="1:2" ht="24" x14ac:dyDescent="0.3">
      <c r="A9590" s="28" t="s">
        <v>9982</v>
      </c>
      <c r="B9590" s="29" t="s">
        <v>14</v>
      </c>
    </row>
    <row r="9591" spans="1:2" ht="36" x14ac:dyDescent="0.3">
      <c r="A9591" s="28" t="s">
        <v>9983</v>
      </c>
      <c r="B9591" s="29" t="s">
        <v>12</v>
      </c>
    </row>
    <row r="9592" spans="1:2" ht="36" x14ac:dyDescent="0.3">
      <c r="A9592" s="28" t="s">
        <v>9984</v>
      </c>
      <c r="B9592" s="29" t="s">
        <v>14</v>
      </c>
    </row>
    <row r="9593" spans="1:2" ht="36" x14ac:dyDescent="0.3">
      <c r="A9593" s="28" t="s">
        <v>9985</v>
      </c>
      <c r="B9593" s="29" t="s">
        <v>14</v>
      </c>
    </row>
    <row r="9594" spans="1:2" ht="144" x14ac:dyDescent="0.3">
      <c r="A9594" s="28" t="s">
        <v>9986</v>
      </c>
      <c r="B9594" s="29" t="s">
        <v>14</v>
      </c>
    </row>
    <row r="9595" spans="1:2" ht="24" x14ac:dyDescent="0.3">
      <c r="A9595" s="28" t="s">
        <v>9987</v>
      </c>
      <c r="B9595" s="29" t="s">
        <v>14</v>
      </c>
    </row>
    <row r="9596" spans="1:2" x14ac:dyDescent="0.3">
      <c r="A9596" s="28" t="s">
        <v>9988</v>
      </c>
      <c r="B9596" s="29" t="s">
        <v>14</v>
      </c>
    </row>
    <row r="9597" spans="1:2" ht="36" x14ac:dyDescent="0.3">
      <c r="A9597" s="28" t="s">
        <v>9989</v>
      </c>
      <c r="B9597" s="29" t="s">
        <v>10</v>
      </c>
    </row>
    <row r="9598" spans="1:2" ht="36" x14ac:dyDescent="0.3">
      <c r="A9598" s="28" t="s">
        <v>9990</v>
      </c>
      <c r="B9598" s="29" t="s">
        <v>14</v>
      </c>
    </row>
    <row r="9599" spans="1:2" ht="24" x14ac:dyDescent="0.3">
      <c r="A9599" s="28" t="s">
        <v>9991</v>
      </c>
      <c r="B9599" s="29" t="s">
        <v>18</v>
      </c>
    </row>
    <row r="9600" spans="1:2" ht="36" x14ac:dyDescent="0.3">
      <c r="A9600" s="28" t="s">
        <v>9992</v>
      </c>
      <c r="B9600" s="29" t="s">
        <v>12</v>
      </c>
    </row>
    <row r="9601" spans="1:2" ht="48" x14ac:dyDescent="0.3">
      <c r="A9601" s="28" t="s">
        <v>9993</v>
      </c>
      <c r="B9601" s="29" t="s">
        <v>512</v>
      </c>
    </row>
    <row r="9602" spans="1:2" ht="36" x14ac:dyDescent="0.3">
      <c r="A9602" s="28" t="s">
        <v>9994</v>
      </c>
      <c r="B9602" s="29" t="s">
        <v>14</v>
      </c>
    </row>
    <row r="9603" spans="1:2" ht="48" x14ac:dyDescent="0.3">
      <c r="A9603" s="28" t="s">
        <v>9995</v>
      </c>
      <c r="B9603" s="29" t="s">
        <v>10</v>
      </c>
    </row>
    <row r="9604" spans="1:2" ht="24" x14ac:dyDescent="0.3">
      <c r="A9604" s="28" t="s">
        <v>9996</v>
      </c>
      <c r="B9604" s="29" t="s">
        <v>14</v>
      </c>
    </row>
    <row r="9605" spans="1:2" ht="60" x14ac:dyDescent="0.3">
      <c r="A9605" s="28" t="s">
        <v>9997</v>
      </c>
      <c r="B9605" s="29" t="s">
        <v>498</v>
      </c>
    </row>
    <row r="9606" spans="1:2" ht="24" x14ac:dyDescent="0.3">
      <c r="A9606" s="28" t="s">
        <v>9998</v>
      </c>
      <c r="B9606" s="29" t="s">
        <v>14</v>
      </c>
    </row>
    <row r="9607" spans="1:2" ht="36" x14ac:dyDescent="0.3">
      <c r="A9607" s="28" t="s">
        <v>9999</v>
      </c>
      <c r="B9607" s="29" t="s">
        <v>12</v>
      </c>
    </row>
    <row r="9608" spans="1:2" ht="24" x14ac:dyDescent="0.3">
      <c r="A9608" s="28" t="s">
        <v>10000</v>
      </c>
      <c r="B9608" s="29" t="s">
        <v>18</v>
      </c>
    </row>
    <row r="9609" spans="1:2" ht="84" x14ac:dyDescent="0.3">
      <c r="A9609" s="28" t="s">
        <v>10001</v>
      </c>
      <c r="B9609" s="29" t="s">
        <v>18</v>
      </c>
    </row>
    <row r="9610" spans="1:2" ht="24" x14ac:dyDescent="0.3">
      <c r="A9610" s="28" t="s">
        <v>10002</v>
      </c>
      <c r="B9610" s="29" t="s">
        <v>507</v>
      </c>
    </row>
    <row r="9611" spans="1:2" ht="24" x14ac:dyDescent="0.3">
      <c r="A9611" s="28" t="s">
        <v>10003</v>
      </c>
      <c r="B9611" s="29" t="s">
        <v>10</v>
      </c>
    </row>
    <row r="9612" spans="1:2" ht="48" x14ac:dyDescent="0.3">
      <c r="A9612" s="28" t="s">
        <v>10004</v>
      </c>
      <c r="B9612" s="29" t="s">
        <v>10</v>
      </c>
    </row>
    <row r="9613" spans="1:2" ht="36" x14ac:dyDescent="0.3">
      <c r="A9613" s="28" t="s">
        <v>10005</v>
      </c>
      <c r="B9613" s="29" t="s">
        <v>18</v>
      </c>
    </row>
    <row r="9614" spans="1:2" ht="36" x14ac:dyDescent="0.3">
      <c r="A9614" s="28" t="s">
        <v>10006</v>
      </c>
      <c r="B9614" s="29" t="s">
        <v>10</v>
      </c>
    </row>
    <row r="9615" spans="1:2" ht="36" x14ac:dyDescent="0.3">
      <c r="A9615" s="28" t="s">
        <v>10007</v>
      </c>
      <c r="B9615" s="29" t="s">
        <v>512</v>
      </c>
    </row>
    <row r="9616" spans="1:2" ht="36" x14ac:dyDescent="0.3">
      <c r="A9616" s="28" t="s">
        <v>10008</v>
      </c>
      <c r="B9616" s="29" t="s">
        <v>10</v>
      </c>
    </row>
    <row r="9617" spans="1:2" ht="36" x14ac:dyDescent="0.3">
      <c r="A9617" s="28" t="s">
        <v>10009</v>
      </c>
      <c r="B9617" s="29" t="s">
        <v>12</v>
      </c>
    </row>
    <row r="9618" spans="1:2" ht="60" x14ac:dyDescent="0.3">
      <c r="A9618" s="28" t="s">
        <v>10010</v>
      </c>
      <c r="B9618" s="29" t="s">
        <v>13</v>
      </c>
    </row>
    <row r="9619" spans="1:2" ht="24" x14ac:dyDescent="0.3">
      <c r="A9619" s="28" t="s">
        <v>10011</v>
      </c>
      <c r="B9619" s="29" t="s">
        <v>512</v>
      </c>
    </row>
    <row r="9620" spans="1:2" ht="48" x14ac:dyDescent="0.3">
      <c r="A9620" s="28" t="s">
        <v>10012</v>
      </c>
      <c r="B9620" s="29" t="s">
        <v>10</v>
      </c>
    </row>
    <row r="9621" spans="1:2" ht="36" x14ac:dyDescent="0.3">
      <c r="A9621" s="28" t="s">
        <v>10013</v>
      </c>
      <c r="B9621" s="29" t="s">
        <v>507</v>
      </c>
    </row>
    <row r="9622" spans="1:2" ht="24" x14ac:dyDescent="0.3">
      <c r="A9622" s="28" t="s">
        <v>10014</v>
      </c>
      <c r="B9622" s="29" t="s">
        <v>12</v>
      </c>
    </row>
    <row r="9623" spans="1:2" ht="24" x14ac:dyDescent="0.3">
      <c r="A9623" s="28" t="s">
        <v>10015</v>
      </c>
      <c r="B9623" s="29" t="s">
        <v>12</v>
      </c>
    </row>
    <row r="9624" spans="1:2" ht="36" x14ac:dyDescent="0.3">
      <c r="A9624" s="28" t="s">
        <v>10016</v>
      </c>
      <c r="B9624" s="29" t="s">
        <v>12</v>
      </c>
    </row>
    <row r="9625" spans="1:2" ht="24" x14ac:dyDescent="0.3">
      <c r="A9625" s="28" t="s">
        <v>10017</v>
      </c>
      <c r="B9625" s="29" t="s">
        <v>12</v>
      </c>
    </row>
    <row r="9626" spans="1:2" ht="24" x14ac:dyDescent="0.3">
      <c r="A9626" s="28" t="s">
        <v>10018</v>
      </c>
      <c r="B9626" s="29" t="s">
        <v>13</v>
      </c>
    </row>
    <row r="9627" spans="1:2" ht="24" x14ac:dyDescent="0.3">
      <c r="A9627" s="28" t="s">
        <v>10019</v>
      </c>
      <c r="B9627" s="29" t="s">
        <v>13</v>
      </c>
    </row>
    <row r="9628" spans="1:2" ht="108" x14ac:dyDescent="0.3">
      <c r="A9628" s="28" t="s">
        <v>10020</v>
      </c>
      <c r="B9628" s="29" t="s">
        <v>14</v>
      </c>
    </row>
    <row r="9629" spans="1:2" ht="36" x14ac:dyDescent="0.3">
      <c r="A9629" s="28" t="s">
        <v>10021</v>
      </c>
      <c r="B9629" s="29" t="s">
        <v>507</v>
      </c>
    </row>
    <row r="9630" spans="1:2" ht="36" x14ac:dyDescent="0.3">
      <c r="A9630" s="28" t="s">
        <v>10022</v>
      </c>
      <c r="B9630" s="29" t="s">
        <v>12</v>
      </c>
    </row>
    <row r="9631" spans="1:2" ht="36" x14ac:dyDescent="0.3">
      <c r="A9631" s="28" t="s">
        <v>10023</v>
      </c>
      <c r="B9631" s="29" t="s">
        <v>12</v>
      </c>
    </row>
    <row r="9632" spans="1:2" ht="24" x14ac:dyDescent="0.3">
      <c r="A9632" s="28" t="s">
        <v>10024</v>
      </c>
      <c r="B9632" s="29" t="s">
        <v>12</v>
      </c>
    </row>
    <row r="9633" spans="1:2" ht="48" x14ac:dyDescent="0.3">
      <c r="A9633" s="28" t="s">
        <v>10025</v>
      </c>
      <c r="B9633" s="29" t="s">
        <v>13</v>
      </c>
    </row>
    <row r="9634" spans="1:2" x14ac:dyDescent="0.3">
      <c r="A9634" s="28" t="s">
        <v>10026</v>
      </c>
      <c r="B9634" s="29" t="s">
        <v>14</v>
      </c>
    </row>
    <row r="9635" spans="1:2" ht="24" x14ac:dyDescent="0.3">
      <c r="A9635" s="28" t="s">
        <v>10027</v>
      </c>
      <c r="B9635" s="29" t="s">
        <v>10</v>
      </c>
    </row>
    <row r="9636" spans="1:2" ht="24" x14ac:dyDescent="0.3">
      <c r="A9636" s="28" t="s">
        <v>10028</v>
      </c>
      <c r="B9636" s="29" t="s">
        <v>498</v>
      </c>
    </row>
    <row r="9637" spans="1:2" ht="24" x14ac:dyDescent="0.3">
      <c r="A9637" s="28" t="s">
        <v>10029</v>
      </c>
      <c r="B9637" s="29" t="s">
        <v>18</v>
      </c>
    </row>
    <row r="9638" spans="1:2" x14ac:dyDescent="0.3">
      <c r="A9638" s="28" t="s">
        <v>10030</v>
      </c>
      <c r="B9638" s="29" t="s">
        <v>14</v>
      </c>
    </row>
    <row r="9639" spans="1:2" ht="36" x14ac:dyDescent="0.3">
      <c r="A9639" s="28" t="s">
        <v>10031</v>
      </c>
      <c r="B9639" s="29" t="s">
        <v>14</v>
      </c>
    </row>
    <row r="9640" spans="1:2" ht="24" x14ac:dyDescent="0.3">
      <c r="A9640" s="28" t="s">
        <v>10032</v>
      </c>
      <c r="B9640" s="29" t="s">
        <v>507</v>
      </c>
    </row>
    <row r="9641" spans="1:2" ht="24" x14ac:dyDescent="0.3">
      <c r="A9641" s="28" t="s">
        <v>10033</v>
      </c>
      <c r="B9641" s="29" t="s">
        <v>14</v>
      </c>
    </row>
    <row r="9642" spans="1:2" ht="24" x14ac:dyDescent="0.3">
      <c r="A9642" s="28" t="s">
        <v>10034</v>
      </c>
      <c r="B9642" s="29" t="s">
        <v>14</v>
      </c>
    </row>
    <row r="9643" spans="1:2" ht="36" x14ac:dyDescent="0.3">
      <c r="A9643" s="28" t="s">
        <v>10035</v>
      </c>
      <c r="B9643" s="29" t="s">
        <v>10</v>
      </c>
    </row>
    <row r="9644" spans="1:2" ht="48" x14ac:dyDescent="0.3">
      <c r="A9644" s="28" t="s">
        <v>10036</v>
      </c>
      <c r="B9644" s="29" t="s">
        <v>12</v>
      </c>
    </row>
    <row r="9645" spans="1:2" ht="24" x14ac:dyDescent="0.3">
      <c r="A9645" s="28" t="s">
        <v>10037</v>
      </c>
      <c r="B9645" s="29" t="s">
        <v>507</v>
      </c>
    </row>
    <row r="9646" spans="1:2" ht="24" x14ac:dyDescent="0.3">
      <c r="A9646" s="28" t="s">
        <v>10038</v>
      </c>
      <c r="B9646" s="29" t="s">
        <v>507</v>
      </c>
    </row>
    <row r="9647" spans="1:2" ht="48" x14ac:dyDescent="0.3">
      <c r="A9647" s="28" t="s">
        <v>10039</v>
      </c>
      <c r="B9647" s="29" t="s">
        <v>10</v>
      </c>
    </row>
    <row r="9648" spans="1:2" ht="36" x14ac:dyDescent="0.3">
      <c r="A9648" s="28" t="s">
        <v>10040</v>
      </c>
      <c r="B9648" s="29" t="s">
        <v>557</v>
      </c>
    </row>
    <row r="9649" spans="1:2" x14ac:dyDescent="0.3">
      <c r="A9649" s="28" t="s">
        <v>10041</v>
      </c>
      <c r="B9649" s="29" t="s">
        <v>14</v>
      </c>
    </row>
    <row r="9650" spans="1:2" ht="36" x14ac:dyDescent="0.3">
      <c r="A9650" s="28" t="s">
        <v>10042</v>
      </c>
      <c r="B9650" s="29" t="s">
        <v>14</v>
      </c>
    </row>
    <row r="9651" spans="1:2" x14ac:dyDescent="0.3">
      <c r="A9651" s="28" t="s">
        <v>10043</v>
      </c>
      <c r="B9651" s="29" t="s">
        <v>18</v>
      </c>
    </row>
    <row r="9652" spans="1:2" ht="24" x14ac:dyDescent="0.3">
      <c r="A9652" s="28" t="s">
        <v>10044</v>
      </c>
      <c r="B9652" s="29" t="s">
        <v>18</v>
      </c>
    </row>
    <row r="9653" spans="1:2" x14ac:dyDescent="0.3">
      <c r="A9653" s="28" t="s">
        <v>10045</v>
      </c>
      <c r="B9653" s="29" t="s">
        <v>14</v>
      </c>
    </row>
    <row r="9654" spans="1:2" ht="24" x14ac:dyDescent="0.3">
      <c r="A9654" s="28" t="s">
        <v>10046</v>
      </c>
      <c r="B9654" s="29" t="s">
        <v>10</v>
      </c>
    </row>
    <row r="9655" spans="1:2" ht="24" x14ac:dyDescent="0.3">
      <c r="A9655" s="28" t="s">
        <v>10047</v>
      </c>
      <c r="B9655" s="29" t="s">
        <v>10</v>
      </c>
    </row>
    <row r="9656" spans="1:2" ht="24" x14ac:dyDescent="0.3">
      <c r="A9656" s="28" t="s">
        <v>10048</v>
      </c>
      <c r="B9656" s="29" t="s">
        <v>12</v>
      </c>
    </row>
    <row r="9657" spans="1:2" ht="24" x14ac:dyDescent="0.3">
      <c r="A9657" s="28" t="s">
        <v>1685</v>
      </c>
      <c r="B9657" s="29" t="s">
        <v>12</v>
      </c>
    </row>
    <row r="9658" spans="1:2" ht="48" x14ac:dyDescent="0.3">
      <c r="A9658" s="28" t="s">
        <v>10049</v>
      </c>
      <c r="B9658" s="29" t="s">
        <v>13</v>
      </c>
    </row>
    <row r="9659" spans="1:2" ht="24" x14ac:dyDescent="0.3">
      <c r="A9659" s="28" t="s">
        <v>10050</v>
      </c>
      <c r="B9659" s="29" t="s">
        <v>13</v>
      </c>
    </row>
    <row r="9660" spans="1:2" ht="36" x14ac:dyDescent="0.3">
      <c r="A9660" s="28" t="s">
        <v>10051</v>
      </c>
      <c r="B9660" s="29" t="s">
        <v>12</v>
      </c>
    </row>
    <row r="9661" spans="1:2" ht="24" x14ac:dyDescent="0.3">
      <c r="A9661" s="28" t="s">
        <v>10052</v>
      </c>
      <c r="B9661" s="29" t="s">
        <v>507</v>
      </c>
    </row>
    <row r="9662" spans="1:2" ht="36" x14ac:dyDescent="0.3">
      <c r="A9662" s="28" t="s">
        <v>10053</v>
      </c>
      <c r="B9662" s="29" t="s">
        <v>10</v>
      </c>
    </row>
    <row r="9663" spans="1:2" ht="36" x14ac:dyDescent="0.3">
      <c r="A9663" s="28" t="s">
        <v>10054</v>
      </c>
      <c r="B9663" s="29" t="s">
        <v>13</v>
      </c>
    </row>
    <row r="9664" spans="1:2" ht="36" x14ac:dyDescent="0.3">
      <c r="A9664" s="28" t="s">
        <v>10055</v>
      </c>
      <c r="B9664" s="29" t="s">
        <v>12</v>
      </c>
    </row>
    <row r="9665" spans="1:2" ht="24" x14ac:dyDescent="0.3">
      <c r="A9665" s="28" t="s">
        <v>10056</v>
      </c>
      <c r="B9665" s="29" t="s">
        <v>14</v>
      </c>
    </row>
    <row r="9666" spans="1:2" ht="36" x14ac:dyDescent="0.3">
      <c r="A9666" s="28" t="s">
        <v>10057</v>
      </c>
      <c r="B9666" s="29" t="s">
        <v>11</v>
      </c>
    </row>
    <row r="9667" spans="1:2" ht="36" x14ac:dyDescent="0.3">
      <c r="A9667" s="28" t="s">
        <v>10058</v>
      </c>
      <c r="B9667" s="29" t="s">
        <v>507</v>
      </c>
    </row>
    <row r="9668" spans="1:2" ht="48" x14ac:dyDescent="0.3">
      <c r="A9668" s="28" t="s">
        <v>10059</v>
      </c>
      <c r="B9668" s="29" t="s">
        <v>507</v>
      </c>
    </row>
    <row r="9669" spans="1:2" ht="36" x14ac:dyDescent="0.3">
      <c r="A9669" s="28" t="s">
        <v>10060</v>
      </c>
      <c r="B9669" s="29" t="s">
        <v>507</v>
      </c>
    </row>
    <row r="9670" spans="1:2" ht="24" x14ac:dyDescent="0.3">
      <c r="A9670" s="28" t="s">
        <v>10061</v>
      </c>
      <c r="B9670" s="29" t="s">
        <v>507</v>
      </c>
    </row>
    <row r="9671" spans="1:2" ht="24" x14ac:dyDescent="0.3">
      <c r="A9671" s="28" t="s">
        <v>10062</v>
      </c>
      <c r="B9671" s="29" t="s">
        <v>14</v>
      </c>
    </row>
    <row r="9672" spans="1:2" ht="36" x14ac:dyDescent="0.3">
      <c r="A9672" s="28" t="s">
        <v>10063</v>
      </c>
      <c r="B9672" s="29" t="s">
        <v>14</v>
      </c>
    </row>
    <row r="9673" spans="1:2" ht="24" x14ac:dyDescent="0.3">
      <c r="A9673" s="28" t="s">
        <v>10064</v>
      </c>
      <c r="B9673" s="29" t="s">
        <v>14</v>
      </c>
    </row>
    <row r="9674" spans="1:2" ht="24" x14ac:dyDescent="0.3">
      <c r="A9674" s="28" t="s">
        <v>10065</v>
      </c>
      <c r="B9674" s="29" t="s">
        <v>10</v>
      </c>
    </row>
    <row r="9675" spans="1:2" ht="24" x14ac:dyDescent="0.3">
      <c r="A9675" s="28" t="s">
        <v>10066</v>
      </c>
      <c r="B9675" s="29" t="s">
        <v>12</v>
      </c>
    </row>
    <row r="9676" spans="1:2" ht="60" x14ac:dyDescent="0.3">
      <c r="A9676" s="28" t="s">
        <v>10067</v>
      </c>
      <c r="B9676" s="29" t="s">
        <v>14</v>
      </c>
    </row>
    <row r="9677" spans="1:2" ht="36" x14ac:dyDescent="0.3">
      <c r="A9677" s="28" t="s">
        <v>10068</v>
      </c>
      <c r="B9677" s="29" t="s">
        <v>512</v>
      </c>
    </row>
    <row r="9678" spans="1:2" ht="48" x14ac:dyDescent="0.3">
      <c r="A9678" s="28" t="s">
        <v>10069</v>
      </c>
      <c r="B9678" s="29" t="s">
        <v>507</v>
      </c>
    </row>
    <row r="9679" spans="1:2" ht="24" x14ac:dyDescent="0.3">
      <c r="A9679" s="28" t="s">
        <v>10070</v>
      </c>
      <c r="B9679" s="29" t="s">
        <v>13</v>
      </c>
    </row>
    <row r="9680" spans="1:2" ht="36" x14ac:dyDescent="0.3">
      <c r="A9680" s="28" t="s">
        <v>10071</v>
      </c>
      <c r="B9680" s="29" t="s">
        <v>12</v>
      </c>
    </row>
    <row r="9681" spans="1:2" ht="24" x14ac:dyDescent="0.3">
      <c r="A9681" s="28" t="s">
        <v>10072</v>
      </c>
      <c r="B9681" s="29" t="s">
        <v>13</v>
      </c>
    </row>
    <row r="9682" spans="1:2" ht="48" x14ac:dyDescent="0.3">
      <c r="A9682" s="28" t="s">
        <v>10073</v>
      </c>
      <c r="B9682" s="29" t="s">
        <v>11</v>
      </c>
    </row>
    <row r="9683" spans="1:2" ht="48" x14ac:dyDescent="0.3">
      <c r="A9683" s="28" t="s">
        <v>10074</v>
      </c>
      <c r="B9683" s="29" t="s">
        <v>12</v>
      </c>
    </row>
    <row r="9684" spans="1:2" ht="48" x14ac:dyDescent="0.3">
      <c r="A9684" s="28" t="s">
        <v>10075</v>
      </c>
      <c r="B9684" s="29" t="s">
        <v>13</v>
      </c>
    </row>
    <row r="9685" spans="1:2" ht="24" x14ac:dyDescent="0.3">
      <c r="A9685" s="28" t="s">
        <v>10076</v>
      </c>
      <c r="B9685" s="29" t="s">
        <v>12</v>
      </c>
    </row>
    <row r="9686" spans="1:2" ht="48" x14ac:dyDescent="0.3">
      <c r="A9686" s="28" t="s">
        <v>10077</v>
      </c>
      <c r="B9686" s="29" t="s">
        <v>12</v>
      </c>
    </row>
    <row r="9687" spans="1:2" ht="36" x14ac:dyDescent="0.3">
      <c r="A9687" s="28" t="s">
        <v>10078</v>
      </c>
      <c r="B9687" s="29" t="s">
        <v>12</v>
      </c>
    </row>
    <row r="9688" spans="1:2" ht="24" x14ac:dyDescent="0.3">
      <c r="A9688" s="28" t="s">
        <v>25</v>
      </c>
      <c r="B9688" s="29" t="s">
        <v>507</v>
      </c>
    </row>
    <row r="9689" spans="1:2" ht="36" x14ac:dyDescent="0.3">
      <c r="A9689" s="28" t="s">
        <v>10079</v>
      </c>
      <c r="B9689" s="29" t="s">
        <v>12</v>
      </c>
    </row>
    <row r="9690" spans="1:2" x14ac:dyDescent="0.3">
      <c r="A9690" s="28" t="s">
        <v>10080</v>
      </c>
      <c r="B9690" s="29" t="s">
        <v>14</v>
      </c>
    </row>
    <row r="9691" spans="1:2" x14ac:dyDescent="0.3">
      <c r="A9691" s="28" t="s">
        <v>10081</v>
      </c>
      <c r="B9691" s="29" t="s">
        <v>538</v>
      </c>
    </row>
    <row r="9692" spans="1:2" ht="24" x14ac:dyDescent="0.3">
      <c r="A9692" s="28" t="s">
        <v>10082</v>
      </c>
      <c r="B9692" s="29" t="s">
        <v>14</v>
      </c>
    </row>
    <row r="9693" spans="1:2" ht="36" x14ac:dyDescent="0.3">
      <c r="A9693" s="28" t="s">
        <v>10083</v>
      </c>
      <c r="B9693" s="29" t="s">
        <v>512</v>
      </c>
    </row>
    <row r="9694" spans="1:2" x14ac:dyDescent="0.3">
      <c r="A9694" s="28" t="s">
        <v>10084</v>
      </c>
      <c r="B9694" s="29" t="s">
        <v>14</v>
      </c>
    </row>
    <row r="9695" spans="1:2" ht="48" x14ac:dyDescent="0.3">
      <c r="A9695" s="28" t="s">
        <v>10085</v>
      </c>
      <c r="B9695" s="29" t="s">
        <v>10</v>
      </c>
    </row>
    <row r="9696" spans="1:2" ht="36" x14ac:dyDescent="0.3">
      <c r="A9696" s="28" t="s">
        <v>10086</v>
      </c>
      <c r="B9696" s="29" t="s">
        <v>512</v>
      </c>
    </row>
    <row r="9697" spans="1:2" x14ac:dyDescent="0.3">
      <c r="A9697" s="28" t="s">
        <v>10087</v>
      </c>
      <c r="B9697" s="29" t="s">
        <v>11</v>
      </c>
    </row>
    <row r="9698" spans="1:2" ht="36" x14ac:dyDescent="0.3">
      <c r="A9698" s="28" t="s">
        <v>10088</v>
      </c>
      <c r="B9698" s="29" t="s">
        <v>14</v>
      </c>
    </row>
    <row r="9699" spans="1:2" ht="24" x14ac:dyDescent="0.3">
      <c r="A9699" s="28" t="s">
        <v>10089</v>
      </c>
      <c r="B9699" s="29" t="s">
        <v>14</v>
      </c>
    </row>
    <row r="9700" spans="1:2" ht="60" x14ac:dyDescent="0.3">
      <c r="A9700" s="28" t="s">
        <v>10090</v>
      </c>
      <c r="B9700" s="29" t="s">
        <v>12</v>
      </c>
    </row>
    <row r="9701" spans="1:2" ht="96" x14ac:dyDescent="0.3">
      <c r="A9701" s="28" t="s">
        <v>10091</v>
      </c>
      <c r="B9701" s="29" t="s">
        <v>10</v>
      </c>
    </row>
    <row r="9702" spans="1:2" ht="60" x14ac:dyDescent="0.3">
      <c r="A9702" s="28" t="s">
        <v>10092</v>
      </c>
      <c r="B9702" s="29" t="s">
        <v>14</v>
      </c>
    </row>
    <row r="9703" spans="1:2" ht="24" x14ac:dyDescent="0.3">
      <c r="A9703" s="28" t="s">
        <v>10093</v>
      </c>
      <c r="B9703" s="29" t="s">
        <v>14</v>
      </c>
    </row>
    <row r="9704" spans="1:2" ht="24" x14ac:dyDescent="0.3">
      <c r="A9704" s="28" t="s">
        <v>10094</v>
      </c>
      <c r="B9704" s="29" t="s">
        <v>14</v>
      </c>
    </row>
    <row r="9705" spans="1:2" ht="24" x14ac:dyDescent="0.3">
      <c r="A9705" s="28" t="s">
        <v>10095</v>
      </c>
      <c r="B9705" s="29" t="s">
        <v>507</v>
      </c>
    </row>
    <row r="9706" spans="1:2" ht="24" x14ac:dyDescent="0.3">
      <c r="A9706" s="28" t="s">
        <v>10096</v>
      </c>
      <c r="B9706" s="29" t="s">
        <v>14</v>
      </c>
    </row>
    <row r="9707" spans="1:2" ht="24" x14ac:dyDescent="0.3">
      <c r="A9707" s="28" t="s">
        <v>10097</v>
      </c>
      <c r="B9707" s="29" t="s">
        <v>14</v>
      </c>
    </row>
    <row r="9708" spans="1:2" ht="24" x14ac:dyDescent="0.3">
      <c r="A9708" s="28" t="s">
        <v>10098</v>
      </c>
      <c r="B9708" s="29" t="s">
        <v>14</v>
      </c>
    </row>
    <row r="9709" spans="1:2" ht="24" x14ac:dyDescent="0.3">
      <c r="A9709" s="28" t="s">
        <v>10099</v>
      </c>
      <c r="B9709" s="29" t="s">
        <v>14</v>
      </c>
    </row>
    <row r="9710" spans="1:2" ht="24" x14ac:dyDescent="0.3">
      <c r="A9710" s="28" t="s">
        <v>10100</v>
      </c>
      <c r="B9710" s="29" t="s">
        <v>498</v>
      </c>
    </row>
    <row r="9711" spans="1:2" ht="24" x14ac:dyDescent="0.3">
      <c r="A9711" s="28" t="s">
        <v>10101</v>
      </c>
      <c r="B9711" s="29" t="s">
        <v>498</v>
      </c>
    </row>
    <row r="9712" spans="1:2" ht="24" x14ac:dyDescent="0.3">
      <c r="A9712" s="28" t="s">
        <v>10102</v>
      </c>
      <c r="B9712" s="29" t="s">
        <v>14</v>
      </c>
    </row>
    <row r="9713" spans="1:2" ht="24" x14ac:dyDescent="0.3">
      <c r="A9713" s="28" t="s">
        <v>10103</v>
      </c>
      <c r="B9713" s="29" t="s">
        <v>18</v>
      </c>
    </row>
    <row r="9714" spans="1:2" ht="36" x14ac:dyDescent="0.3">
      <c r="A9714" s="28" t="s">
        <v>10104</v>
      </c>
      <c r="B9714" s="29" t="s">
        <v>18</v>
      </c>
    </row>
    <row r="9715" spans="1:2" ht="84" x14ac:dyDescent="0.3">
      <c r="A9715" s="28" t="s">
        <v>10105</v>
      </c>
      <c r="B9715" s="29" t="s">
        <v>14</v>
      </c>
    </row>
    <row r="9716" spans="1:2" ht="36" x14ac:dyDescent="0.3">
      <c r="A9716" s="28" t="s">
        <v>10106</v>
      </c>
      <c r="B9716" s="29" t="s">
        <v>507</v>
      </c>
    </row>
    <row r="9717" spans="1:2" ht="60" x14ac:dyDescent="0.3">
      <c r="A9717" s="28" t="s">
        <v>10107</v>
      </c>
      <c r="B9717" s="29" t="s">
        <v>561</v>
      </c>
    </row>
    <row r="9718" spans="1:2" x14ac:dyDescent="0.3">
      <c r="A9718" s="28" t="s">
        <v>10108</v>
      </c>
      <c r="B9718" s="29" t="s">
        <v>14</v>
      </c>
    </row>
    <row r="9719" spans="1:2" ht="36" x14ac:dyDescent="0.3">
      <c r="A9719" s="28" t="s">
        <v>10109</v>
      </c>
      <c r="B9719" s="29" t="s">
        <v>507</v>
      </c>
    </row>
    <row r="9720" spans="1:2" ht="36" x14ac:dyDescent="0.3">
      <c r="A9720" s="28" t="s">
        <v>10110</v>
      </c>
      <c r="B9720" s="29" t="s">
        <v>13</v>
      </c>
    </row>
    <row r="9721" spans="1:2" ht="48" x14ac:dyDescent="0.3">
      <c r="A9721" s="28" t="s">
        <v>10111</v>
      </c>
      <c r="B9721" s="29" t="s">
        <v>12</v>
      </c>
    </row>
    <row r="9722" spans="1:2" ht="60" x14ac:dyDescent="0.3">
      <c r="A9722" s="28" t="s">
        <v>10112</v>
      </c>
      <c r="B9722" s="29" t="s">
        <v>14</v>
      </c>
    </row>
    <row r="9723" spans="1:2" ht="60" x14ac:dyDescent="0.3">
      <c r="A9723" s="28" t="s">
        <v>10113</v>
      </c>
      <c r="B9723" s="29" t="s">
        <v>14</v>
      </c>
    </row>
    <row r="9724" spans="1:2" ht="36" x14ac:dyDescent="0.3">
      <c r="A9724" s="28" t="s">
        <v>10114</v>
      </c>
      <c r="B9724" s="29" t="s">
        <v>516</v>
      </c>
    </row>
    <row r="9725" spans="1:2" ht="24" x14ac:dyDescent="0.3">
      <c r="A9725" s="28" t="s">
        <v>10115</v>
      </c>
      <c r="B9725" s="29" t="s">
        <v>10</v>
      </c>
    </row>
    <row r="9726" spans="1:2" ht="48" x14ac:dyDescent="0.3">
      <c r="A9726" s="28" t="s">
        <v>10116</v>
      </c>
      <c r="B9726" s="29" t="s">
        <v>18</v>
      </c>
    </row>
    <row r="9727" spans="1:2" ht="36" x14ac:dyDescent="0.3">
      <c r="A9727" s="28" t="s">
        <v>10117</v>
      </c>
      <c r="B9727" s="29" t="s">
        <v>18</v>
      </c>
    </row>
    <row r="9728" spans="1:2" ht="36" x14ac:dyDescent="0.3">
      <c r="A9728" s="28" t="s">
        <v>10118</v>
      </c>
      <c r="B9728" s="29" t="s">
        <v>14</v>
      </c>
    </row>
    <row r="9729" spans="1:2" ht="36" x14ac:dyDescent="0.3">
      <c r="A9729" s="28" t="s">
        <v>10119</v>
      </c>
      <c r="B9729" s="29" t="s">
        <v>14</v>
      </c>
    </row>
    <row r="9730" spans="1:2" ht="24" x14ac:dyDescent="0.3">
      <c r="A9730" s="28" t="s">
        <v>10120</v>
      </c>
      <c r="B9730" s="29" t="s">
        <v>14</v>
      </c>
    </row>
    <row r="9731" spans="1:2" ht="36" x14ac:dyDescent="0.3">
      <c r="A9731" s="28" t="s">
        <v>10121</v>
      </c>
      <c r="B9731" s="29" t="s">
        <v>14</v>
      </c>
    </row>
    <row r="9732" spans="1:2" ht="36" x14ac:dyDescent="0.3">
      <c r="A9732" s="28" t="s">
        <v>10122</v>
      </c>
      <c r="B9732" s="29" t="s">
        <v>10</v>
      </c>
    </row>
    <row r="9733" spans="1:2" ht="24" x14ac:dyDescent="0.3">
      <c r="A9733" s="28" t="s">
        <v>10123</v>
      </c>
      <c r="B9733" s="29" t="s">
        <v>14</v>
      </c>
    </row>
    <row r="9734" spans="1:2" ht="24" x14ac:dyDescent="0.3">
      <c r="A9734" s="28" t="s">
        <v>10124</v>
      </c>
      <c r="B9734" s="29" t="s">
        <v>14</v>
      </c>
    </row>
    <row r="9735" spans="1:2" ht="24" x14ac:dyDescent="0.3">
      <c r="A9735" s="28" t="s">
        <v>10125</v>
      </c>
      <c r="B9735" s="29" t="s">
        <v>14</v>
      </c>
    </row>
    <row r="9736" spans="1:2" ht="36" x14ac:dyDescent="0.3">
      <c r="A9736" s="28" t="s">
        <v>10126</v>
      </c>
      <c r="B9736" s="29" t="s">
        <v>14</v>
      </c>
    </row>
    <row r="9737" spans="1:2" x14ac:dyDescent="0.3">
      <c r="A9737" s="28" t="s">
        <v>10127</v>
      </c>
      <c r="B9737" s="29" t="s">
        <v>14</v>
      </c>
    </row>
    <row r="9738" spans="1:2" ht="24" x14ac:dyDescent="0.3">
      <c r="A9738" s="28" t="s">
        <v>10128</v>
      </c>
      <c r="B9738" s="29" t="s">
        <v>14</v>
      </c>
    </row>
    <row r="9739" spans="1:2" ht="24" x14ac:dyDescent="0.3">
      <c r="A9739" s="28" t="s">
        <v>10129</v>
      </c>
      <c r="B9739" s="29" t="s">
        <v>14</v>
      </c>
    </row>
    <row r="9740" spans="1:2" ht="24" x14ac:dyDescent="0.3">
      <c r="A9740" s="28" t="s">
        <v>10130</v>
      </c>
      <c r="B9740" s="29" t="s">
        <v>14</v>
      </c>
    </row>
    <row r="9741" spans="1:2" ht="24" x14ac:dyDescent="0.3">
      <c r="A9741" s="28" t="s">
        <v>10131</v>
      </c>
      <c r="B9741" s="29" t="s">
        <v>14</v>
      </c>
    </row>
    <row r="9742" spans="1:2" ht="48" x14ac:dyDescent="0.3">
      <c r="A9742" s="28" t="s">
        <v>10132</v>
      </c>
      <c r="B9742" s="29" t="s">
        <v>14</v>
      </c>
    </row>
    <row r="9743" spans="1:2" ht="36" x14ac:dyDescent="0.3">
      <c r="A9743" s="28" t="s">
        <v>10133</v>
      </c>
      <c r="B9743" s="29" t="s">
        <v>14</v>
      </c>
    </row>
    <row r="9744" spans="1:2" ht="24" x14ac:dyDescent="0.3">
      <c r="A9744" s="28" t="s">
        <v>10134</v>
      </c>
      <c r="B9744" s="29" t="s">
        <v>14</v>
      </c>
    </row>
    <row r="9745" spans="1:2" ht="24" x14ac:dyDescent="0.3">
      <c r="A9745" s="28" t="s">
        <v>10135</v>
      </c>
      <c r="B9745" s="29" t="s">
        <v>14</v>
      </c>
    </row>
    <row r="9746" spans="1:2" ht="72" x14ac:dyDescent="0.3">
      <c r="A9746" s="28" t="s">
        <v>10136</v>
      </c>
      <c r="B9746" s="29" t="s">
        <v>14</v>
      </c>
    </row>
    <row r="9747" spans="1:2" ht="144" x14ac:dyDescent="0.3">
      <c r="A9747" s="28" t="s">
        <v>10137</v>
      </c>
      <c r="B9747" s="29" t="s">
        <v>14</v>
      </c>
    </row>
    <row r="9748" spans="1:2" ht="24" x14ac:dyDescent="0.3">
      <c r="A9748" s="28" t="s">
        <v>10138</v>
      </c>
      <c r="B9748" s="29" t="s">
        <v>14</v>
      </c>
    </row>
    <row r="9749" spans="1:2" ht="24" x14ac:dyDescent="0.3">
      <c r="A9749" s="28" t="s">
        <v>10139</v>
      </c>
      <c r="B9749" s="29" t="s">
        <v>14</v>
      </c>
    </row>
    <row r="9750" spans="1:2" ht="24" x14ac:dyDescent="0.3">
      <c r="A9750" s="28" t="s">
        <v>10140</v>
      </c>
      <c r="B9750" s="29" t="s">
        <v>538</v>
      </c>
    </row>
    <row r="9751" spans="1:2" x14ac:dyDescent="0.3">
      <c r="A9751" s="28" t="s">
        <v>10141</v>
      </c>
      <c r="B9751" s="29" t="s">
        <v>14</v>
      </c>
    </row>
    <row r="9752" spans="1:2" ht="24" x14ac:dyDescent="0.3">
      <c r="A9752" s="28" t="s">
        <v>10142</v>
      </c>
      <c r="B9752" s="29" t="s">
        <v>14</v>
      </c>
    </row>
    <row r="9753" spans="1:2" ht="36" x14ac:dyDescent="0.3">
      <c r="A9753" s="28" t="s">
        <v>10143</v>
      </c>
      <c r="B9753" s="29" t="s">
        <v>14</v>
      </c>
    </row>
    <row r="9754" spans="1:2" ht="24" x14ac:dyDescent="0.3">
      <c r="A9754" s="28" t="s">
        <v>10144</v>
      </c>
      <c r="B9754" s="29" t="s">
        <v>10</v>
      </c>
    </row>
    <row r="9755" spans="1:2" ht="48" x14ac:dyDescent="0.3">
      <c r="A9755" s="28" t="s">
        <v>10145</v>
      </c>
      <c r="B9755" s="29" t="s">
        <v>10</v>
      </c>
    </row>
    <row r="9756" spans="1:2" ht="36" x14ac:dyDescent="0.3">
      <c r="A9756" s="28" t="s">
        <v>10146</v>
      </c>
      <c r="B9756" s="29" t="s">
        <v>13</v>
      </c>
    </row>
    <row r="9757" spans="1:2" ht="36" x14ac:dyDescent="0.3">
      <c r="A9757" s="28" t="s">
        <v>10147</v>
      </c>
      <c r="B9757" s="29" t="s">
        <v>14</v>
      </c>
    </row>
    <row r="9758" spans="1:2" ht="24" x14ac:dyDescent="0.3">
      <c r="A9758" s="28" t="s">
        <v>10148</v>
      </c>
      <c r="B9758" s="29" t="s">
        <v>14</v>
      </c>
    </row>
    <row r="9759" spans="1:2" x14ac:dyDescent="0.3">
      <c r="A9759" s="28" t="s">
        <v>10149</v>
      </c>
      <c r="B9759" s="29" t="s">
        <v>507</v>
      </c>
    </row>
    <row r="9760" spans="1:2" ht="48" x14ac:dyDescent="0.3">
      <c r="A9760" s="28" t="s">
        <v>10150</v>
      </c>
      <c r="B9760" s="29" t="s">
        <v>14</v>
      </c>
    </row>
    <row r="9761" spans="1:2" ht="36" x14ac:dyDescent="0.3">
      <c r="A9761" s="28" t="s">
        <v>10151</v>
      </c>
      <c r="B9761" s="29" t="s">
        <v>12</v>
      </c>
    </row>
    <row r="9762" spans="1:2" ht="24" x14ac:dyDescent="0.3">
      <c r="A9762" s="28" t="s">
        <v>10152</v>
      </c>
      <c r="B9762" s="29" t="s">
        <v>538</v>
      </c>
    </row>
    <row r="9763" spans="1:2" ht="108" x14ac:dyDescent="0.3">
      <c r="A9763" s="28" t="s">
        <v>10153</v>
      </c>
      <c r="B9763" s="29" t="s">
        <v>12</v>
      </c>
    </row>
    <row r="9764" spans="1:2" ht="36" x14ac:dyDescent="0.3">
      <c r="A9764" s="28" t="s">
        <v>10154</v>
      </c>
      <c r="B9764" s="29" t="s">
        <v>524</v>
      </c>
    </row>
    <row r="9765" spans="1:2" ht="24" x14ac:dyDescent="0.3">
      <c r="A9765" s="28" t="s">
        <v>10155</v>
      </c>
      <c r="B9765" s="29" t="s">
        <v>14</v>
      </c>
    </row>
    <row r="9766" spans="1:2" ht="24" x14ac:dyDescent="0.3">
      <c r="A9766" s="28" t="s">
        <v>10156</v>
      </c>
      <c r="B9766" s="29" t="s">
        <v>10</v>
      </c>
    </row>
    <row r="9767" spans="1:2" ht="24" x14ac:dyDescent="0.3">
      <c r="A9767" s="28" t="s">
        <v>10157</v>
      </c>
      <c r="B9767" s="29" t="s">
        <v>12</v>
      </c>
    </row>
    <row r="9768" spans="1:2" ht="36" x14ac:dyDescent="0.3">
      <c r="A9768" s="28" t="s">
        <v>10158</v>
      </c>
      <c r="B9768" s="29" t="s">
        <v>12</v>
      </c>
    </row>
    <row r="9769" spans="1:2" ht="36" x14ac:dyDescent="0.3">
      <c r="A9769" s="28" t="s">
        <v>10159</v>
      </c>
      <c r="B9769" s="29" t="s">
        <v>10</v>
      </c>
    </row>
    <row r="9770" spans="1:2" ht="60" x14ac:dyDescent="0.3">
      <c r="A9770" s="28" t="s">
        <v>10160</v>
      </c>
      <c r="B9770" s="29" t="s">
        <v>12</v>
      </c>
    </row>
    <row r="9771" spans="1:2" ht="36" x14ac:dyDescent="0.3">
      <c r="A9771" s="28" t="s">
        <v>10161</v>
      </c>
      <c r="B9771" s="29" t="s">
        <v>14</v>
      </c>
    </row>
    <row r="9772" spans="1:2" x14ac:dyDescent="0.3">
      <c r="A9772" s="28" t="s">
        <v>10162</v>
      </c>
      <c r="B9772" s="29" t="s">
        <v>14</v>
      </c>
    </row>
    <row r="9773" spans="1:2" x14ac:dyDescent="0.3">
      <c r="A9773" s="28" t="s">
        <v>10163</v>
      </c>
      <c r="B9773" s="29" t="s">
        <v>498</v>
      </c>
    </row>
    <row r="9774" spans="1:2" ht="36" x14ac:dyDescent="0.3">
      <c r="A9774" s="28" t="s">
        <v>10164</v>
      </c>
      <c r="B9774" s="29" t="s">
        <v>13</v>
      </c>
    </row>
    <row r="9775" spans="1:2" ht="48" x14ac:dyDescent="0.3">
      <c r="A9775" s="28" t="s">
        <v>10165</v>
      </c>
      <c r="B9775" s="29" t="s">
        <v>12</v>
      </c>
    </row>
    <row r="9776" spans="1:2" ht="48" x14ac:dyDescent="0.3">
      <c r="A9776" s="28" t="s">
        <v>10166</v>
      </c>
      <c r="B9776" s="29" t="s">
        <v>10</v>
      </c>
    </row>
    <row r="9777" spans="1:2" ht="60" x14ac:dyDescent="0.3">
      <c r="A9777" s="28" t="s">
        <v>10167</v>
      </c>
      <c r="B9777" s="29" t="s">
        <v>12</v>
      </c>
    </row>
    <row r="9778" spans="1:2" ht="84" x14ac:dyDescent="0.3">
      <c r="A9778" s="28" t="s">
        <v>10168</v>
      </c>
      <c r="B9778" s="29" t="s">
        <v>14</v>
      </c>
    </row>
    <row r="9779" spans="1:2" ht="24" x14ac:dyDescent="0.3">
      <c r="A9779" s="28" t="s">
        <v>10169</v>
      </c>
      <c r="B9779" s="29" t="s">
        <v>538</v>
      </c>
    </row>
    <row r="9780" spans="1:2" ht="36" x14ac:dyDescent="0.3">
      <c r="A9780" s="28" t="s">
        <v>10170</v>
      </c>
      <c r="B9780" s="29" t="s">
        <v>10</v>
      </c>
    </row>
    <row r="9781" spans="1:2" ht="24" x14ac:dyDescent="0.3">
      <c r="A9781" s="28" t="s">
        <v>10171</v>
      </c>
      <c r="B9781" s="29" t="s">
        <v>14</v>
      </c>
    </row>
    <row r="9782" spans="1:2" ht="24" x14ac:dyDescent="0.3">
      <c r="A9782" s="28" t="s">
        <v>10172</v>
      </c>
      <c r="B9782" s="29" t="s">
        <v>14</v>
      </c>
    </row>
    <row r="9783" spans="1:2" ht="24" x14ac:dyDescent="0.3">
      <c r="A9783" s="28" t="s">
        <v>10173</v>
      </c>
      <c r="B9783" s="29" t="s">
        <v>507</v>
      </c>
    </row>
    <row r="9784" spans="1:2" ht="24" x14ac:dyDescent="0.3">
      <c r="A9784" s="28" t="s">
        <v>10174</v>
      </c>
      <c r="B9784" s="29" t="s">
        <v>12</v>
      </c>
    </row>
    <row r="9785" spans="1:2" x14ac:dyDescent="0.3">
      <c r="A9785" s="28" t="s">
        <v>10175</v>
      </c>
      <c r="B9785" s="29" t="s">
        <v>11</v>
      </c>
    </row>
    <row r="9786" spans="1:2" ht="24" x14ac:dyDescent="0.3">
      <c r="A9786" s="28" t="s">
        <v>10176</v>
      </c>
      <c r="B9786" s="29" t="s">
        <v>14</v>
      </c>
    </row>
    <row r="9787" spans="1:2" ht="48" x14ac:dyDescent="0.3">
      <c r="A9787" s="28" t="s">
        <v>10177</v>
      </c>
      <c r="B9787" s="29" t="s">
        <v>18</v>
      </c>
    </row>
    <row r="9788" spans="1:2" x14ac:dyDescent="0.3">
      <c r="A9788" s="28" t="s">
        <v>10178</v>
      </c>
      <c r="B9788" s="29" t="s">
        <v>14</v>
      </c>
    </row>
    <row r="9789" spans="1:2" x14ac:dyDescent="0.3">
      <c r="A9789" s="28" t="s">
        <v>10179</v>
      </c>
      <c r="B9789" s="29" t="s">
        <v>14</v>
      </c>
    </row>
    <row r="9790" spans="1:2" ht="24" x14ac:dyDescent="0.3">
      <c r="A9790" s="28" t="s">
        <v>10180</v>
      </c>
      <c r="B9790" s="29" t="s">
        <v>12</v>
      </c>
    </row>
    <row r="9791" spans="1:2" ht="24" x14ac:dyDescent="0.3">
      <c r="A9791" s="28" t="s">
        <v>10181</v>
      </c>
      <c r="B9791" s="29" t="s">
        <v>12</v>
      </c>
    </row>
    <row r="9792" spans="1:2" ht="36" x14ac:dyDescent="0.3">
      <c r="A9792" s="28" t="s">
        <v>10182</v>
      </c>
      <c r="B9792" s="29" t="s">
        <v>12</v>
      </c>
    </row>
    <row r="9793" spans="1:2" ht="36" x14ac:dyDescent="0.3">
      <c r="A9793" s="28" t="s">
        <v>10183</v>
      </c>
      <c r="B9793" s="29" t="s">
        <v>507</v>
      </c>
    </row>
    <row r="9794" spans="1:2" ht="48" x14ac:dyDescent="0.3">
      <c r="A9794" s="28" t="s">
        <v>10184</v>
      </c>
      <c r="B9794" s="29" t="s">
        <v>10</v>
      </c>
    </row>
    <row r="9795" spans="1:2" ht="24" x14ac:dyDescent="0.3">
      <c r="A9795" s="28" t="s">
        <v>10185</v>
      </c>
      <c r="B9795" s="29" t="s">
        <v>18</v>
      </c>
    </row>
    <row r="9796" spans="1:2" x14ac:dyDescent="0.3">
      <c r="A9796" s="28" t="s">
        <v>10186</v>
      </c>
      <c r="B9796" s="29" t="s">
        <v>14</v>
      </c>
    </row>
    <row r="9797" spans="1:2" ht="36" x14ac:dyDescent="0.3">
      <c r="A9797" s="28" t="s">
        <v>10187</v>
      </c>
      <c r="B9797" s="29" t="s">
        <v>13</v>
      </c>
    </row>
    <row r="9798" spans="1:2" ht="48" x14ac:dyDescent="0.3">
      <c r="A9798" s="28" t="s">
        <v>10188</v>
      </c>
      <c r="B9798" s="29" t="s">
        <v>13</v>
      </c>
    </row>
    <row r="9799" spans="1:2" ht="24" x14ac:dyDescent="0.3">
      <c r="A9799" s="28" t="s">
        <v>10189</v>
      </c>
      <c r="B9799" s="29" t="s">
        <v>14</v>
      </c>
    </row>
    <row r="9800" spans="1:2" ht="36" x14ac:dyDescent="0.3">
      <c r="A9800" s="28" t="s">
        <v>10190</v>
      </c>
      <c r="B9800" s="29" t="s">
        <v>14</v>
      </c>
    </row>
    <row r="9801" spans="1:2" ht="48" x14ac:dyDescent="0.3">
      <c r="A9801" s="28" t="s">
        <v>10191</v>
      </c>
      <c r="B9801" s="29" t="s">
        <v>14</v>
      </c>
    </row>
    <row r="9802" spans="1:2" ht="24" x14ac:dyDescent="0.3">
      <c r="A9802" s="28" t="s">
        <v>10192</v>
      </c>
      <c r="B9802" s="29" t="s">
        <v>10</v>
      </c>
    </row>
    <row r="9803" spans="1:2" ht="36" x14ac:dyDescent="0.3">
      <c r="A9803" s="28" t="s">
        <v>10193</v>
      </c>
      <c r="B9803" s="29" t="s">
        <v>10</v>
      </c>
    </row>
    <row r="9804" spans="1:2" ht="36" x14ac:dyDescent="0.3">
      <c r="A9804" s="28" t="s">
        <v>10194</v>
      </c>
      <c r="B9804" s="29" t="s">
        <v>14</v>
      </c>
    </row>
    <row r="9805" spans="1:2" ht="36" x14ac:dyDescent="0.3">
      <c r="A9805" s="28" t="s">
        <v>10195</v>
      </c>
      <c r="B9805" s="29" t="s">
        <v>12</v>
      </c>
    </row>
    <row r="9806" spans="1:2" x14ac:dyDescent="0.3">
      <c r="A9806" s="28" t="s">
        <v>10196</v>
      </c>
      <c r="B9806" s="29" t="s">
        <v>11</v>
      </c>
    </row>
    <row r="9807" spans="1:2" ht="36" x14ac:dyDescent="0.3">
      <c r="A9807" s="28" t="s">
        <v>10197</v>
      </c>
      <c r="B9807" s="29" t="s">
        <v>10</v>
      </c>
    </row>
    <row r="9808" spans="1:2" ht="24" x14ac:dyDescent="0.3">
      <c r="A9808" s="28" t="s">
        <v>10198</v>
      </c>
      <c r="B9808" s="29" t="s">
        <v>507</v>
      </c>
    </row>
    <row r="9809" spans="1:2" ht="36" x14ac:dyDescent="0.3">
      <c r="A9809" s="28" t="s">
        <v>10199</v>
      </c>
      <c r="B9809" s="29" t="s">
        <v>14</v>
      </c>
    </row>
    <row r="9810" spans="1:2" x14ac:dyDescent="0.3">
      <c r="A9810" s="28" t="s">
        <v>10200</v>
      </c>
      <c r="B9810" s="29" t="s">
        <v>14</v>
      </c>
    </row>
    <row r="9811" spans="1:2" x14ac:dyDescent="0.3">
      <c r="A9811" s="28" t="s">
        <v>10201</v>
      </c>
      <c r="B9811" s="29" t="s">
        <v>14</v>
      </c>
    </row>
    <row r="9812" spans="1:2" ht="24" x14ac:dyDescent="0.3">
      <c r="A9812" s="28" t="s">
        <v>10202</v>
      </c>
      <c r="B9812" s="29" t="s">
        <v>14</v>
      </c>
    </row>
    <row r="9813" spans="1:2" ht="36" x14ac:dyDescent="0.3">
      <c r="A9813" s="28" t="s">
        <v>10203</v>
      </c>
      <c r="B9813" s="29" t="s">
        <v>14</v>
      </c>
    </row>
    <row r="9814" spans="1:2" ht="36" x14ac:dyDescent="0.3">
      <c r="A9814" s="28" t="s">
        <v>10204</v>
      </c>
      <c r="B9814" s="29" t="s">
        <v>12</v>
      </c>
    </row>
    <row r="9815" spans="1:2" x14ac:dyDescent="0.3">
      <c r="A9815" s="28" t="s">
        <v>10205</v>
      </c>
      <c r="B9815" s="29" t="s">
        <v>520</v>
      </c>
    </row>
    <row r="9816" spans="1:2" ht="72" x14ac:dyDescent="0.3">
      <c r="A9816" s="28" t="s">
        <v>10206</v>
      </c>
      <c r="B9816" s="29" t="s">
        <v>12</v>
      </c>
    </row>
    <row r="9817" spans="1:2" x14ac:dyDescent="0.3">
      <c r="A9817" s="28" t="s">
        <v>4719</v>
      </c>
      <c r="B9817" s="29" t="s">
        <v>14</v>
      </c>
    </row>
    <row r="9818" spans="1:2" x14ac:dyDescent="0.3">
      <c r="A9818" s="28" t="s">
        <v>4719</v>
      </c>
      <c r="B9818" s="29" t="s">
        <v>14</v>
      </c>
    </row>
    <row r="9819" spans="1:2" ht="24" x14ac:dyDescent="0.3">
      <c r="A9819" s="28" t="s">
        <v>10207</v>
      </c>
      <c r="B9819" s="29" t="s">
        <v>14</v>
      </c>
    </row>
    <row r="9820" spans="1:2" ht="36" x14ac:dyDescent="0.3">
      <c r="A9820" s="28" t="s">
        <v>10208</v>
      </c>
      <c r="B9820" s="29" t="s">
        <v>11</v>
      </c>
    </row>
    <row r="9821" spans="1:2" ht="36" x14ac:dyDescent="0.3">
      <c r="A9821" s="28" t="s">
        <v>10209</v>
      </c>
      <c r="B9821" s="29" t="s">
        <v>13</v>
      </c>
    </row>
    <row r="9822" spans="1:2" ht="36" x14ac:dyDescent="0.3">
      <c r="A9822" s="28" t="s">
        <v>10210</v>
      </c>
      <c r="B9822" s="29" t="s">
        <v>14</v>
      </c>
    </row>
    <row r="9823" spans="1:2" ht="24" x14ac:dyDescent="0.3">
      <c r="A9823" s="28" t="s">
        <v>10211</v>
      </c>
      <c r="B9823" s="29" t="s">
        <v>14</v>
      </c>
    </row>
    <row r="9824" spans="1:2" ht="60" x14ac:dyDescent="0.3">
      <c r="A9824" s="28" t="s">
        <v>10212</v>
      </c>
      <c r="B9824" s="29" t="s">
        <v>14</v>
      </c>
    </row>
    <row r="9825" spans="1:2" ht="36" x14ac:dyDescent="0.3">
      <c r="A9825" s="28" t="s">
        <v>10213</v>
      </c>
      <c r="B9825" s="29" t="s">
        <v>14</v>
      </c>
    </row>
    <row r="9826" spans="1:2" x14ac:dyDescent="0.3">
      <c r="A9826" s="28" t="s">
        <v>10214</v>
      </c>
      <c r="B9826" s="29" t="s">
        <v>14</v>
      </c>
    </row>
    <row r="9827" spans="1:2" ht="36" x14ac:dyDescent="0.3">
      <c r="A9827" s="28" t="s">
        <v>10215</v>
      </c>
      <c r="B9827" s="29" t="s">
        <v>14</v>
      </c>
    </row>
    <row r="9828" spans="1:2" ht="48" x14ac:dyDescent="0.3">
      <c r="A9828" s="28" t="s">
        <v>10216</v>
      </c>
      <c r="B9828" s="29" t="s">
        <v>18</v>
      </c>
    </row>
    <row r="9829" spans="1:2" ht="24" x14ac:dyDescent="0.3">
      <c r="A9829" s="28" t="s">
        <v>10217</v>
      </c>
      <c r="B9829" s="29" t="s">
        <v>14</v>
      </c>
    </row>
    <row r="9830" spans="1:2" ht="24" x14ac:dyDescent="0.3">
      <c r="A9830" s="28" t="s">
        <v>10218</v>
      </c>
      <c r="B9830" s="29" t="s">
        <v>14</v>
      </c>
    </row>
    <row r="9831" spans="1:2" ht="24" x14ac:dyDescent="0.3">
      <c r="A9831" s="28" t="s">
        <v>10219</v>
      </c>
      <c r="B9831" s="29" t="s">
        <v>14</v>
      </c>
    </row>
    <row r="9832" spans="1:2" ht="48" x14ac:dyDescent="0.3">
      <c r="A9832" s="28" t="s">
        <v>10220</v>
      </c>
      <c r="B9832" s="29" t="s">
        <v>14</v>
      </c>
    </row>
    <row r="9833" spans="1:2" x14ac:dyDescent="0.3">
      <c r="A9833" s="28" t="s">
        <v>10221</v>
      </c>
      <c r="B9833" s="29" t="s">
        <v>8928</v>
      </c>
    </row>
    <row r="9834" spans="1:2" ht="24" x14ac:dyDescent="0.3">
      <c r="A9834" s="28" t="s">
        <v>10222</v>
      </c>
      <c r="B9834" s="29" t="s">
        <v>18</v>
      </c>
    </row>
    <row r="9835" spans="1:2" ht="24" x14ac:dyDescent="0.3">
      <c r="A9835" s="28" t="s">
        <v>10223</v>
      </c>
      <c r="B9835" s="29" t="s">
        <v>14</v>
      </c>
    </row>
    <row r="9836" spans="1:2" ht="36" x14ac:dyDescent="0.3">
      <c r="A9836" s="28" t="s">
        <v>10224</v>
      </c>
      <c r="B9836" s="29" t="s">
        <v>12</v>
      </c>
    </row>
    <row r="9837" spans="1:2" x14ac:dyDescent="0.3">
      <c r="A9837" s="28" t="s">
        <v>10225</v>
      </c>
      <c r="B9837" s="29" t="s">
        <v>14</v>
      </c>
    </row>
    <row r="9838" spans="1:2" ht="24" x14ac:dyDescent="0.3">
      <c r="A9838" s="28" t="s">
        <v>10226</v>
      </c>
      <c r="B9838" s="29" t="s">
        <v>14</v>
      </c>
    </row>
    <row r="9839" spans="1:2" ht="36" x14ac:dyDescent="0.3">
      <c r="A9839" s="28" t="s">
        <v>10227</v>
      </c>
      <c r="B9839" s="29" t="s">
        <v>14</v>
      </c>
    </row>
    <row r="9840" spans="1:2" ht="48" x14ac:dyDescent="0.3">
      <c r="A9840" s="28" t="s">
        <v>10228</v>
      </c>
      <c r="B9840" s="29" t="s">
        <v>14</v>
      </c>
    </row>
    <row r="9841" spans="1:2" ht="60" x14ac:dyDescent="0.3">
      <c r="A9841" s="28" t="s">
        <v>10229</v>
      </c>
      <c r="B9841" s="29" t="s">
        <v>14</v>
      </c>
    </row>
    <row r="9842" spans="1:2" ht="36" x14ac:dyDescent="0.3">
      <c r="A9842" s="28" t="s">
        <v>10230</v>
      </c>
      <c r="B9842" s="29" t="s">
        <v>14</v>
      </c>
    </row>
    <row r="9843" spans="1:2" ht="24" x14ac:dyDescent="0.3">
      <c r="A9843" s="28" t="s">
        <v>10231</v>
      </c>
      <c r="B9843" s="29" t="s">
        <v>14</v>
      </c>
    </row>
    <row r="9844" spans="1:2" x14ac:dyDescent="0.3">
      <c r="A9844" s="28" t="s">
        <v>10232</v>
      </c>
      <c r="B9844" s="29" t="s">
        <v>593</v>
      </c>
    </row>
    <row r="9845" spans="1:2" x14ac:dyDescent="0.3">
      <c r="A9845" s="28" t="s">
        <v>10233</v>
      </c>
      <c r="B9845" s="29" t="s">
        <v>14</v>
      </c>
    </row>
    <row r="9846" spans="1:2" x14ac:dyDescent="0.3">
      <c r="A9846" s="28" t="s">
        <v>10234</v>
      </c>
      <c r="B9846" s="29" t="s">
        <v>14</v>
      </c>
    </row>
    <row r="9847" spans="1:2" ht="24" x14ac:dyDescent="0.3">
      <c r="A9847" s="28" t="s">
        <v>10235</v>
      </c>
      <c r="B9847" s="29" t="s">
        <v>12</v>
      </c>
    </row>
    <row r="9848" spans="1:2" ht="48" x14ac:dyDescent="0.3">
      <c r="A9848" s="28" t="s">
        <v>10236</v>
      </c>
      <c r="B9848" s="29" t="s">
        <v>507</v>
      </c>
    </row>
    <row r="9849" spans="1:2" ht="24" x14ac:dyDescent="0.3">
      <c r="A9849" s="28" t="s">
        <v>10237</v>
      </c>
      <c r="B9849" s="29" t="s">
        <v>14</v>
      </c>
    </row>
    <row r="9850" spans="1:2" ht="36" x14ac:dyDescent="0.3">
      <c r="A9850" s="28" t="s">
        <v>10238</v>
      </c>
      <c r="B9850" s="29" t="s">
        <v>14</v>
      </c>
    </row>
    <row r="9851" spans="1:2" ht="36" x14ac:dyDescent="0.3">
      <c r="A9851" s="28" t="s">
        <v>10239</v>
      </c>
      <c r="B9851" s="29" t="s">
        <v>14</v>
      </c>
    </row>
    <row r="9852" spans="1:2" ht="24" x14ac:dyDescent="0.3">
      <c r="A9852" s="28" t="s">
        <v>10240</v>
      </c>
      <c r="B9852" s="29" t="s">
        <v>14</v>
      </c>
    </row>
    <row r="9853" spans="1:2" ht="48" x14ac:dyDescent="0.3">
      <c r="A9853" s="28" t="s">
        <v>10241</v>
      </c>
      <c r="B9853" s="29" t="s">
        <v>14</v>
      </c>
    </row>
    <row r="9854" spans="1:2" x14ac:dyDescent="0.3">
      <c r="A9854" s="28" t="s">
        <v>10242</v>
      </c>
      <c r="B9854" s="29" t="s">
        <v>507</v>
      </c>
    </row>
    <row r="9855" spans="1:2" ht="36" x14ac:dyDescent="0.3">
      <c r="A9855" s="28" t="s">
        <v>10243</v>
      </c>
      <c r="B9855" s="29" t="s">
        <v>12</v>
      </c>
    </row>
    <row r="9856" spans="1:2" ht="48" x14ac:dyDescent="0.3">
      <c r="A9856" s="28" t="s">
        <v>10244</v>
      </c>
      <c r="B9856" s="29" t="s">
        <v>498</v>
      </c>
    </row>
    <row r="9857" spans="1:2" ht="48" x14ac:dyDescent="0.3">
      <c r="A9857" s="28" t="s">
        <v>10245</v>
      </c>
      <c r="B9857" s="29" t="s">
        <v>14</v>
      </c>
    </row>
    <row r="9858" spans="1:2" ht="24" x14ac:dyDescent="0.3">
      <c r="A9858" s="28" t="s">
        <v>10246</v>
      </c>
      <c r="B9858" s="29" t="s">
        <v>12</v>
      </c>
    </row>
    <row r="9859" spans="1:2" x14ac:dyDescent="0.3">
      <c r="A9859" s="28" t="s">
        <v>10247</v>
      </c>
      <c r="B9859" s="29" t="s">
        <v>12</v>
      </c>
    </row>
    <row r="9860" spans="1:2" x14ac:dyDescent="0.3">
      <c r="A9860" s="28" t="s">
        <v>10248</v>
      </c>
      <c r="B9860" s="29" t="s">
        <v>11</v>
      </c>
    </row>
    <row r="9861" spans="1:2" ht="24" x14ac:dyDescent="0.3">
      <c r="A9861" s="28" t="s">
        <v>10249</v>
      </c>
      <c r="B9861" s="29" t="s">
        <v>14</v>
      </c>
    </row>
    <row r="9862" spans="1:2" ht="24" x14ac:dyDescent="0.3">
      <c r="A9862" s="28" t="s">
        <v>10250</v>
      </c>
      <c r="B9862" s="29" t="s">
        <v>14</v>
      </c>
    </row>
    <row r="9863" spans="1:2" ht="24" x14ac:dyDescent="0.3">
      <c r="A9863" s="28" t="s">
        <v>10251</v>
      </c>
      <c r="B9863" s="29" t="s">
        <v>507</v>
      </c>
    </row>
    <row r="9864" spans="1:2" ht="36" x14ac:dyDescent="0.3">
      <c r="A9864" s="28" t="s">
        <v>10252</v>
      </c>
      <c r="B9864" s="29" t="s">
        <v>10</v>
      </c>
    </row>
    <row r="9865" spans="1:2" ht="36" x14ac:dyDescent="0.3">
      <c r="A9865" s="28" t="s">
        <v>10253</v>
      </c>
      <c r="B9865" s="29" t="s">
        <v>507</v>
      </c>
    </row>
    <row r="9866" spans="1:2" x14ac:dyDescent="0.3">
      <c r="A9866" s="28" t="s">
        <v>10254</v>
      </c>
      <c r="B9866" s="29" t="s">
        <v>12</v>
      </c>
    </row>
    <row r="9867" spans="1:2" ht="24" x14ac:dyDescent="0.3">
      <c r="A9867" s="28" t="s">
        <v>10255</v>
      </c>
      <c r="B9867" s="29" t="s">
        <v>14</v>
      </c>
    </row>
    <row r="9868" spans="1:2" ht="24" x14ac:dyDescent="0.3">
      <c r="A9868" s="28" t="s">
        <v>10256</v>
      </c>
      <c r="B9868" s="29" t="s">
        <v>10</v>
      </c>
    </row>
    <row r="9869" spans="1:2" x14ac:dyDescent="0.3">
      <c r="A9869" s="28" t="s">
        <v>10257</v>
      </c>
      <c r="B9869" s="29" t="s">
        <v>12</v>
      </c>
    </row>
    <row r="9870" spans="1:2" ht="48" x14ac:dyDescent="0.3">
      <c r="A9870" s="28" t="s">
        <v>10258</v>
      </c>
      <c r="B9870" s="29" t="s">
        <v>13</v>
      </c>
    </row>
    <row r="9871" spans="1:2" x14ac:dyDescent="0.3">
      <c r="A9871" s="28" t="s">
        <v>10259</v>
      </c>
      <c r="B9871" s="29" t="s">
        <v>13</v>
      </c>
    </row>
    <row r="9872" spans="1:2" ht="60" x14ac:dyDescent="0.3">
      <c r="A9872" s="28" t="s">
        <v>10260</v>
      </c>
      <c r="B9872" s="29" t="s">
        <v>507</v>
      </c>
    </row>
    <row r="9873" spans="1:2" ht="60" x14ac:dyDescent="0.3">
      <c r="A9873" s="28" t="s">
        <v>10260</v>
      </c>
      <c r="B9873" s="29" t="s">
        <v>507</v>
      </c>
    </row>
    <row r="9874" spans="1:2" ht="24" x14ac:dyDescent="0.3">
      <c r="A9874" s="28" t="s">
        <v>10261</v>
      </c>
      <c r="B9874" s="29" t="s">
        <v>14</v>
      </c>
    </row>
    <row r="9875" spans="1:2" ht="24" x14ac:dyDescent="0.3">
      <c r="A9875" s="28" t="s">
        <v>10262</v>
      </c>
      <c r="B9875" s="29" t="s">
        <v>570</v>
      </c>
    </row>
    <row r="9876" spans="1:2" ht="24" x14ac:dyDescent="0.3">
      <c r="A9876" s="28" t="s">
        <v>10263</v>
      </c>
      <c r="B9876" s="29" t="s">
        <v>570</v>
      </c>
    </row>
    <row r="9877" spans="1:2" ht="36" x14ac:dyDescent="0.3">
      <c r="A9877" s="28" t="s">
        <v>10264</v>
      </c>
      <c r="B9877" s="29" t="s">
        <v>14</v>
      </c>
    </row>
    <row r="9878" spans="1:2" ht="48" x14ac:dyDescent="0.3">
      <c r="A9878" s="28" t="s">
        <v>10265</v>
      </c>
      <c r="B9878" s="29" t="s">
        <v>10</v>
      </c>
    </row>
    <row r="9879" spans="1:2" ht="48" x14ac:dyDescent="0.3">
      <c r="A9879" s="28" t="s">
        <v>10266</v>
      </c>
      <c r="B9879" s="29" t="s">
        <v>10</v>
      </c>
    </row>
    <row r="9880" spans="1:2" ht="60" x14ac:dyDescent="0.3">
      <c r="A9880" s="28" t="s">
        <v>10267</v>
      </c>
      <c r="B9880" s="29" t="s">
        <v>507</v>
      </c>
    </row>
    <row r="9881" spans="1:2" ht="60" x14ac:dyDescent="0.3">
      <c r="A9881" s="28" t="s">
        <v>10267</v>
      </c>
      <c r="B9881" s="29" t="s">
        <v>507</v>
      </c>
    </row>
    <row r="9882" spans="1:2" x14ac:dyDescent="0.3">
      <c r="A9882" s="28" t="s">
        <v>10268</v>
      </c>
      <c r="B9882" s="29" t="s">
        <v>18</v>
      </c>
    </row>
    <row r="9883" spans="1:2" ht="36" x14ac:dyDescent="0.3">
      <c r="A9883" s="28" t="s">
        <v>10269</v>
      </c>
      <c r="B9883" s="29" t="s">
        <v>10</v>
      </c>
    </row>
    <row r="9884" spans="1:2" ht="36" x14ac:dyDescent="0.3">
      <c r="A9884" s="28" t="s">
        <v>10270</v>
      </c>
      <c r="B9884" s="29" t="s">
        <v>10</v>
      </c>
    </row>
    <row r="9885" spans="1:2" ht="36" x14ac:dyDescent="0.3">
      <c r="A9885" s="28" t="s">
        <v>10271</v>
      </c>
      <c r="B9885" s="29" t="s">
        <v>532</v>
      </c>
    </row>
    <row r="9886" spans="1:2" ht="36" x14ac:dyDescent="0.3">
      <c r="A9886" s="28" t="s">
        <v>10272</v>
      </c>
      <c r="B9886" s="29" t="s">
        <v>10</v>
      </c>
    </row>
    <row r="9887" spans="1:2" ht="60" x14ac:dyDescent="0.3">
      <c r="A9887" s="28" t="s">
        <v>10273</v>
      </c>
      <c r="B9887" s="29" t="s">
        <v>10</v>
      </c>
    </row>
    <row r="9888" spans="1:2" x14ac:dyDescent="0.3">
      <c r="A9888" s="28" t="s">
        <v>29</v>
      </c>
      <c r="B9888" s="29" t="s">
        <v>520</v>
      </c>
    </row>
    <row r="9889" spans="1:2" x14ac:dyDescent="0.3">
      <c r="A9889" s="28" t="s">
        <v>10274</v>
      </c>
      <c r="B9889" s="29" t="s">
        <v>14</v>
      </c>
    </row>
    <row r="9890" spans="1:2" x14ac:dyDescent="0.3">
      <c r="A9890" s="28" t="s">
        <v>10275</v>
      </c>
      <c r="B9890" s="29" t="s">
        <v>14</v>
      </c>
    </row>
    <row r="9891" spans="1:2" ht="36" x14ac:dyDescent="0.3">
      <c r="A9891" s="28" t="s">
        <v>10276</v>
      </c>
      <c r="B9891" s="29" t="s">
        <v>12</v>
      </c>
    </row>
    <row r="9892" spans="1:2" x14ac:dyDescent="0.3">
      <c r="A9892" s="28" t="s">
        <v>10277</v>
      </c>
      <c r="B9892" s="29" t="s">
        <v>14</v>
      </c>
    </row>
    <row r="9893" spans="1:2" x14ac:dyDescent="0.3">
      <c r="A9893" s="28" t="s">
        <v>10278</v>
      </c>
      <c r="B9893" s="29" t="s">
        <v>14</v>
      </c>
    </row>
    <row r="9894" spans="1:2" x14ac:dyDescent="0.3">
      <c r="A9894" s="28" t="s">
        <v>10279</v>
      </c>
      <c r="B9894" s="29" t="s">
        <v>14</v>
      </c>
    </row>
    <row r="9895" spans="1:2" ht="24" x14ac:dyDescent="0.3">
      <c r="A9895" s="28" t="s">
        <v>10280</v>
      </c>
      <c r="B9895" s="29" t="s">
        <v>831</v>
      </c>
    </row>
    <row r="9896" spans="1:2" ht="24" x14ac:dyDescent="0.3">
      <c r="A9896" s="28" t="s">
        <v>10281</v>
      </c>
      <c r="B9896" s="29" t="s">
        <v>14</v>
      </c>
    </row>
    <row r="9897" spans="1:2" ht="24" x14ac:dyDescent="0.3">
      <c r="A9897" s="28" t="s">
        <v>10282</v>
      </c>
      <c r="B9897" s="29" t="s">
        <v>831</v>
      </c>
    </row>
    <row r="9898" spans="1:2" ht="36" x14ac:dyDescent="0.3">
      <c r="A9898" s="28" t="s">
        <v>10283</v>
      </c>
      <c r="B9898" s="29" t="s">
        <v>14</v>
      </c>
    </row>
    <row r="9899" spans="1:2" ht="36" x14ac:dyDescent="0.3">
      <c r="A9899" s="28" t="s">
        <v>10284</v>
      </c>
      <c r="B9899" s="29" t="s">
        <v>14</v>
      </c>
    </row>
    <row r="9900" spans="1:2" ht="36" x14ac:dyDescent="0.3">
      <c r="A9900" s="28" t="s">
        <v>10285</v>
      </c>
      <c r="B9900" s="29" t="s">
        <v>14</v>
      </c>
    </row>
    <row r="9901" spans="1:2" ht="24" x14ac:dyDescent="0.3">
      <c r="A9901" s="28" t="s">
        <v>10286</v>
      </c>
      <c r="B9901" s="29" t="s">
        <v>14</v>
      </c>
    </row>
    <row r="9902" spans="1:2" x14ac:dyDescent="0.3">
      <c r="A9902" s="28" t="s">
        <v>10287</v>
      </c>
      <c r="B9902" s="29" t="s">
        <v>14</v>
      </c>
    </row>
    <row r="9903" spans="1:2" ht="24" x14ac:dyDescent="0.3">
      <c r="A9903" s="28" t="s">
        <v>10288</v>
      </c>
      <c r="B9903" s="29" t="s">
        <v>14</v>
      </c>
    </row>
    <row r="9904" spans="1:2" ht="24" x14ac:dyDescent="0.3">
      <c r="A9904" s="28" t="s">
        <v>10289</v>
      </c>
      <c r="B9904" s="29" t="s">
        <v>516</v>
      </c>
    </row>
    <row r="9905" spans="1:2" x14ac:dyDescent="0.3">
      <c r="A9905" s="28" t="s">
        <v>10290</v>
      </c>
      <c r="B9905" s="29" t="s">
        <v>12</v>
      </c>
    </row>
    <row r="9906" spans="1:2" ht="36" x14ac:dyDescent="0.3">
      <c r="A9906" s="28" t="s">
        <v>10291</v>
      </c>
      <c r="B9906" s="29" t="s">
        <v>507</v>
      </c>
    </row>
    <row r="9907" spans="1:2" ht="24" x14ac:dyDescent="0.3">
      <c r="A9907" s="28" t="s">
        <v>10292</v>
      </c>
      <c r="B9907" s="29" t="s">
        <v>12</v>
      </c>
    </row>
    <row r="9908" spans="1:2" ht="24" x14ac:dyDescent="0.3">
      <c r="A9908" s="28" t="s">
        <v>10293</v>
      </c>
      <c r="B9908" s="29" t="s">
        <v>14</v>
      </c>
    </row>
    <row r="9909" spans="1:2" ht="48" x14ac:dyDescent="0.3">
      <c r="A9909" s="28" t="s">
        <v>10294</v>
      </c>
      <c r="B9909" s="29" t="s">
        <v>14</v>
      </c>
    </row>
    <row r="9910" spans="1:2" ht="84" x14ac:dyDescent="0.3">
      <c r="A9910" s="28" t="s">
        <v>10295</v>
      </c>
      <c r="B9910" s="29" t="s">
        <v>14</v>
      </c>
    </row>
    <row r="9911" spans="1:2" ht="36" x14ac:dyDescent="0.3">
      <c r="A9911" s="28" t="s">
        <v>10296</v>
      </c>
      <c r="B9911" s="29" t="s">
        <v>14</v>
      </c>
    </row>
    <row r="9912" spans="1:2" ht="36" x14ac:dyDescent="0.3">
      <c r="A9912" s="28" t="s">
        <v>10297</v>
      </c>
      <c r="B9912" s="29" t="s">
        <v>14</v>
      </c>
    </row>
    <row r="9913" spans="1:2" ht="24" x14ac:dyDescent="0.3">
      <c r="A9913" s="28" t="s">
        <v>10298</v>
      </c>
      <c r="B9913" s="29" t="s">
        <v>14</v>
      </c>
    </row>
    <row r="9914" spans="1:2" ht="48" x14ac:dyDescent="0.3">
      <c r="A9914" s="28" t="s">
        <v>10299</v>
      </c>
      <c r="B9914" s="29" t="s">
        <v>14</v>
      </c>
    </row>
    <row r="9915" spans="1:2" ht="24" x14ac:dyDescent="0.3">
      <c r="A9915" s="28" t="s">
        <v>10300</v>
      </c>
      <c r="B9915" s="29" t="s">
        <v>14</v>
      </c>
    </row>
    <row r="9916" spans="1:2" ht="24" x14ac:dyDescent="0.3">
      <c r="A9916" s="28" t="s">
        <v>10301</v>
      </c>
      <c r="B9916" s="29" t="s">
        <v>14</v>
      </c>
    </row>
    <row r="9917" spans="1:2" ht="48" x14ac:dyDescent="0.3">
      <c r="A9917" s="28" t="s">
        <v>10302</v>
      </c>
      <c r="B9917" s="29" t="s">
        <v>14</v>
      </c>
    </row>
    <row r="9918" spans="1:2" ht="24" x14ac:dyDescent="0.3">
      <c r="A9918" s="28" t="s">
        <v>10303</v>
      </c>
      <c r="B9918" s="29" t="s">
        <v>14</v>
      </c>
    </row>
    <row r="9919" spans="1:2" x14ac:dyDescent="0.3">
      <c r="A9919" s="28" t="s">
        <v>10304</v>
      </c>
      <c r="B9919" s="29" t="s">
        <v>14</v>
      </c>
    </row>
    <row r="9920" spans="1:2" ht="24" x14ac:dyDescent="0.3">
      <c r="A9920" s="28" t="s">
        <v>10305</v>
      </c>
      <c r="B9920" s="29" t="s">
        <v>14</v>
      </c>
    </row>
    <row r="9921" spans="1:2" ht="36" x14ac:dyDescent="0.3">
      <c r="A9921" s="28" t="s">
        <v>10306</v>
      </c>
      <c r="B9921" s="29" t="s">
        <v>14</v>
      </c>
    </row>
    <row r="9922" spans="1:2" ht="24" x14ac:dyDescent="0.3">
      <c r="A9922" s="28" t="s">
        <v>10307</v>
      </c>
      <c r="B9922" s="29" t="s">
        <v>14</v>
      </c>
    </row>
    <row r="9923" spans="1:2" ht="24" x14ac:dyDescent="0.3">
      <c r="A9923" s="28" t="s">
        <v>10308</v>
      </c>
      <c r="B9923" s="29" t="s">
        <v>14</v>
      </c>
    </row>
    <row r="9924" spans="1:2" x14ac:dyDescent="0.3">
      <c r="A9924" s="28" t="s">
        <v>10309</v>
      </c>
      <c r="B9924" s="29" t="s">
        <v>14</v>
      </c>
    </row>
    <row r="9925" spans="1:2" ht="36" x14ac:dyDescent="0.3">
      <c r="A9925" s="28" t="s">
        <v>10310</v>
      </c>
      <c r="B9925" s="29" t="s">
        <v>10</v>
      </c>
    </row>
    <row r="9926" spans="1:2" x14ac:dyDescent="0.3">
      <c r="A9926" s="28" t="s">
        <v>10311</v>
      </c>
      <c r="B9926" s="29" t="s">
        <v>14</v>
      </c>
    </row>
    <row r="9927" spans="1:2" ht="36" x14ac:dyDescent="0.3">
      <c r="A9927" s="28" t="s">
        <v>10312</v>
      </c>
      <c r="B9927" s="29" t="s">
        <v>18</v>
      </c>
    </row>
    <row r="9928" spans="1:2" ht="24" x14ac:dyDescent="0.3">
      <c r="A9928" s="28" t="s">
        <v>10313</v>
      </c>
      <c r="B9928" s="29" t="s">
        <v>14</v>
      </c>
    </row>
    <row r="9929" spans="1:2" ht="36" x14ac:dyDescent="0.3">
      <c r="A9929" s="28" t="s">
        <v>10314</v>
      </c>
      <c r="B9929" s="29" t="s">
        <v>14</v>
      </c>
    </row>
    <row r="9930" spans="1:2" ht="24" x14ac:dyDescent="0.3">
      <c r="A9930" s="28" t="s">
        <v>10315</v>
      </c>
      <c r="B9930" s="29" t="s">
        <v>14</v>
      </c>
    </row>
    <row r="9931" spans="1:2" x14ac:dyDescent="0.3">
      <c r="A9931" s="28" t="s">
        <v>10316</v>
      </c>
      <c r="B9931" s="29" t="s">
        <v>10</v>
      </c>
    </row>
    <row r="9932" spans="1:2" ht="36" x14ac:dyDescent="0.3">
      <c r="A9932" s="28" t="s">
        <v>10317</v>
      </c>
      <c r="B9932" s="29" t="s">
        <v>14</v>
      </c>
    </row>
    <row r="9933" spans="1:2" ht="48" x14ac:dyDescent="0.3">
      <c r="A9933" s="28" t="s">
        <v>10318</v>
      </c>
      <c r="B9933" s="29" t="s">
        <v>14</v>
      </c>
    </row>
    <row r="9934" spans="1:2" ht="36" x14ac:dyDescent="0.3">
      <c r="A9934" s="28" t="s">
        <v>10319</v>
      </c>
      <c r="B9934" s="29" t="s">
        <v>14</v>
      </c>
    </row>
    <row r="9935" spans="1:2" ht="24" x14ac:dyDescent="0.3">
      <c r="A9935" s="28" t="s">
        <v>10320</v>
      </c>
      <c r="B9935" s="29" t="s">
        <v>507</v>
      </c>
    </row>
    <row r="9936" spans="1:2" ht="72" x14ac:dyDescent="0.3">
      <c r="A9936" s="28" t="s">
        <v>10321</v>
      </c>
      <c r="B9936" s="29" t="s">
        <v>10</v>
      </c>
    </row>
    <row r="9937" spans="1:2" ht="48" x14ac:dyDescent="0.3">
      <c r="A9937" s="28" t="s">
        <v>10322</v>
      </c>
      <c r="B9937" s="29" t="s">
        <v>12</v>
      </c>
    </row>
    <row r="9938" spans="1:2" x14ac:dyDescent="0.3">
      <c r="A9938" s="28" t="s">
        <v>10323</v>
      </c>
      <c r="B9938" s="29" t="s">
        <v>14</v>
      </c>
    </row>
    <row r="9939" spans="1:2" ht="36" x14ac:dyDescent="0.3">
      <c r="A9939" s="28" t="s">
        <v>10324</v>
      </c>
      <c r="B9939" s="29" t="s">
        <v>14</v>
      </c>
    </row>
    <row r="9940" spans="1:2" ht="36" x14ac:dyDescent="0.3">
      <c r="A9940" s="28" t="s">
        <v>10325</v>
      </c>
      <c r="B9940" s="29" t="s">
        <v>14</v>
      </c>
    </row>
    <row r="9941" spans="1:2" ht="48" x14ac:dyDescent="0.3">
      <c r="A9941" s="28" t="s">
        <v>10326</v>
      </c>
      <c r="B9941" s="29" t="s">
        <v>14</v>
      </c>
    </row>
    <row r="9942" spans="1:2" ht="36" x14ac:dyDescent="0.3">
      <c r="A9942" s="28" t="s">
        <v>10327</v>
      </c>
      <c r="B9942" s="29" t="s">
        <v>12</v>
      </c>
    </row>
    <row r="9943" spans="1:2" ht="36" x14ac:dyDescent="0.3">
      <c r="A9943" s="28" t="s">
        <v>10328</v>
      </c>
      <c r="B9943" s="29" t="s">
        <v>13</v>
      </c>
    </row>
    <row r="9944" spans="1:2" ht="36" x14ac:dyDescent="0.3">
      <c r="A9944" s="28" t="s">
        <v>10329</v>
      </c>
      <c r="B9944" s="29" t="s">
        <v>11</v>
      </c>
    </row>
    <row r="9945" spans="1:2" ht="36" x14ac:dyDescent="0.3">
      <c r="A9945" s="28" t="s">
        <v>10330</v>
      </c>
      <c r="B9945" s="29" t="s">
        <v>14</v>
      </c>
    </row>
    <row r="9946" spans="1:2" ht="24" x14ac:dyDescent="0.3">
      <c r="A9946" s="28" t="s">
        <v>10331</v>
      </c>
      <c r="B9946" s="29" t="s">
        <v>12</v>
      </c>
    </row>
    <row r="9947" spans="1:2" ht="48" x14ac:dyDescent="0.3">
      <c r="A9947" s="28" t="s">
        <v>10332</v>
      </c>
      <c r="B9947" s="29" t="s">
        <v>10</v>
      </c>
    </row>
    <row r="9948" spans="1:2" ht="36" x14ac:dyDescent="0.3">
      <c r="A9948" s="28" t="s">
        <v>10333</v>
      </c>
      <c r="B9948" s="29" t="s">
        <v>12</v>
      </c>
    </row>
    <row r="9949" spans="1:2" ht="24" x14ac:dyDescent="0.3">
      <c r="A9949" s="28" t="s">
        <v>10334</v>
      </c>
      <c r="B9949" s="29" t="s">
        <v>507</v>
      </c>
    </row>
    <row r="9950" spans="1:2" ht="48" x14ac:dyDescent="0.3">
      <c r="A9950" s="28" t="s">
        <v>10335</v>
      </c>
      <c r="B9950" s="29" t="s">
        <v>11</v>
      </c>
    </row>
    <row r="9951" spans="1:2" ht="36" x14ac:dyDescent="0.3">
      <c r="A9951" s="28" t="s">
        <v>10336</v>
      </c>
      <c r="B9951" s="29" t="s">
        <v>12</v>
      </c>
    </row>
    <row r="9952" spans="1:2" ht="48" x14ac:dyDescent="0.3">
      <c r="A9952" s="28" t="s">
        <v>10337</v>
      </c>
      <c r="B9952" s="29" t="s">
        <v>507</v>
      </c>
    </row>
    <row r="9953" spans="1:2" ht="24" x14ac:dyDescent="0.3">
      <c r="A9953" s="28" t="s">
        <v>10338</v>
      </c>
      <c r="B9953" s="29" t="s">
        <v>14</v>
      </c>
    </row>
    <row r="9954" spans="1:2" ht="48" x14ac:dyDescent="0.3">
      <c r="A9954" s="28" t="s">
        <v>10339</v>
      </c>
      <c r="B9954" s="29" t="s">
        <v>14</v>
      </c>
    </row>
    <row r="9955" spans="1:2" ht="72" x14ac:dyDescent="0.3">
      <c r="A9955" s="28" t="s">
        <v>10340</v>
      </c>
      <c r="B9955" s="29" t="s">
        <v>10</v>
      </c>
    </row>
    <row r="9956" spans="1:2" ht="24" x14ac:dyDescent="0.3">
      <c r="A9956" s="28" t="s">
        <v>10341</v>
      </c>
      <c r="B9956" s="29" t="s">
        <v>14</v>
      </c>
    </row>
    <row r="9957" spans="1:2" ht="48" x14ac:dyDescent="0.3">
      <c r="A9957" s="28" t="s">
        <v>10342</v>
      </c>
      <c r="B9957" s="29" t="s">
        <v>14</v>
      </c>
    </row>
    <row r="9958" spans="1:2" ht="60" x14ac:dyDescent="0.3">
      <c r="A9958" s="28" t="s">
        <v>10343</v>
      </c>
      <c r="B9958" s="29" t="s">
        <v>12</v>
      </c>
    </row>
    <row r="9959" spans="1:2" ht="60" x14ac:dyDescent="0.3">
      <c r="A9959" s="28" t="s">
        <v>10344</v>
      </c>
      <c r="B9959" s="29" t="s">
        <v>12</v>
      </c>
    </row>
    <row r="9960" spans="1:2" x14ac:dyDescent="0.3">
      <c r="A9960" s="28" t="s">
        <v>10345</v>
      </c>
      <c r="B9960" s="29" t="s">
        <v>14</v>
      </c>
    </row>
    <row r="9961" spans="1:2" x14ac:dyDescent="0.3">
      <c r="A9961" s="28" t="s">
        <v>10346</v>
      </c>
      <c r="B9961" s="29" t="s">
        <v>14</v>
      </c>
    </row>
    <row r="9962" spans="1:2" ht="48" x14ac:dyDescent="0.3">
      <c r="A9962" s="28" t="s">
        <v>10347</v>
      </c>
      <c r="B9962" s="29" t="s">
        <v>14</v>
      </c>
    </row>
    <row r="9963" spans="1:2" x14ac:dyDescent="0.3">
      <c r="A9963" s="28" t="s">
        <v>10348</v>
      </c>
      <c r="B9963" s="29" t="s">
        <v>538</v>
      </c>
    </row>
    <row r="9964" spans="1:2" x14ac:dyDescent="0.3">
      <c r="A9964" s="28" t="s">
        <v>10349</v>
      </c>
      <c r="B9964" s="29" t="s">
        <v>14</v>
      </c>
    </row>
    <row r="9965" spans="1:2" ht="36" x14ac:dyDescent="0.3">
      <c r="A9965" s="28" t="s">
        <v>10350</v>
      </c>
      <c r="B9965" s="29" t="s">
        <v>14</v>
      </c>
    </row>
    <row r="9966" spans="1:2" ht="48" x14ac:dyDescent="0.3">
      <c r="A9966" s="28" t="s">
        <v>10351</v>
      </c>
      <c r="B9966" s="29" t="s">
        <v>616</v>
      </c>
    </row>
    <row r="9967" spans="1:2" ht="36" x14ac:dyDescent="0.3">
      <c r="A9967" s="28" t="s">
        <v>10352</v>
      </c>
      <c r="B9967" s="29" t="s">
        <v>14</v>
      </c>
    </row>
    <row r="9968" spans="1:2" ht="48" x14ac:dyDescent="0.3">
      <c r="A9968" s="28" t="s">
        <v>10353</v>
      </c>
      <c r="B9968" s="29" t="s">
        <v>10</v>
      </c>
    </row>
    <row r="9969" spans="1:2" ht="60" x14ac:dyDescent="0.3">
      <c r="A9969" s="28" t="s">
        <v>10354</v>
      </c>
      <c r="B9969" s="29" t="s">
        <v>14</v>
      </c>
    </row>
    <row r="9970" spans="1:2" ht="36" x14ac:dyDescent="0.3">
      <c r="A9970" s="28" t="s">
        <v>10355</v>
      </c>
      <c r="B9970" s="29" t="s">
        <v>14</v>
      </c>
    </row>
    <row r="9971" spans="1:2" ht="36" x14ac:dyDescent="0.3">
      <c r="A9971" s="28" t="s">
        <v>10356</v>
      </c>
      <c r="B9971" s="29" t="s">
        <v>14</v>
      </c>
    </row>
    <row r="9972" spans="1:2" ht="48" x14ac:dyDescent="0.3">
      <c r="A9972" s="28" t="s">
        <v>10357</v>
      </c>
      <c r="B9972" s="29" t="s">
        <v>12</v>
      </c>
    </row>
    <row r="9973" spans="1:2" ht="36" x14ac:dyDescent="0.3">
      <c r="A9973" s="28" t="s">
        <v>10358</v>
      </c>
      <c r="B9973" s="29" t="s">
        <v>557</v>
      </c>
    </row>
    <row r="9974" spans="1:2" ht="36" x14ac:dyDescent="0.3">
      <c r="A9974" s="28" t="s">
        <v>10359</v>
      </c>
      <c r="B9974" s="29" t="s">
        <v>12</v>
      </c>
    </row>
    <row r="9975" spans="1:2" ht="72" x14ac:dyDescent="0.3">
      <c r="A9975" s="28" t="s">
        <v>10360</v>
      </c>
      <c r="B9975" s="29" t="s">
        <v>12</v>
      </c>
    </row>
    <row r="9976" spans="1:2" ht="36" x14ac:dyDescent="0.3">
      <c r="A9976" s="28" t="s">
        <v>10361</v>
      </c>
      <c r="B9976" s="29" t="s">
        <v>507</v>
      </c>
    </row>
    <row r="9977" spans="1:2" ht="48" x14ac:dyDescent="0.3">
      <c r="A9977" s="28" t="s">
        <v>10362</v>
      </c>
      <c r="B9977" s="29" t="s">
        <v>570</v>
      </c>
    </row>
    <row r="9978" spans="1:2" ht="36" x14ac:dyDescent="0.3">
      <c r="A9978" s="28" t="s">
        <v>10363</v>
      </c>
      <c r="B9978" s="29" t="s">
        <v>507</v>
      </c>
    </row>
    <row r="9979" spans="1:2" ht="36" x14ac:dyDescent="0.3">
      <c r="A9979" s="28" t="s">
        <v>10364</v>
      </c>
      <c r="B9979" s="29" t="s">
        <v>507</v>
      </c>
    </row>
    <row r="9980" spans="1:2" ht="48" x14ac:dyDescent="0.3">
      <c r="A9980" s="28" t="s">
        <v>10365</v>
      </c>
      <c r="B9980" s="29" t="s">
        <v>12</v>
      </c>
    </row>
    <row r="9981" spans="1:2" ht="36" x14ac:dyDescent="0.3">
      <c r="A9981" s="28" t="s">
        <v>10366</v>
      </c>
      <c r="B9981" s="29" t="s">
        <v>14</v>
      </c>
    </row>
    <row r="9982" spans="1:2" ht="72" x14ac:dyDescent="0.3">
      <c r="A9982" s="28" t="s">
        <v>10367</v>
      </c>
      <c r="B9982" s="29" t="s">
        <v>507</v>
      </c>
    </row>
    <row r="9983" spans="1:2" ht="24" x14ac:dyDescent="0.3">
      <c r="A9983" s="28" t="s">
        <v>10368</v>
      </c>
      <c r="B9983" s="29" t="s">
        <v>498</v>
      </c>
    </row>
    <row r="9984" spans="1:2" ht="36" x14ac:dyDescent="0.3">
      <c r="A9984" s="28" t="s">
        <v>10369</v>
      </c>
      <c r="B9984" s="29" t="s">
        <v>12</v>
      </c>
    </row>
    <row r="9985" spans="1:2" ht="24" x14ac:dyDescent="0.3">
      <c r="A9985" s="28" t="s">
        <v>10370</v>
      </c>
      <c r="B9985" s="29" t="s">
        <v>14</v>
      </c>
    </row>
    <row r="9986" spans="1:2" ht="36" x14ac:dyDescent="0.3">
      <c r="A9986" s="28" t="s">
        <v>10371</v>
      </c>
      <c r="B9986" s="29" t="s">
        <v>18</v>
      </c>
    </row>
    <row r="9987" spans="1:2" ht="24" x14ac:dyDescent="0.3">
      <c r="A9987" s="28" t="s">
        <v>10372</v>
      </c>
      <c r="B9987" s="29" t="s">
        <v>10</v>
      </c>
    </row>
    <row r="9988" spans="1:2" ht="24" x14ac:dyDescent="0.3">
      <c r="A9988" s="28" t="s">
        <v>10372</v>
      </c>
      <c r="B9988" s="29" t="s">
        <v>10</v>
      </c>
    </row>
    <row r="9989" spans="1:2" ht="24" x14ac:dyDescent="0.3">
      <c r="A9989" s="28" t="s">
        <v>10373</v>
      </c>
      <c r="B9989" s="29" t="s">
        <v>10</v>
      </c>
    </row>
    <row r="9990" spans="1:2" ht="24" x14ac:dyDescent="0.3">
      <c r="A9990" s="28" t="s">
        <v>10373</v>
      </c>
      <c r="B9990" s="29" t="s">
        <v>10</v>
      </c>
    </row>
    <row r="9991" spans="1:2" ht="24" x14ac:dyDescent="0.3">
      <c r="A9991" s="28" t="s">
        <v>10374</v>
      </c>
      <c r="B9991" s="29" t="s">
        <v>10</v>
      </c>
    </row>
    <row r="9992" spans="1:2" ht="24" x14ac:dyDescent="0.3">
      <c r="A9992" s="28" t="s">
        <v>10375</v>
      </c>
      <c r="B9992" s="29" t="s">
        <v>10</v>
      </c>
    </row>
    <row r="9993" spans="1:2" ht="24" x14ac:dyDescent="0.3">
      <c r="A9993" s="28" t="s">
        <v>10376</v>
      </c>
      <c r="B9993" s="29" t="s">
        <v>10</v>
      </c>
    </row>
    <row r="9994" spans="1:2" ht="36" x14ac:dyDescent="0.3">
      <c r="A9994" s="28" t="s">
        <v>10377</v>
      </c>
      <c r="B9994" s="29" t="s">
        <v>14</v>
      </c>
    </row>
    <row r="9995" spans="1:2" ht="36" x14ac:dyDescent="0.3">
      <c r="A9995" s="28" t="s">
        <v>10378</v>
      </c>
      <c r="B9995" s="29" t="s">
        <v>14</v>
      </c>
    </row>
    <row r="9996" spans="1:2" ht="24" x14ac:dyDescent="0.3">
      <c r="A9996" s="28" t="s">
        <v>10379</v>
      </c>
      <c r="B9996" s="29" t="s">
        <v>14</v>
      </c>
    </row>
    <row r="9997" spans="1:2" ht="84" x14ac:dyDescent="0.3">
      <c r="A9997" s="28" t="s">
        <v>10380</v>
      </c>
      <c r="B9997" s="29" t="s">
        <v>12</v>
      </c>
    </row>
    <row r="9998" spans="1:2" ht="48" x14ac:dyDescent="0.3">
      <c r="A9998" s="28" t="s">
        <v>10381</v>
      </c>
      <c r="B9998" s="29" t="s">
        <v>14</v>
      </c>
    </row>
    <row r="9999" spans="1:2" ht="24" x14ac:dyDescent="0.3">
      <c r="A9999" s="28" t="s">
        <v>10382</v>
      </c>
      <c r="B9999" s="29" t="s">
        <v>14</v>
      </c>
    </row>
    <row r="10000" spans="1:2" ht="36" x14ac:dyDescent="0.3">
      <c r="A10000" s="28" t="s">
        <v>10383</v>
      </c>
      <c r="B10000" s="29" t="s">
        <v>14</v>
      </c>
    </row>
    <row r="10001" spans="1:2" ht="24" x14ac:dyDescent="0.3">
      <c r="A10001" s="28" t="s">
        <v>10384</v>
      </c>
      <c r="B10001" s="29" t="s">
        <v>10</v>
      </c>
    </row>
    <row r="10002" spans="1:2" ht="36" x14ac:dyDescent="0.3">
      <c r="A10002" s="28" t="s">
        <v>10385</v>
      </c>
      <c r="B10002" s="29" t="s">
        <v>14</v>
      </c>
    </row>
    <row r="10003" spans="1:2" ht="60" x14ac:dyDescent="0.3">
      <c r="A10003" s="28" t="s">
        <v>10386</v>
      </c>
      <c r="B10003" s="29" t="s">
        <v>14</v>
      </c>
    </row>
    <row r="10004" spans="1:2" ht="60" x14ac:dyDescent="0.3">
      <c r="A10004" s="28" t="s">
        <v>10387</v>
      </c>
      <c r="B10004" s="29" t="s">
        <v>14</v>
      </c>
    </row>
    <row r="10005" spans="1:2" ht="24" x14ac:dyDescent="0.3">
      <c r="A10005" s="28" t="s">
        <v>10388</v>
      </c>
      <c r="B10005" s="29" t="s">
        <v>14</v>
      </c>
    </row>
    <row r="10006" spans="1:2" ht="108" x14ac:dyDescent="0.3">
      <c r="A10006" s="28" t="s">
        <v>10389</v>
      </c>
      <c r="B10006" s="29" t="s">
        <v>14</v>
      </c>
    </row>
    <row r="10007" spans="1:2" ht="36" x14ac:dyDescent="0.3">
      <c r="A10007" s="28" t="s">
        <v>10390</v>
      </c>
      <c r="B10007" s="29" t="s">
        <v>14</v>
      </c>
    </row>
    <row r="10008" spans="1:2" ht="36" x14ac:dyDescent="0.3">
      <c r="A10008" s="28" t="s">
        <v>10391</v>
      </c>
      <c r="B10008" s="29" t="s">
        <v>12</v>
      </c>
    </row>
    <row r="10009" spans="1:2" ht="72" x14ac:dyDescent="0.3">
      <c r="A10009" s="28" t="s">
        <v>10392</v>
      </c>
      <c r="B10009" s="29" t="s">
        <v>516</v>
      </c>
    </row>
    <row r="10010" spans="1:2" ht="36" x14ac:dyDescent="0.3">
      <c r="A10010" s="28" t="s">
        <v>10393</v>
      </c>
      <c r="B10010" s="29" t="s">
        <v>13</v>
      </c>
    </row>
    <row r="10011" spans="1:2" ht="24" x14ac:dyDescent="0.3">
      <c r="A10011" s="28" t="s">
        <v>10394</v>
      </c>
      <c r="B10011" s="29" t="s">
        <v>10</v>
      </c>
    </row>
    <row r="10012" spans="1:2" ht="24" x14ac:dyDescent="0.3">
      <c r="A10012" s="28" t="s">
        <v>10395</v>
      </c>
      <c r="B10012" s="29" t="s">
        <v>10</v>
      </c>
    </row>
    <row r="10013" spans="1:2" ht="48" x14ac:dyDescent="0.3">
      <c r="A10013" s="28" t="s">
        <v>10396</v>
      </c>
      <c r="B10013" s="29" t="s">
        <v>507</v>
      </c>
    </row>
    <row r="10014" spans="1:2" ht="24" x14ac:dyDescent="0.3">
      <c r="A10014" s="28" t="s">
        <v>10397</v>
      </c>
      <c r="B10014" s="29" t="s">
        <v>10</v>
      </c>
    </row>
    <row r="10015" spans="1:2" x14ac:dyDescent="0.3">
      <c r="A10015" s="28" t="s">
        <v>10398</v>
      </c>
      <c r="B10015" s="29" t="s">
        <v>10</v>
      </c>
    </row>
    <row r="10016" spans="1:2" ht="24" x14ac:dyDescent="0.3">
      <c r="A10016" s="28" t="s">
        <v>10399</v>
      </c>
      <c r="B10016" s="29" t="s">
        <v>11</v>
      </c>
    </row>
    <row r="10017" spans="1:2" ht="24" x14ac:dyDescent="0.3">
      <c r="A10017" s="28" t="s">
        <v>10400</v>
      </c>
      <c r="B10017" s="29" t="s">
        <v>14</v>
      </c>
    </row>
    <row r="10018" spans="1:2" ht="24" x14ac:dyDescent="0.3">
      <c r="A10018" s="28" t="s">
        <v>10401</v>
      </c>
      <c r="B10018" s="29" t="s">
        <v>12</v>
      </c>
    </row>
    <row r="10019" spans="1:2" ht="48" x14ac:dyDescent="0.3">
      <c r="A10019" s="28" t="s">
        <v>10402</v>
      </c>
      <c r="B10019" s="29" t="s">
        <v>557</v>
      </c>
    </row>
    <row r="10020" spans="1:2" ht="48" x14ac:dyDescent="0.3">
      <c r="A10020" s="28" t="s">
        <v>10403</v>
      </c>
      <c r="B10020" s="29" t="s">
        <v>14</v>
      </c>
    </row>
    <row r="10021" spans="1:2" x14ac:dyDescent="0.3">
      <c r="A10021" s="28" t="s">
        <v>10404</v>
      </c>
      <c r="B10021" s="29" t="s">
        <v>557</v>
      </c>
    </row>
    <row r="10022" spans="1:2" ht="36" x14ac:dyDescent="0.3">
      <c r="A10022" s="28" t="s">
        <v>10405</v>
      </c>
      <c r="B10022" s="29" t="s">
        <v>498</v>
      </c>
    </row>
    <row r="10023" spans="1:2" ht="36" x14ac:dyDescent="0.3">
      <c r="A10023" s="28" t="s">
        <v>10406</v>
      </c>
      <c r="B10023" s="29" t="s">
        <v>14</v>
      </c>
    </row>
    <row r="10024" spans="1:2" ht="24" x14ac:dyDescent="0.3">
      <c r="A10024" s="28" t="s">
        <v>10407</v>
      </c>
      <c r="B10024" s="29" t="s">
        <v>498</v>
      </c>
    </row>
    <row r="10025" spans="1:2" ht="24" x14ac:dyDescent="0.3">
      <c r="A10025" s="28" t="s">
        <v>10408</v>
      </c>
      <c r="B10025" s="29" t="s">
        <v>18</v>
      </c>
    </row>
    <row r="10026" spans="1:2" ht="60" x14ac:dyDescent="0.3">
      <c r="A10026" s="28" t="s">
        <v>10409</v>
      </c>
      <c r="B10026" s="29" t="s">
        <v>12</v>
      </c>
    </row>
    <row r="10027" spans="1:2" ht="48" x14ac:dyDescent="0.3">
      <c r="A10027" s="28" t="s">
        <v>10410</v>
      </c>
      <c r="B10027" s="29" t="s">
        <v>14</v>
      </c>
    </row>
    <row r="10028" spans="1:2" ht="24" x14ac:dyDescent="0.3">
      <c r="A10028" s="28" t="s">
        <v>10411</v>
      </c>
      <c r="B10028" s="29" t="s">
        <v>14</v>
      </c>
    </row>
    <row r="10029" spans="1:2" ht="48" x14ac:dyDescent="0.3">
      <c r="A10029" s="28" t="s">
        <v>10412</v>
      </c>
      <c r="B10029" s="29" t="s">
        <v>10</v>
      </c>
    </row>
    <row r="10030" spans="1:2" ht="36" x14ac:dyDescent="0.3">
      <c r="A10030" s="28" t="s">
        <v>10413</v>
      </c>
      <c r="B10030" s="29" t="s">
        <v>10</v>
      </c>
    </row>
    <row r="10031" spans="1:2" ht="36" x14ac:dyDescent="0.3">
      <c r="A10031" s="28" t="s">
        <v>10414</v>
      </c>
      <c r="B10031" s="29" t="s">
        <v>14</v>
      </c>
    </row>
    <row r="10032" spans="1:2" ht="24" x14ac:dyDescent="0.3">
      <c r="A10032" s="28" t="s">
        <v>10415</v>
      </c>
      <c r="B10032" s="29" t="s">
        <v>18</v>
      </c>
    </row>
    <row r="10033" spans="1:2" ht="24" x14ac:dyDescent="0.3">
      <c r="A10033" s="28" t="s">
        <v>10416</v>
      </c>
      <c r="B10033" s="29" t="s">
        <v>512</v>
      </c>
    </row>
    <row r="10034" spans="1:2" ht="24" x14ac:dyDescent="0.3">
      <c r="A10034" s="28" t="s">
        <v>10417</v>
      </c>
      <c r="B10034" s="29" t="s">
        <v>10</v>
      </c>
    </row>
    <row r="10035" spans="1:2" ht="48" x14ac:dyDescent="0.3">
      <c r="A10035" s="28" t="s">
        <v>10418</v>
      </c>
      <c r="B10035" s="29" t="s">
        <v>512</v>
      </c>
    </row>
    <row r="10036" spans="1:2" ht="36" x14ac:dyDescent="0.3">
      <c r="A10036" s="28" t="s">
        <v>10419</v>
      </c>
      <c r="B10036" s="29" t="s">
        <v>11</v>
      </c>
    </row>
    <row r="10037" spans="1:2" ht="36" x14ac:dyDescent="0.3">
      <c r="A10037" s="28" t="s">
        <v>10420</v>
      </c>
      <c r="B10037" s="29" t="s">
        <v>13</v>
      </c>
    </row>
    <row r="10038" spans="1:2" ht="48" x14ac:dyDescent="0.3">
      <c r="A10038" s="28" t="s">
        <v>10421</v>
      </c>
      <c r="B10038" s="29" t="s">
        <v>10</v>
      </c>
    </row>
    <row r="10039" spans="1:2" ht="24" x14ac:dyDescent="0.3">
      <c r="A10039" s="28" t="s">
        <v>10422</v>
      </c>
      <c r="B10039" s="29" t="s">
        <v>507</v>
      </c>
    </row>
    <row r="10040" spans="1:2" ht="60" x14ac:dyDescent="0.3">
      <c r="A10040" s="28" t="s">
        <v>10423</v>
      </c>
      <c r="B10040" s="29" t="s">
        <v>10</v>
      </c>
    </row>
    <row r="10041" spans="1:2" ht="36" x14ac:dyDescent="0.3">
      <c r="A10041" s="28" t="s">
        <v>10424</v>
      </c>
      <c r="B10041" s="29" t="s">
        <v>14</v>
      </c>
    </row>
    <row r="10042" spans="1:2" ht="36" x14ac:dyDescent="0.3">
      <c r="A10042" s="28" t="s">
        <v>10425</v>
      </c>
      <c r="B10042" s="29" t="s">
        <v>516</v>
      </c>
    </row>
    <row r="10043" spans="1:2" ht="36" x14ac:dyDescent="0.3">
      <c r="A10043" s="28" t="s">
        <v>10426</v>
      </c>
      <c r="B10043" s="29" t="s">
        <v>12</v>
      </c>
    </row>
    <row r="10044" spans="1:2" ht="24" x14ac:dyDescent="0.3">
      <c r="A10044" s="28" t="s">
        <v>10427</v>
      </c>
      <c r="B10044" s="29" t="s">
        <v>14</v>
      </c>
    </row>
    <row r="10045" spans="1:2" ht="48" x14ac:dyDescent="0.3">
      <c r="A10045" s="28" t="s">
        <v>10428</v>
      </c>
      <c r="B10045" s="29" t="s">
        <v>14</v>
      </c>
    </row>
    <row r="10046" spans="1:2" ht="72" x14ac:dyDescent="0.3">
      <c r="A10046" s="28" t="s">
        <v>10429</v>
      </c>
      <c r="B10046" s="29" t="s">
        <v>14</v>
      </c>
    </row>
    <row r="10047" spans="1:2" ht="60" x14ac:dyDescent="0.3">
      <c r="A10047" s="28" t="s">
        <v>10430</v>
      </c>
      <c r="B10047" s="29" t="s">
        <v>14</v>
      </c>
    </row>
    <row r="10048" spans="1:2" ht="48" x14ac:dyDescent="0.3">
      <c r="A10048" s="28" t="s">
        <v>10431</v>
      </c>
      <c r="B10048" s="29" t="s">
        <v>14</v>
      </c>
    </row>
    <row r="10049" spans="1:2" ht="36" x14ac:dyDescent="0.3">
      <c r="A10049" s="28" t="s">
        <v>10432</v>
      </c>
      <c r="B10049" s="29" t="s">
        <v>14</v>
      </c>
    </row>
    <row r="10050" spans="1:2" ht="24" x14ac:dyDescent="0.3">
      <c r="A10050" s="28" t="s">
        <v>2110</v>
      </c>
      <c r="B10050" s="29" t="s">
        <v>14</v>
      </c>
    </row>
    <row r="10051" spans="1:2" ht="36" x14ac:dyDescent="0.3">
      <c r="A10051" s="28" t="s">
        <v>10433</v>
      </c>
      <c r="B10051" s="29" t="s">
        <v>14</v>
      </c>
    </row>
    <row r="10052" spans="1:2" ht="36" x14ac:dyDescent="0.3">
      <c r="A10052" s="28" t="s">
        <v>10434</v>
      </c>
      <c r="B10052" s="29" t="s">
        <v>13</v>
      </c>
    </row>
    <row r="10053" spans="1:2" ht="108" x14ac:dyDescent="0.3">
      <c r="A10053" s="28" t="s">
        <v>10435</v>
      </c>
      <c r="B10053" s="29" t="s">
        <v>10</v>
      </c>
    </row>
    <row r="10054" spans="1:2" ht="72" x14ac:dyDescent="0.3">
      <c r="A10054" s="28" t="s">
        <v>10436</v>
      </c>
      <c r="B10054" s="29" t="s">
        <v>507</v>
      </c>
    </row>
    <row r="10055" spans="1:2" ht="48" x14ac:dyDescent="0.3">
      <c r="A10055" s="28" t="s">
        <v>10437</v>
      </c>
      <c r="B10055" s="29" t="s">
        <v>14</v>
      </c>
    </row>
    <row r="10056" spans="1:2" ht="36" x14ac:dyDescent="0.3">
      <c r="A10056" s="28" t="s">
        <v>10438</v>
      </c>
      <c r="B10056" s="29" t="s">
        <v>12</v>
      </c>
    </row>
    <row r="10057" spans="1:2" ht="24" x14ac:dyDescent="0.3">
      <c r="A10057" s="28" t="s">
        <v>10439</v>
      </c>
      <c r="B10057" s="29" t="s">
        <v>14</v>
      </c>
    </row>
    <row r="10058" spans="1:2" ht="48" x14ac:dyDescent="0.3">
      <c r="A10058" s="28" t="s">
        <v>10440</v>
      </c>
      <c r="B10058" s="29" t="s">
        <v>507</v>
      </c>
    </row>
    <row r="10059" spans="1:2" ht="24" x14ac:dyDescent="0.3">
      <c r="A10059" s="28" t="s">
        <v>10441</v>
      </c>
      <c r="B10059" s="29" t="s">
        <v>12</v>
      </c>
    </row>
    <row r="10060" spans="1:2" ht="84" x14ac:dyDescent="0.3">
      <c r="A10060" s="28" t="s">
        <v>10442</v>
      </c>
      <c r="B10060" s="29" t="s">
        <v>13</v>
      </c>
    </row>
    <row r="10061" spans="1:2" ht="24" x14ac:dyDescent="0.3">
      <c r="A10061" s="28" t="s">
        <v>10443</v>
      </c>
      <c r="B10061" s="29" t="s">
        <v>14</v>
      </c>
    </row>
    <row r="10062" spans="1:2" ht="48" x14ac:dyDescent="0.3">
      <c r="A10062" s="28" t="s">
        <v>10444</v>
      </c>
      <c r="B10062" s="29" t="s">
        <v>12</v>
      </c>
    </row>
    <row r="10063" spans="1:2" ht="24" x14ac:dyDescent="0.3">
      <c r="A10063" s="28" t="s">
        <v>10445</v>
      </c>
      <c r="B10063" s="29" t="s">
        <v>18</v>
      </c>
    </row>
    <row r="10064" spans="1:2" ht="36" x14ac:dyDescent="0.3">
      <c r="A10064" s="28" t="s">
        <v>10446</v>
      </c>
      <c r="B10064" s="29" t="s">
        <v>14</v>
      </c>
    </row>
    <row r="10065" spans="1:2" ht="24" x14ac:dyDescent="0.3">
      <c r="A10065" s="28" t="s">
        <v>10447</v>
      </c>
      <c r="B10065" s="29" t="s">
        <v>10</v>
      </c>
    </row>
    <row r="10066" spans="1:2" ht="48" x14ac:dyDescent="0.3">
      <c r="A10066" s="28" t="s">
        <v>10448</v>
      </c>
      <c r="B10066" s="29" t="s">
        <v>13</v>
      </c>
    </row>
    <row r="10067" spans="1:2" ht="60" x14ac:dyDescent="0.3">
      <c r="A10067" s="28" t="s">
        <v>10449</v>
      </c>
      <c r="B10067" s="29" t="s">
        <v>507</v>
      </c>
    </row>
    <row r="10068" spans="1:2" ht="24" x14ac:dyDescent="0.3">
      <c r="A10068" s="28" t="s">
        <v>10450</v>
      </c>
      <c r="B10068" s="29" t="s">
        <v>11</v>
      </c>
    </row>
    <row r="10069" spans="1:2" ht="48" x14ac:dyDescent="0.3">
      <c r="A10069" s="28" t="s">
        <v>10451</v>
      </c>
      <c r="B10069" s="29" t="s">
        <v>13</v>
      </c>
    </row>
    <row r="10070" spans="1:2" ht="36" x14ac:dyDescent="0.3">
      <c r="A10070" s="28" t="s">
        <v>10452</v>
      </c>
      <c r="B10070" s="29" t="s">
        <v>14</v>
      </c>
    </row>
    <row r="10071" spans="1:2" ht="24" x14ac:dyDescent="0.3">
      <c r="A10071" s="28" t="s">
        <v>10453</v>
      </c>
      <c r="B10071" s="29" t="s">
        <v>498</v>
      </c>
    </row>
    <row r="10072" spans="1:2" ht="48" x14ac:dyDescent="0.3">
      <c r="A10072" s="28" t="s">
        <v>10454</v>
      </c>
      <c r="B10072" s="29" t="s">
        <v>11</v>
      </c>
    </row>
    <row r="10073" spans="1:2" ht="48" x14ac:dyDescent="0.3">
      <c r="A10073" s="28" t="s">
        <v>10455</v>
      </c>
      <c r="B10073" s="29" t="s">
        <v>14</v>
      </c>
    </row>
    <row r="10074" spans="1:2" ht="36" x14ac:dyDescent="0.3">
      <c r="A10074" s="28" t="s">
        <v>10456</v>
      </c>
      <c r="B10074" s="29" t="s">
        <v>10</v>
      </c>
    </row>
    <row r="10075" spans="1:2" ht="48" x14ac:dyDescent="0.3">
      <c r="A10075" s="28" t="s">
        <v>10457</v>
      </c>
      <c r="B10075" s="29" t="s">
        <v>14</v>
      </c>
    </row>
    <row r="10076" spans="1:2" ht="48" x14ac:dyDescent="0.3">
      <c r="A10076" s="28" t="s">
        <v>10458</v>
      </c>
      <c r="B10076" s="29" t="s">
        <v>512</v>
      </c>
    </row>
    <row r="10077" spans="1:2" x14ac:dyDescent="0.3">
      <c r="A10077" s="28" t="s">
        <v>10459</v>
      </c>
      <c r="B10077" s="29" t="s">
        <v>507</v>
      </c>
    </row>
    <row r="10078" spans="1:2" ht="24" x14ac:dyDescent="0.3">
      <c r="A10078" s="28" t="s">
        <v>10460</v>
      </c>
      <c r="B10078" s="29" t="s">
        <v>507</v>
      </c>
    </row>
    <row r="10079" spans="1:2" x14ac:dyDescent="0.3">
      <c r="A10079" s="28" t="s">
        <v>10461</v>
      </c>
      <c r="B10079" s="29" t="s">
        <v>507</v>
      </c>
    </row>
    <row r="10080" spans="1:2" ht="24" x14ac:dyDescent="0.3">
      <c r="A10080" s="28" t="s">
        <v>10462</v>
      </c>
      <c r="B10080" s="29" t="s">
        <v>507</v>
      </c>
    </row>
    <row r="10081" spans="1:2" ht="24" x14ac:dyDescent="0.3">
      <c r="A10081" s="28" t="s">
        <v>10463</v>
      </c>
      <c r="B10081" s="29" t="s">
        <v>570</v>
      </c>
    </row>
    <row r="10082" spans="1:2" ht="24" x14ac:dyDescent="0.3">
      <c r="A10082" s="28" t="s">
        <v>10464</v>
      </c>
      <c r="B10082" s="29" t="s">
        <v>520</v>
      </c>
    </row>
    <row r="10083" spans="1:2" ht="24" x14ac:dyDescent="0.3">
      <c r="A10083" s="28" t="s">
        <v>10465</v>
      </c>
      <c r="B10083" s="29" t="s">
        <v>14</v>
      </c>
    </row>
    <row r="10084" spans="1:2" ht="36" x14ac:dyDescent="0.3">
      <c r="A10084" s="28" t="s">
        <v>10466</v>
      </c>
      <c r="B10084" s="29" t="s">
        <v>507</v>
      </c>
    </row>
    <row r="10085" spans="1:2" x14ac:dyDescent="0.3">
      <c r="A10085" s="28" t="s">
        <v>10467</v>
      </c>
      <c r="B10085" s="29" t="s">
        <v>507</v>
      </c>
    </row>
    <row r="10086" spans="1:2" x14ac:dyDescent="0.3">
      <c r="A10086" s="28" t="s">
        <v>10468</v>
      </c>
      <c r="B10086" s="29" t="s">
        <v>10</v>
      </c>
    </row>
    <row r="10087" spans="1:2" ht="36" x14ac:dyDescent="0.3">
      <c r="A10087" s="28" t="s">
        <v>10469</v>
      </c>
      <c r="B10087" s="29" t="s">
        <v>570</v>
      </c>
    </row>
    <row r="10088" spans="1:2" ht="36" x14ac:dyDescent="0.3">
      <c r="A10088" s="28" t="s">
        <v>10470</v>
      </c>
      <c r="B10088" s="29" t="s">
        <v>507</v>
      </c>
    </row>
    <row r="10089" spans="1:2" ht="36" x14ac:dyDescent="0.3">
      <c r="A10089" s="28" t="s">
        <v>10471</v>
      </c>
      <c r="B10089" s="29" t="s">
        <v>507</v>
      </c>
    </row>
    <row r="10090" spans="1:2" ht="24" x14ac:dyDescent="0.3">
      <c r="A10090" s="28" t="s">
        <v>10472</v>
      </c>
      <c r="B10090" s="29" t="s">
        <v>14</v>
      </c>
    </row>
    <row r="10091" spans="1:2" ht="48" x14ac:dyDescent="0.3">
      <c r="A10091" s="28" t="s">
        <v>10473</v>
      </c>
      <c r="B10091" s="29" t="s">
        <v>10</v>
      </c>
    </row>
    <row r="10092" spans="1:2" x14ac:dyDescent="0.3">
      <c r="A10092" s="28" t="s">
        <v>10474</v>
      </c>
      <c r="B10092" s="29" t="s">
        <v>10</v>
      </c>
    </row>
    <row r="10093" spans="1:2" x14ac:dyDescent="0.3">
      <c r="A10093" s="28" t="s">
        <v>10475</v>
      </c>
      <c r="B10093" s="29" t="s">
        <v>14</v>
      </c>
    </row>
    <row r="10094" spans="1:2" ht="24" x14ac:dyDescent="0.3">
      <c r="A10094" s="28" t="s">
        <v>10476</v>
      </c>
      <c r="B10094" s="29" t="s">
        <v>14</v>
      </c>
    </row>
    <row r="10095" spans="1:2" ht="24" x14ac:dyDescent="0.3">
      <c r="A10095" s="28" t="s">
        <v>10477</v>
      </c>
      <c r="B10095" s="29" t="s">
        <v>10</v>
      </c>
    </row>
    <row r="10096" spans="1:2" ht="24" x14ac:dyDescent="0.3">
      <c r="A10096" s="28" t="s">
        <v>10478</v>
      </c>
      <c r="B10096" s="29" t="s">
        <v>10</v>
      </c>
    </row>
    <row r="10097" spans="1:2" ht="24" x14ac:dyDescent="0.3">
      <c r="A10097" s="28" t="s">
        <v>10479</v>
      </c>
      <c r="B10097" s="29" t="s">
        <v>14</v>
      </c>
    </row>
    <row r="10098" spans="1:2" ht="24" x14ac:dyDescent="0.3">
      <c r="A10098" s="28" t="s">
        <v>10480</v>
      </c>
      <c r="B10098" s="29" t="s">
        <v>14</v>
      </c>
    </row>
    <row r="10099" spans="1:2" ht="24" x14ac:dyDescent="0.3">
      <c r="A10099" s="28" t="s">
        <v>10481</v>
      </c>
      <c r="B10099" s="29" t="s">
        <v>524</v>
      </c>
    </row>
    <row r="10100" spans="1:2" ht="36" x14ac:dyDescent="0.3">
      <c r="A10100" s="28" t="s">
        <v>10482</v>
      </c>
      <c r="B10100" s="29" t="s">
        <v>10</v>
      </c>
    </row>
    <row r="10101" spans="1:2" ht="48" x14ac:dyDescent="0.3">
      <c r="A10101" s="28" t="s">
        <v>10483</v>
      </c>
      <c r="B10101" s="29" t="s">
        <v>14</v>
      </c>
    </row>
    <row r="10102" spans="1:2" ht="24" x14ac:dyDescent="0.3">
      <c r="A10102" s="28" t="s">
        <v>10484</v>
      </c>
      <c r="B10102" s="29" t="s">
        <v>14</v>
      </c>
    </row>
    <row r="10103" spans="1:2" ht="24" x14ac:dyDescent="0.3">
      <c r="A10103" s="28" t="s">
        <v>10485</v>
      </c>
      <c r="B10103" s="29" t="s">
        <v>14</v>
      </c>
    </row>
    <row r="10104" spans="1:2" ht="24" x14ac:dyDescent="0.3">
      <c r="A10104" s="28" t="s">
        <v>10486</v>
      </c>
      <c r="B10104" s="29" t="s">
        <v>14</v>
      </c>
    </row>
    <row r="10105" spans="1:2" ht="24" x14ac:dyDescent="0.3">
      <c r="A10105" s="28" t="s">
        <v>10487</v>
      </c>
      <c r="B10105" s="29" t="s">
        <v>520</v>
      </c>
    </row>
    <row r="10106" spans="1:2" ht="24" x14ac:dyDescent="0.3">
      <c r="A10106" s="28" t="s">
        <v>10488</v>
      </c>
      <c r="B10106" s="29" t="s">
        <v>14</v>
      </c>
    </row>
    <row r="10107" spans="1:2" ht="36" x14ac:dyDescent="0.3">
      <c r="A10107" s="28" t="s">
        <v>10489</v>
      </c>
      <c r="B10107" s="29" t="s">
        <v>10</v>
      </c>
    </row>
    <row r="10108" spans="1:2" ht="36" x14ac:dyDescent="0.3">
      <c r="A10108" s="28" t="s">
        <v>10490</v>
      </c>
      <c r="B10108" s="29" t="s">
        <v>14</v>
      </c>
    </row>
    <row r="10109" spans="1:2" ht="36" x14ac:dyDescent="0.3">
      <c r="A10109" s="28" t="s">
        <v>10491</v>
      </c>
      <c r="B10109" s="29" t="s">
        <v>14</v>
      </c>
    </row>
    <row r="10110" spans="1:2" ht="24" x14ac:dyDescent="0.3">
      <c r="A10110" s="28" t="s">
        <v>10492</v>
      </c>
      <c r="B10110" s="29" t="s">
        <v>10</v>
      </c>
    </row>
    <row r="10111" spans="1:2" ht="36" x14ac:dyDescent="0.3">
      <c r="A10111" s="28" t="s">
        <v>10493</v>
      </c>
      <c r="B10111" s="29" t="s">
        <v>14</v>
      </c>
    </row>
    <row r="10112" spans="1:2" ht="24" x14ac:dyDescent="0.3">
      <c r="A10112" s="28" t="s">
        <v>10494</v>
      </c>
      <c r="B10112" s="29" t="s">
        <v>14</v>
      </c>
    </row>
    <row r="10113" spans="1:2" ht="36" x14ac:dyDescent="0.3">
      <c r="A10113" s="28" t="s">
        <v>10495</v>
      </c>
      <c r="B10113" s="29" t="s">
        <v>507</v>
      </c>
    </row>
    <row r="10114" spans="1:2" ht="36" x14ac:dyDescent="0.3">
      <c r="A10114" s="28" t="s">
        <v>10496</v>
      </c>
      <c r="B10114" s="29" t="s">
        <v>616</v>
      </c>
    </row>
    <row r="10115" spans="1:2" ht="72" x14ac:dyDescent="0.3">
      <c r="A10115" s="28" t="s">
        <v>10497</v>
      </c>
      <c r="B10115" s="29" t="s">
        <v>507</v>
      </c>
    </row>
    <row r="10116" spans="1:2" ht="24" x14ac:dyDescent="0.3">
      <c r="A10116" s="28" t="s">
        <v>10498</v>
      </c>
      <c r="B10116" s="29" t="s">
        <v>14</v>
      </c>
    </row>
    <row r="10117" spans="1:2" ht="36" x14ac:dyDescent="0.3">
      <c r="A10117" s="28" t="s">
        <v>10499</v>
      </c>
      <c r="B10117" s="29" t="s">
        <v>507</v>
      </c>
    </row>
    <row r="10118" spans="1:2" ht="24" x14ac:dyDescent="0.3">
      <c r="A10118" s="28" t="s">
        <v>10500</v>
      </c>
      <c r="B10118" s="29" t="s">
        <v>10</v>
      </c>
    </row>
    <row r="10119" spans="1:2" x14ac:dyDescent="0.3">
      <c r="A10119" s="28" t="s">
        <v>10501</v>
      </c>
      <c r="B10119" s="29" t="s">
        <v>14</v>
      </c>
    </row>
    <row r="10120" spans="1:2" ht="24" x14ac:dyDescent="0.3">
      <c r="A10120" s="28" t="s">
        <v>10502</v>
      </c>
      <c r="B10120" s="29" t="s">
        <v>14</v>
      </c>
    </row>
    <row r="10121" spans="1:2" ht="24" x14ac:dyDescent="0.3">
      <c r="A10121" s="28" t="s">
        <v>10503</v>
      </c>
      <c r="B10121" s="29" t="s">
        <v>10</v>
      </c>
    </row>
    <row r="10122" spans="1:2" ht="48" x14ac:dyDescent="0.3">
      <c r="A10122" s="28" t="s">
        <v>10504</v>
      </c>
      <c r="B10122" s="29" t="s">
        <v>561</v>
      </c>
    </row>
    <row r="10123" spans="1:2" ht="60" x14ac:dyDescent="0.3">
      <c r="A10123" s="28" t="s">
        <v>10505</v>
      </c>
      <c r="B10123" s="29" t="s">
        <v>14</v>
      </c>
    </row>
    <row r="10124" spans="1:2" ht="24" x14ac:dyDescent="0.3">
      <c r="A10124" s="28" t="s">
        <v>10506</v>
      </c>
      <c r="B10124" s="29" t="s">
        <v>507</v>
      </c>
    </row>
    <row r="10125" spans="1:2" ht="36" x14ac:dyDescent="0.3">
      <c r="A10125" s="28" t="s">
        <v>10507</v>
      </c>
      <c r="B10125" s="29" t="s">
        <v>14</v>
      </c>
    </row>
    <row r="10126" spans="1:2" ht="48" x14ac:dyDescent="0.3">
      <c r="A10126" s="28" t="s">
        <v>10508</v>
      </c>
      <c r="B10126" s="29" t="s">
        <v>512</v>
      </c>
    </row>
    <row r="10127" spans="1:2" ht="60" x14ac:dyDescent="0.3">
      <c r="A10127" s="28" t="s">
        <v>10509</v>
      </c>
      <c r="B10127" s="29" t="s">
        <v>14</v>
      </c>
    </row>
    <row r="10128" spans="1:2" ht="36" x14ac:dyDescent="0.3">
      <c r="A10128" s="28" t="s">
        <v>10510</v>
      </c>
      <c r="B10128" s="29" t="s">
        <v>507</v>
      </c>
    </row>
    <row r="10129" spans="1:2" ht="48" x14ac:dyDescent="0.3">
      <c r="A10129" s="28" t="s">
        <v>10511</v>
      </c>
      <c r="B10129" s="29" t="s">
        <v>12</v>
      </c>
    </row>
    <row r="10130" spans="1:2" ht="48" x14ac:dyDescent="0.3">
      <c r="A10130" s="28" t="s">
        <v>10512</v>
      </c>
      <c r="B10130" s="29" t="s">
        <v>18</v>
      </c>
    </row>
    <row r="10131" spans="1:2" ht="36" x14ac:dyDescent="0.3">
      <c r="A10131" s="28" t="s">
        <v>10513</v>
      </c>
      <c r="B10131" s="29" t="s">
        <v>10</v>
      </c>
    </row>
    <row r="10132" spans="1:2" ht="36" x14ac:dyDescent="0.3">
      <c r="A10132" s="28" t="s">
        <v>10514</v>
      </c>
      <c r="B10132" s="29" t="s">
        <v>524</v>
      </c>
    </row>
    <row r="10133" spans="1:2" ht="24" x14ac:dyDescent="0.3">
      <c r="A10133" s="28" t="s">
        <v>10515</v>
      </c>
      <c r="B10133" s="29" t="s">
        <v>10</v>
      </c>
    </row>
    <row r="10134" spans="1:2" ht="120" x14ac:dyDescent="0.3">
      <c r="A10134" s="28" t="s">
        <v>10516</v>
      </c>
      <c r="B10134" s="29" t="s">
        <v>14</v>
      </c>
    </row>
    <row r="10135" spans="1:2" ht="24" x14ac:dyDescent="0.3">
      <c r="A10135" s="28" t="s">
        <v>10517</v>
      </c>
      <c r="B10135" s="29" t="s">
        <v>14</v>
      </c>
    </row>
    <row r="10136" spans="1:2" ht="48" x14ac:dyDescent="0.3">
      <c r="A10136" s="28" t="s">
        <v>10518</v>
      </c>
      <c r="B10136" s="29" t="s">
        <v>498</v>
      </c>
    </row>
    <row r="10137" spans="1:2" ht="36" x14ac:dyDescent="0.3">
      <c r="A10137" s="28" t="s">
        <v>10519</v>
      </c>
      <c r="B10137" s="29" t="s">
        <v>14</v>
      </c>
    </row>
    <row r="10138" spans="1:2" ht="24" x14ac:dyDescent="0.3">
      <c r="A10138" s="28" t="s">
        <v>10520</v>
      </c>
      <c r="B10138" s="29" t="s">
        <v>498</v>
      </c>
    </row>
    <row r="10139" spans="1:2" ht="24" x14ac:dyDescent="0.3">
      <c r="A10139" s="28" t="s">
        <v>10521</v>
      </c>
      <c r="B10139" s="29" t="s">
        <v>14</v>
      </c>
    </row>
    <row r="10140" spans="1:2" ht="24" x14ac:dyDescent="0.3">
      <c r="A10140" s="28" t="s">
        <v>10522</v>
      </c>
      <c r="B10140" s="29" t="s">
        <v>14</v>
      </c>
    </row>
    <row r="10141" spans="1:2" x14ac:dyDescent="0.3">
      <c r="A10141" s="28" t="s">
        <v>10523</v>
      </c>
      <c r="B10141" s="29" t="s">
        <v>498</v>
      </c>
    </row>
    <row r="10142" spans="1:2" ht="36" x14ac:dyDescent="0.3">
      <c r="A10142" s="28" t="s">
        <v>10524</v>
      </c>
      <c r="B10142" s="29" t="s">
        <v>12</v>
      </c>
    </row>
    <row r="10143" spans="1:2" ht="48" x14ac:dyDescent="0.3">
      <c r="A10143" s="28" t="s">
        <v>10525</v>
      </c>
      <c r="B10143" s="29" t="s">
        <v>12</v>
      </c>
    </row>
    <row r="10144" spans="1:2" ht="24" x14ac:dyDescent="0.3">
      <c r="A10144" s="28" t="s">
        <v>10526</v>
      </c>
      <c r="B10144" s="29" t="s">
        <v>13</v>
      </c>
    </row>
    <row r="10145" spans="1:2" ht="36" x14ac:dyDescent="0.3">
      <c r="A10145" s="28" t="s">
        <v>10527</v>
      </c>
      <c r="B10145" s="29" t="s">
        <v>557</v>
      </c>
    </row>
    <row r="10146" spans="1:2" ht="24" x14ac:dyDescent="0.3">
      <c r="A10146" s="28" t="s">
        <v>10528</v>
      </c>
      <c r="B10146" s="29" t="s">
        <v>14</v>
      </c>
    </row>
    <row r="10147" spans="1:2" ht="36" x14ac:dyDescent="0.3">
      <c r="A10147" s="28" t="s">
        <v>10529</v>
      </c>
      <c r="B10147" s="29" t="s">
        <v>12</v>
      </c>
    </row>
    <row r="10148" spans="1:2" ht="48" x14ac:dyDescent="0.3">
      <c r="A10148" s="28" t="s">
        <v>10530</v>
      </c>
      <c r="B10148" s="29" t="s">
        <v>14</v>
      </c>
    </row>
    <row r="10149" spans="1:2" ht="120" x14ac:dyDescent="0.3">
      <c r="A10149" s="28" t="s">
        <v>10531</v>
      </c>
      <c r="B10149" s="29" t="s">
        <v>13</v>
      </c>
    </row>
    <row r="10150" spans="1:2" ht="36" x14ac:dyDescent="0.3">
      <c r="A10150" s="28" t="s">
        <v>10532</v>
      </c>
      <c r="B10150" s="29" t="s">
        <v>559</v>
      </c>
    </row>
    <row r="10151" spans="1:2" ht="24" x14ac:dyDescent="0.3">
      <c r="A10151" s="28" t="s">
        <v>10533</v>
      </c>
      <c r="B10151" s="29" t="s">
        <v>498</v>
      </c>
    </row>
    <row r="10152" spans="1:2" ht="36" x14ac:dyDescent="0.3">
      <c r="A10152" s="28" t="s">
        <v>10534</v>
      </c>
      <c r="B10152" s="29" t="s">
        <v>11</v>
      </c>
    </row>
    <row r="10153" spans="1:2" ht="24" x14ac:dyDescent="0.3">
      <c r="A10153" s="28" t="s">
        <v>10535</v>
      </c>
      <c r="B10153" s="29" t="s">
        <v>498</v>
      </c>
    </row>
    <row r="10154" spans="1:2" ht="36" x14ac:dyDescent="0.3">
      <c r="A10154" s="28" t="s">
        <v>10536</v>
      </c>
      <c r="B10154" s="29" t="s">
        <v>12</v>
      </c>
    </row>
    <row r="10155" spans="1:2" ht="48" x14ac:dyDescent="0.3">
      <c r="A10155" s="28" t="s">
        <v>10537</v>
      </c>
      <c r="B10155" s="29" t="s">
        <v>14</v>
      </c>
    </row>
    <row r="10156" spans="1:2" x14ac:dyDescent="0.3">
      <c r="A10156" s="28" t="s">
        <v>10538</v>
      </c>
      <c r="B10156" s="29" t="s">
        <v>14</v>
      </c>
    </row>
    <row r="10157" spans="1:2" ht="48" x14ac:dyDescent="0.3">
      <c r="A10157" s="28" t="s">
        <v>10539</v>
      </c>
      <c r="B10157" s="29" t="s">
        <v>14</v>
      </c>
    </row>
    <row r="10158" spans="1:2" ht="48" x14ac:dyDescent="0.3">
      <c r="A10158" s="28" t="s">
        <v>10540</v>
      </c>
      <c r="B10158" s="29" t="s">
        <v>18</v>
      </c>
    </row>
    <row r="10159" spans="1:2" ht="36" x14ac:dyDescent="0.3">
      <c r="A10159" s="28" t="s">
        <v>10541</v>
      </c>
      <c r="B10159" s="29" t="s">
        <v>14</v>
      </c>
    </row>
    <row r="10160" spans="1:2" ht="48" x14ac:dyDescent="0.3">
      <c r="A10160" s="28" t="s">
        <v>10542</v>
      </c>
      <c r="B10160" s="29" t="s">
        <v>12</v>
      </c>
    </row>
    <row r="10161" spans="1:2" ht="48" x14ac:dyDescent="0.3">
      <c r="A10161" s="28" t="s">
        <v>10543</v>
      </c>
      <c r="B10161" s="29" t="s">
        <v>13</v>
      </c>
    </row>
    <row r="10162" spans="1:2" ht="48" x14ac:dyDescent="0.3">
      <c r="A10162" s="28" t="s">
        <v>10544</v>
      </c>
      <c r="B10162" s="29" t="s">
        <v>12</v>
      </c>
    </row>
    <row r="10163" spans="1:2" ht="48" x14ac:dyDescent="0.3">
      <c r="A10163" s="28" t="s">
        <v>10545</v>
      </c>
      <c r="B10163" s="29" t="s">
        <v>12</v>
      </c>
    </row>
    <row r="10164" spans="1:2" ht="60" x14ac:dyDescent="0.3">
      <c r="A10164" s="28" t="s">
        <v>10546</v>
      </c>
      <c r="B10164" s="29" t="s">
        <v>14</v>
      </c>
    </row>
    <row r="10165" spans="1:2" ht="132" x14ac:dyDescent="0.3">
      <c r="A10165" s="28" t="s">
        <v>10547</v>
      </c>
      <c r="B10165" s="29" t="s">
        <v>18</v>
      </c>
    </row>
    <row r="10166" spans="1:2" ht="24" x14ac:dyDescent="0.3">
      <c r="A10166" s="28" t="s">
        <v>10548</v>
      </c>
      <c r="B10166" s="29" t="s">
        <v>14</v>
      </c>
    </row>
    <row r="10167" spans="1:2" ht="36" x14ac:dyDescent="0.3">
      <c r="A10167" s="28" t="s">
        <v>10549</v>
      </c>
      <c r="B10167" s="29" t="s">
        <v>14</v>
      </c>
    </row>
    <row r="10168" spans="1:2" ht="36" x14ac:dyDescent="0.3">
      <c r="A10168" s="28" t="s">
        <v>10550</v>
      </c>
      <c r="B10168" s="29" t="s">
        <v>14</v>
      </c>
    </row>
    <row r="10169" spans="1:2" ht="36" x14ac:dyDescent="0.3">
      <c r="A10169" s="28" t="s">
        <v>10551</v>
      </c>
      <c r="B10169" s="29" t="s">
        <v>512</v>
      </c>
    </row>
    <row r="10170" spans="1:2" ht="24" x14ac:dyDescent="0.3">
      <c r="A10170" s="28" t="s">
        <v>10552</v>
      </c>
      <c r="B10170" s="29" t="s">
        <v>507</v>
      </c>
    </row>
    <row r="10171" spans="1:2" ht="36" x14ac:dyDescent="0.3">
      <c r="A10171" s="28" t="s">
        <v>10553</v>
      </c>
      <c r="B10171" s="29" t="s">
        <v>12</v>
      </c>
    </row>
    <row r="10172" spans="1:2" ht="36" x14ac:dyDescent="0.3">
      <c r="A10172" s="28" t="s">
        <v>10554</v>
      </c>
      <c r="B10172" s="29" t="s">
        <v>14</v>
      </c>
    </row>
    <row r="10173" spans="1:2" ht="48" x14ac:dyDescent="0.3">
      <c r="A10173" s="28" t="s">
        <v>10555</v>
      </c>
      <c r="B10173" s="29" t="s">
        <v>498</v>
      </c>
    </row>
    <row r="10174" spans="1:2" ht="36" x14ac:dyDescent="0.3">
      <c r="A10174" s="28" t="s">
        <v>10556</v>
      </c>
      <c r="B10174" s="29" t="s">
        <v>14</v>
      </c>
    </row>
    <row r="10175" spans="1:2" ht="24" x14ac:dyDescent="0.3">
      <c r="A10175" s="28" t="s">
        <v>10557</v>
      </c>
      <c r="B10175" s="29" t="s">
        <v>14</v>
      </c>
    </row>
    <row r="10176" spans="1:2" ht="36" x14ac:dyDescent="0.3">
      <c r="A10176" s="28" t="s">
        <v>10558</v>
      </c>
      <c r="B10176" s="29" t="s">
        <v>10</v>
      </c>
    </row>
    <row r="10177" spans="1:2" ht="24" x14ac:dyDescent="0.3">
      <c r="A10177" s="28" t="s">
        <v>10559</v>
      </c>
      <c r="B10177" s="29" t="s">
        <v>14</v>
      </c>
    </row>
    <row r="10178" spans="1:2" ht="36" x14ac:dyDescent="0.3">
      <c r="A10178" s="28" t="s">
        <v>10560</v>
      </c>
      <c r="B10178" s="29" t="s">
        <v>12</v>
      </c>
    </row>
    <row r="10179" spans="1:2" ht="24" x14ac:dyDescent="0.3">
      <c r="A10179" s="28" t="s">
        <v>10561</v>
      </c>
      <c r="B10179" s="29" t="s">
        <v>12</v>
      </c>
    </row>
    <row r="10180" spans="1:2" ht="36" x14ac:dyDescent="0.3">
      <c r="A10180" s="28" t="s">
        <v>10562</v>
      </c>
      <c r="B10180" s="29" t="s">
        <v>512</v>
      </c>
    </row>
    <row r="10181" spans="1:2" ht="36" x14ac:dyDescent="0.3">
      <c r="A10181" s="28" t="s">
        <v>10563</v>
      </c>
      <c r="B10181" s="29" t="s">
        <v>14</v>
      </c>
    </row>
    <row r="10182" spans="1:2" ht="36" x14ac:dyDescent="0.3">
      <c r="A10182" s="28" t="s">
        <v>10564</v>
      </c>
      <c r="B10182" s="29" t="s">
        <v>14</v>
      </c>
    </row>
    <row r="10183" spans="1:2" ht="60" x14ac:dyDescent="0.3">
      <c r="A10183" s="28" t="s">
        <v>10565</v>
      </c>
      <c r="B10183" s="29" t="s">
        <v>14</v>
      </c>
    </row>
    <row r="10184" spans="1:2" ht="36" x14ac:dyDescent="0.3">
      <c r="A10184" s="28" t="s">
        <v>10566</v>
      </c>
      <c r="B10184" s="29" t="s">
        <v>14</v>
      </c>
    </row>
    <row r="10185" spans="1:2" ht="36" x14ac:dyDescent="0.3">
      <c r="A10185" s="28" t="s">
        <v>10567</v>
      </c>
      <c r="B10185" s="29" t="s">
        <v>507</v>
      </c>
    </row>
    <row r="10186" spans="1:2" ht="48" x14ac:dyDescent="0.3">
      <c r="A10186" s="28" t="s">
        <v>10568</v>
      </c>
      <c r="B10186" s="29" t="s">
        <v>512</v>
      </c>
    </row>
    <row r="10187" spans="1:2" ht="36" x14ac:dyDescent="0.3">
      <c r="A10187" s="28" t="s">
        <v>10569</v>
      </c>
      <c r="B10187" s="29" t="s">
        <v>14</v>
      </c>
    </row>
    <row r="10188" spans="1:2" ht="48" x14ac:dyDescent="0.3">
      <c r="A10188" s="28" t="s">
        <v>10570</v>
      </c>
      <c r="B10188" s="29" t="s">
        <v>507</v>
      </c>
    </row>
    <row r="10189" spans="1:2" ht="36" x14ac:dyDescent="0.3">
      <c r="A10189" s="28" t="s">
        <v>10571</v>
      </c>
      <c r="B10189" s="29" t="s">
        <v>14</v>
      </c>
    </row>
    <row r="10190" spans="1:2" ht="60" x14ac:dyDescent="0.3">
      <c r="A10190" s="28" t="s">
        <v>10572</v>
      </c>
      <c r="B10190" s="29" t="s">
        <v>14</v>
      </c>
    </row>
    <row r="10191" spans="1:2" ht="72" x14ac:dyDescent="0.3">
      <c r="A10191" s="28" t="s">
        <v>10573</v>
      </c>
      <c r="B10191" s="29" t="s">
        <v>507</v>
      </c>
    </row>
    <row r="10192" spans="1:2" ht="48" x14ac:dyDescent="0.3">
      <c r="A10192" s="28" t="s">
        <v>10574</v>
      </c>
      <c r="B10192" s="29" t="s">
        <v>507</v>
      </c>
    </row>
    <row r="10193" spans="1:2" ht="48" x14ac:dyDescent="0.3">
      <c r="A10193" s="28" t="s">
        <v>10575</v>
      </c>
      <c r="B10193" s="29" t="s">
        <v>14</v>
      </c>
    </row>
    <row r="10194" spans="1:2" ht="24" x14ac:dyDescent="0.3">
      <c r="A10194" s="28" t="s">
        <v>10576</v>
      </c>
      <c r="B10194" s="29" t="s">
        <v>14</v>
      </c>
    </row>
    <row r="10195" spans="1:2" ht="24" x14ac:dyDescent="0.3">
      <c r="A10195" s="28" t="s">
        <v>10577</v>
      </c>
      <c r="B10195" s="29" t="s">
        <v>507</v>
      </c>
    </row>
    <row r="10196" spans="1:2" ht="24" x14ac:dyDescent="0.3">
      <c r="A10196" s="28" t="s">
        <v>10578</v>
      </c>
      <c r="B10196" s="29" t="s">
        <v>754</v>
      </c>
    </row>
    <row r="10197" spans="1:2" ht="84" x14ac:dyDescent="0.3">
      <c r="A10197" s="28" t="s">
        <v>10579</v>
      </c>
      <c r="B10197" s="29" t="s">
        <v>10</v>
      </c>
    </row>
    <row r="10198" spans="1:2" ht="48" x14ac:dyDescent="0.3">
      <c r="A10198" s="28" t="s">
        <v>10580</v>
      </c>
      <c r="B10198" s="29" t="s">
        <v>512</v>
      </c>
    </row>
    <row r="10199" spans="1:2" ht="24" x14ac:dyDescent="0.3">
      <c r="A10199" s="28" t="s">
        <v>10581</v>
      </c>
      <c r="B10199" s="29" t="s">
        <v>14</v>
      </c>
    </row>
    <row r="10200" spans="1:2" ht="48" x14ac:dyDescent="0.3">
      <c r="A10200" s="28" t="s">
        <v>10582</v>
      </c>
      <c r="B10200" s="29" t="s">
        <v>14</v>
      </c>
    </row>
    <row r="10201" spans="1:2" ht="36" x14ac:dyDescent="0.3">
      <c r="A10201" s="28" t="s">
        <v>10583</v>
      </c>
      <c r="B10201" s="29" t="s">
        <v>10</v>
      </c>
    </row>
    <row r="10202" spans="1:2" ht="24" x14ac:dyDescent="0.3">
      <c r="A10202" s="28" t="s">
        <v>10584</v>
      </c>
      <c r="B10202" s="29" t="s">
        <v>10</v>
      </c>
    </row>
    <row r="10203" spans="1:2" ht="24" x14ac:dyDescent="0.3">
      <c r="A10203" s="28" t="s">
        <v>10585</v>
      </c>
      <c r="B10203" s="29" t="s">
        <v>14</v>
      </c>
    </row>
    <row r="10204" spans="1:2" ht="36" x14ac:dyDescent="0.3">
      <c r="A10204" s="28" t="s">
        <v>10586</v>
      </c>
      <c r="B10204" s="29" t="s">
        <v>14</v>
      </c>
    </row>
    <row r="10205" spans="1:2" ht="36" x14ac:dyDescent="0.3">
      <c r="A10205" s="28" t="s">
        <v>10587</v>
      </c>
      <c r="B10205" s="29" t="s">
        <v>14</v>
      </c>
    </row>
    <row r="10206" spans="1:2" ht="48" x14ac:dyDescent="0.3">
      <c r="A10206" s="28" t="s">
        <v>10588</v>
      </c>
      <c r="B10206" s="29" t="s">
        <v>13</v>
      </c>
    </row>
    <row r="10207" spans="1:2" ht="24" x14ac:dyDescent="0.3">
      <c r="A10207" s="28" t="s">
        <v>10589</v>
      </c>
      <c r="B10207" s="29" t="s">
        <v>12</v>
      </c>
    </row>
    <row r="10208" spans="1:2" ht="36" x14ac:dyDescent="0.3">
      <c r="A10208" s="28" t="s">
        <v>10590</v>
      </c>
      <c r="B10208" s="29" t="s">
        <v>507</v>
      </c>
    </row>
    <row r="10209" spans="1:2" ht="48" x14ac:dyDescent="0.3">
      <c r="A10209" s="28" t="s">
        <v>10591</v>
      </c>
      <c r="B10209" s="29" t="s">
        <v>10</v>
      </c>
    </row>
    <row r="10210" spans="1:2" ht="48" x14ac:dyDescent="0.3">
      <c r="A10210" s="28" t="s">
        <v>10592</v>
      </c>
      <c r="B10210" s="29" t="s">
        <v>12</v>
      </c>
    </row>
    <row r="10211" spans="1:2" ht="36" x14ac:dyDescent="0.3">
      <c r="A10211" s="28" t="s">
        <v>10593</v>
      </c>
      <c r="B10211" s="29" t="s">
        <v>10</v>
      </c>
    </row>
    <row r="10212" spans="1:2" ht="48" x14ac:dyDescent="0.3">
      <c r="A10212" s="28" t="s">
        <v>10594</v>
      </c>
      <c r="B10212" s="29" t="s">
        <v>18</v>
      </c>
    </row>
    <row r="10213" spans="1:2" ht="36" x14ac:dyDescent="0.3">
      <c r="A10213" s="28" t="s">
        <v>10595</v>
      </c>
      <c r="B10213" s="29" t="s">
        <v>18</v>
      </c>
    </row>
    <row r="10214" spans="1:2" ht="60" x14ac:dyDescent="0.3">
      <c r="A10214" s="28" t="s">
        <v>10596</v>
      </c>
      <c r="B10214" s="29" t="s">
        <v>507</v>
      </c>
    </row>
    <row r="10215" spans="1:2" ht="36" x14ac:dyDescent="0.3">
      <c r="A10215" s="28" t="s">
        <v>10597</v>
      </c>
      <c r="B10215" s="29" t="s">
        <v>14</v>
      </c>
    </row>
    <row r="10216" spans="1:2" ht="108" x14ac:dyDescent="0.3">
      <c r="A10216" s="28" t="s">
        <v>10598</v>
      </c>
      <c r="B10216" s="29" t="s">
        <v>507</v>
      </c>
    </row>
    <row r="10217" spans="1:2" ht="36" x14ac:dyDescent="0.3">
      <c r="A10217" s="28" t="s">
        <v>10599</v>
      </c>
      <c r="B10217" s="29" t="s">
        <v>10</v>
      </c>
    </row>
    <row r="10218" spans="1:2" ht="24" x14ac:dyDescent="0.3">
      <c r="A10218" s="28" t="s">
        <v>10600</v>
      </c>
      <c r="B10218" s="29" t="s">
        <v>12</v>
      </c>
    </row>
    <row r="10219" spans="1:2" x14ac:dyDescent="0.3">
      <c r="A10219" s="28" t="s">
        <v>10601</v>
      </c>
      <c r="B10219" s="29" t="s">
        <v>12</v>
      </c>
    </row>
    <row r="10220" spans="1:2" ht="48" x14ac:dyDescent="0.3">
      <c r="A10220" s="28" t="s">
        <v>10602</v>
      </c>
      <c r="B10220" s="29" t="s">
        <v>11</v>
      </c>
    </row>
    <row r="10221" spans="1:2" ht="24" x14ac:dyDescent="0.3">
      <c r="A10221" s="28" t="s">
        <v>10603</v>
      </c>
      <c r="B10221" s="29" t="s">
        <v>12</v>
      </c>
    </row>
    <row r="10222" spans="1:2" ht="36" x14ac:dyDescent="0.3">
      <c r="A10222" s="28" t="s">
        <v>10604</v>
      </c>
      <c r="B10222" s="29" t="s">
        <v>12</v>
      </c>
    </row>
    <row r="10223" spans="1:2" ht="48" x14ac:dyDescent="0.3">
      <c r="A10223" s="28" t="s">
        <v>10605</v>
      </c>
      <c r="B10223" s="29" t="s">
        <v>12</v>
      </c>
    </row>
    <row r="10224" spans="1:2" ht="72" x14ac:dyDescent="0.3">
      <c r="A10224" s="28" t="s">
        <v>10606</v>
      </c>
      <c r="B10224" s="29" t="s">
        <v>12</v>
      </c>
    </row>
    <row r="10225" spans="1:2" ht="36" x14ac:dyDescent="0.3">
      <c r="A10225" s="28" t="s">
        <v>10607</v>
      </c>
      <c r="B10225" s="29" t="s">
        <v>12</v>
      </c>
    </row>
    <row r="10226" spans="1:2" ht="48" x14ac:dyDescent="0.3">
      <c r="A10226" s="28" t="s">
        <v>10608</v>
      </c>
      <c r="B10226" s="29" t="s">
        <v>10</v>
      </c>
    </row>
    <row r="10227" spans="1:2" ht="36" x14ac:dyDescent="0.3">
      <c r="A10227" s="28" t="s">
        <v>10609</v>
      </c>
      <c r="B10227" s="29" t="s">
        <v>12</v>
      </c>
    </row>
    <row r="10228" spans="1:2" ht="48" x14ac:dyDescent="0.3">
      <c r="A10228" s="28" t="s">
        <v>10610</v>
      </c>
      <c r="B10228" s="29" t="s">
        <v>507</v>
      </c>
    </row>
    <row r="10229" spans="1:2" ht="36" x14ac:dyDescent="0.3">
      <c r="A10229" s="28" t="s">
        <v>10611</v>
      </c>
      <c r="B10229" s="29" t="s">
        <v>10</v>
      </c>
    </row>
    <row r="10230" spans="1:2" ht="48" x14ac:dyDescent="0.3">
      <c r="A10230" s="28" t="s">
        <v>10612</v>
      </c>
      <c r="B10230" s="29" t="s">
        <v>13</v>
      </c>
    </row>
    <row r="10231" spans="1:2" ht="24" x14ac:dyDescent="0.3">
      <c r="A10231" s="28" t="s">
        <v>10613</v>
      </c>
      <c r="B10231" s="29" t="s">
        <v>14</v>
      </c>
    </row>
    <row r="10232" spans="1:2" ht="108" x14ac:dyDescent="0.3">
      <c r="A10232" s="28" t="s">
        <v>10614</v>
      </c>
      <c r="B10232" s="29" t="s">
        <v>12</v>
      </c>
    </row>
    <row r="10233" spans="1:2" ht="60" x14ac:dyDescent="0.3">
      <c r="A10233" s="28" t="s">
        <v>10615</v>
      </c>
      <c r="B10233" s="29" t="s">
        <v>8928</v>
      </c>
    </row>
    <row r="10234" spans="1:2" ht="24" x14ac:dyDescent="0.3">
      <c r="A10234" s="28" t="s">
        <v>10616</v>
      </c>
      <c r="B10234" s="29" t="s">
        <v>14</v>
      </c>
    </row>
    <row r="10235" spans="1:2" ht="48" x14ac:dyDescent="0.3">
      <c r="A10235" s="28" t="s">
        <v>10617</v>
      </c>
      <c r="B10235" s="29" t="s">
        <v>14</v>
      </c>
    </row>
    <row r="10236" spans="1:2" ht="36" x14ac:dyDescent="0.3">
      <c r="A10236" s="28" t="s">
        <v>10618</v>
      </c>
      <c r="B10236" s="29" t="s">
        <v>14</v>
      </c>
    </row>
    <row r="10237" spans="1:2" ht="60" x14ac:dyDescent="0.3">
      <c r="A10237" s="28" t="s">
        <v>10619</v>
      </c>
      <c r="B10237" s="29" t="s">
        <v>14</v>
      </c>
    </row>
    <row r="10238" spans="1:2" ht="36" x14ac:dyDescent="0.3">
      <c r="A10238" s="28" t="s">
        <v>10620</v>
      </c>
      <c r="B10238" s="29" t="s">
        <v>507</v>
      </c>
    </row>
    <row r="10239" spans="1:2" ht="24" x14ac:dyDescent="0.3">
      <c r="A10239" s="28" t="s">
        <v>10621</v>
      </c>
      <c r="B10239" s="29" t="s">
        <v>10</v>
      </c>
    </row>
    <row r="10240" spans="1:2" ht="48" x14ac:dyDescent="0.3">
      <c r="A10240" s="28" t="s">
        <v>10622</v>
      </c>
      <c r="B10240" s="29" t="s">
        <v>14</v>
      </c>
    </row>
    <row r="10241" spans="1:2" ht="60" x14ac:dyDescent="0.3">
      <c r="A10241" s="28" t="s">
        <v>10623</v>
      </c>
      <c r="B10241" s="29" t="s">
        <v>507</v>
      </c>
    </row>
    <row r="10242" spans="1:2" ht="36" x14ac:dyDescent="0.3">
      <c r="A10242" s="28" t="s">
        <v>10624</v>
      </c>
      <c r="B10242" s="29" t="s">
        <v>507</v>
      </c>
    </row>
    <row r="10243" spans="1:2" ht="48" x14ac:dyDescent="0.3">
      <c r="A10243" s="28" t="s">
        <v>10625</v>
      </c>
      <c r="B10243" s="29" t="s">
        <v>12</v>
      </c>
    </row>
    <row r="10244" spans="1:2" ht="36" x14ac:dyDescent="0.3">
      <c r="A10244" s="28" t="s">
        <v>10626</v>
      </c>
      <c r="B10244" s="29" t="s">
        <v>12</v>
      </c>
    </row>
    <row r="10245" spans="1:2" ht="48" x14ac:dyDescent="0.3">
      <c r="A10245" s="28" t="s">
        <v>10627</v>
      </c>
      <c r="B10245" s="29" t="s">
        <v>14</v>
      </c>
    </row>
    <row r="10246" spans="1:2" ht="24" x14ac:dyDescent="0.3">
      <c r="A10246" s="28" t="s">
        <v>10628</v>
      </c>
      <c r="B10246" s="29" t="s">
        <v>520</v>
      </c>
    </row>
    <row r="10247" spans="1:2" ht="24" x14ac:dyDescent="0.3">
      <c r="A10247" s="28" t="s">
        <v>10629</v>
      </c>
      <c r="B10247" s="29" t="s">
        <v>14</v>
      </c>
    </row>
    <row r="10248" spans="1:2" ht="24" x14ac:dyDescent="0.3">
      <c r="A10248" s="28" t="s">
        <v>10630</v>
      </c>
      <c r="B10248" s="29" t="s">
        <v>14</v>
      </c>
    </row>
    <row r="10249" spans="1:2" ht="24" x14ac:dyDescent="0.3">
      <c r="A10249" s="28" t="s">
        <v>10631</v>
      </c>
      <c r="B10249" s="29" t="s">
        <v>14</v>
      </c>
    </row>
    <row r="10250" spans="1:2" ht="36" x14ac:dyDescent="0.3">
      <c r="A10250" s="28" t="s">
        <v>10632</v>
      </c>
      <c r="B10250" s="29" t="s">
        <v>14</v>
      </c>
    </row>
    <row r="10251" spans="1:2" ht="24" x14ac:dyDescent="0.3">
      <c r="A10251" s="28" t="s">
        <v>10633</v>
      </c>
      <c r="B10251" s="29" t="s">
        <v>14</v>
      </c>
    </row>
    <row r="10252" spans="1:2" ht="24" x14ac:dyDescent="0.3">
      <c r="A10252" s="28" t="s">
        <v>10634</v>
      </c>
      <c r="B10252" s="29" t="s">
        <v>14</v>
      </c>
    </row>
    <row r="10253" spans="1:2" ht="72" x14ac:dyDescent="0.3">
      <c r="A10253" s="28" t="s">
        <v>10635</v>
      </c>
      <c r="B10253" s="29" t="s">
        <v>14</v>
      </c>
    </row>
    <row r="10254" spans="1:2" ht="24" x14ac:dyDescent="0.3">
      <c r="A10254" s="28" t="s">
        <v>10636</v>
      </c>
      <c r="B10254" s="29" t="s">
        <v>14</v>
      </c>
    </row>
    <row r="10255" spans="1:2" ht="24" x14ac:dyDescent="0.3">
      <c r="A10255" s="28" t="s">
        <v>10637</v>
      </c>
      <c r="B10255" s="29" t="s">
        <v>14</v>
      </c>
    </row>
    <row r="10256" spans="1:2" ht="24" x14ac:dyDescent="0.3">
      <c r="A10256" s="28" t="s">
        <v>10638</v>
      </c>
      <c r="B10256" s="29" t="s">
        <v>14</v>
      </c>
    </row>
    <row r="10257" spans="1:2" ht="24" x14ac:dyDescent="0.3">
      <c r="A10257" s="28" t="s">
        <v>10639</v>
      </c>
      <c r="B10257" s="29" t="s">
        <v>14</v>
      </c>
    </row>
    <row r="10258" spans="1:2" ht="24" x14ac:dyDescent="0.3">
      <c r="A10258" s="28" t="s">
        <v>10640</v>
      </c>
      <c r="B10258" s="29" t="s">
        <v>14</v>
      </c>
    </row>
    <row r="10259" spans="1:2" ht="24" x14ac:dyDescent="0.3">
      <c r="A10259" s="28" t="s">
        <v>10641</v>
      </c>
      <c r="B10259" s="29" t="s">
        <v>14</v>
      </c>
    </row>
    <row r="10260" spans="1:2" ht="24" x14ac:dyDescent="0.3">
      <c r="A10260" s="28" t="s">
        <v>10642</v>
      </c>
      <c r="B10260" s="29" t="s">
        <v>14</v>
      </c>
    </row>
    <row r="10261" spans="1:2" ht="48" x14ac:dyDescent="0.3">
      <c r="A10261" s="28" t="s">
        <v>10643</v>
      </c>
      <c r="B10261" s="29" t="s">
        <v>507</v>
      </c>
    </row>
    <row r="10262" spans="1:2" ht="36" x14ac:dyDescent="0.3">
      <c r="A10262" s="28" t="s">
        <v>10644</v>
      </c>
      <c r="B10262" s="29" t="s">
        <v>14</v>
      </c>
    </row>
    <row r="10263" spans="1:2" ht="48" x14ac:dyDescent="0.3">
      <c r="A10263" s="28" t="s">
        <v>10645</v>
      </c>
      <c r="B10263" s="29" t="s">
        <v>507</v>
      </c>
    </row>
    <row r="10264" spans="1:2" ht="48" x14ac:dyDescent="0.3">
      <c r="A10264" s="28" t="s">
        <v>10646</v>
      </c>
      <c r="B10264" s="29" t="s">
        <v>12</v>
      </c>
    </row>
    <row r="10265" spans="1:2" ht="48" x14ac:dyDescent="0.3">
      <c r="A10265" s="28" t="s">
        <v>10647</v>
      </c>
      <c r="B10265" s="29" t="s">
        <v>10</v>
      </c>
    </row>
    <row r="10266" spans="1:2" ht="48" x14ac:dyDescent="0.3">
      <c r="A10266" s="28" t="s">
        <v>10648</v>
      </c>
      <c r="B10266" s="29" t="s">
        <v>12</v>
      </c>
    </row>
    <row r="10267" spans="1:2" ht="36" x14ac:dyDescent="0.3">
      <c r="A10267" s="28" t="s">
        <v>10649</v>
      </c>
      <c r="B10267" s="29" t="s">
        <v>507</v>
      </c>
    </row>
    <row r="10268" spans="1:2" ht="24" x14ac:dyDescent="0.3">
      <c r="A10268" s="28" t="s">
        <v>10650</v>
      </c>
      <c r="B10268" s="29" t="s">
        <v>14</v>
      </c>
    </row>
    <row r="10269" spans="1:2" ht="36" x14ac:dyDescent="0.3">
      <c r="A10269" s="28" t="s">
        <v>10651</v>
      </c>
      <c r="B10269" s="29" t="s">
        <v>12</v>
      </c>
    </row>
    <row r="10270" spans="1:2" ht="24" x14ac:dyDescent="0.3">
      <c r="A10270" s="28" t="s">
        <v>10652</v>
      </c>
      <c r="B10270" s="29" t="s">
        <v>12</v>
      </c>
    </row>
    <row r="10271" spans="1:2" ht="24" x14ac:dyDescent="0.3">
      <c r="A10271" s="28" t="s">
        <v>10653</v>
      </c>
      <c r="B10271" s="29" t="s">
        <v>12</v>
      </c>
    </row>
    <row r="10272" spans="1:2" ht="24" x14ac:dyDescent="0.3">
      <c r="A10272" s="28" t="s">
        <v>10654</v>
      </c>
      <c r="B10272" s="29" t="s">
        <v>14</v>
      </c>
    </row>
    <row r="10273" spans="1:2" ht="180" x14ac:dyDescent="0.3">
      <c r="A10273" s="28" t="s">
        <v>10655</v>
      </c>
      <c r="B10273" s="29" t="s">
        <v>12</v>
      </c>
    </row>
    <row r="10274" spans="1:2" ht="36" x14ac:dyDescent="0.3">
      <c r="A10274" s="28" t="s">
        <v>10656</v>
      </c>
      <c r="B10274" s="29" t="s">
        <v>507</v>
      </c>
    </row>
    <row r="10275" spans="1:2" ht="36" x14ac:dyDescent="0.3">
      <c r="A10275" s="28" t="s">
        <v>10657</v>
      </c>
      <c r="B10275" s="29" t="s">
        <v>507</v>
      </c>
    </row>
    <row r="10276" spans="1:2" ht="24" x14ac:dyDescent="0.3">
      <c r="A10276" s="28" t="s">
        <v>10658</v>
      </c>
      <c r="B10276" s="29" t="s">
        <v>507</v>
      </c>
    </row>
    <row r="10277" spans="1:2" ht="36" x14ac:dyDescent="0.3">
      <c r="A10277" s="28" t="s">
        <v>10659</v>
      </c>
      <c r="B10277" s="29" t="s">
        <v>507</v>
      </c>
    </row>
    <row r="10278" spans="1:2" ht="24" x14ac:dyDescent="0.3">
      <c r="A10278" s="28" t="s">
        <v>10660</v>
      </c>
      <c r="B10278" s="29" t="s">
        <v>507</v>
      </c>
    </row>
    <row r="10279" spans="1:2" ht="60" x14ac:dyDescent="0.3">
      <c r="A10279" s="28" t="s">
        <v>10661</v>
      </c>
      <c r="B10279" s="29" t="s">
        <v>11</v>
      </c>
    </row>
    <row r="10280" spans="1:2" ht="48" x14ac:dyDescent="0.3">
      <c r="A10280" s="28" t="s">
        <v>10662</v>
      </c>
      <c r="B10280" s="29" t="s">
        <v>18</v>
      </c>
    </row>
    <row r="10281" spans="1:2" ht="24" x14ac:dyDescent="0.3">
      <c r="A10281" s="28" t="s">
        <v>10663</v>
      </c>
      <c r="B10281" s="29" t="s">
        <v>14</v>
      </c>
    </row>
    <row r="10282" spans="1:2" ht="48" x14ac:dyDescent="0.3">
      <c r="A10282" s="28" t="s">
        <v>10664</v>
      </c>
      <c r="B10282" s="29" t="s">
        <v>12</v>
      </c>
    </row>
    <row r="10283" spans="1:2" ht="48" x14ac:dyDescent="0.3">
      <c r="A10283" s="28" t="s">
        <v>10665</v>
      </c>
      <c r="B10283" s="29" t="s">
        <v>507</v>
      </c>
    </row>
    <row r="10284" spans="1:2" x14ac:dyDescent="0.3">
      <c r="A10284" s="28" t="s">
        <v>10666</v>
      </c>
      <c r="B10284" s="29" t="s">
        <v>14</v>
      </c>
    </row>
    <row r="10285" spans="1:2" ht="36" x14ac:dyDescent="0.3">
      <c r="A10285" s="28" t="s">
        <v>10667</v>
      </c>
      <c r="B10285" s="29" t="s">
        <v>507</v>
      </c>
    </row>
    <row r="10286" spans="1:2" ht="24" x14ac:dyDescent="0.3">
      <c r="A10286" s="28" t="s">
        <v>10668</v>
      </c>
      <c r="B10286" s="29" t="s">
        <v>14</v>
      </c>
    </row>
    <row r="10287" spans="1:2" ht="48" x14ac:dyDescent="0.3">
      <c r="A10287" s="28" t="s">
        <v>10669</v>
      </c>
      <c r="B10287" s="29" t="s">
        <v>512</v>
      </c>
    </row>
    <row r="10288" spans="1:2" ht="24" x14ac:dyDescent="0.3">
      <c r="A10288" s="28" t="s">
        <v>10670</v>
      </c>
      <c r="B10288" s="29" t="s">
        <v>13</v>
      </c>
    </row>
    <row r="10289" spans="1:2" ht="36" x14ac:dyDescent="0.3">
      <c r="A10289" s="28" t="s">
        <v>10671</v>
      </c>
      <c r="B10289" s="29" t="s">
        <v>13</v>
      </c>
    </row>
    <row r="10290" spans="1:2" ht="36" x14ac:dyDescent="0.3">
      <c r="A10290" s="28" t="s">
        <v>10672</v>
      </c>
      <c r="B10290" s="29" t="s">
        <v>831</v>
      </c>
    </row>
    <row r="10291" spans="1:2" ht="48" x14ac:dyDescent="0.3">
      <c r="A10291" s="28" t="s">
        <v>10673</v>
      </c>
      <c r="B10291" s="29" t="s">
        <v>507</v>
      </c>
    </row>
    <row r="10292" spans="1:2" ht="24" x14ac:dyDescent="0.3">
      <c r="A10292" s="28" t="s">
        <v>10674</v>
      </c>
      <c r="B10292" s="29" t="s">
        <v>14</v>
      </c>
    </row>
    <row r="10293" spans="1:2" ht="36" x14ac:dyDescent="0.3">
      <c r="A10293" s="28" t="s">
        <v>10675</v>
      </c>
      <c r="B10293" s="29" t="s">
        <v>13</v>
      </c>
    </row>
    <row r="10294" spans="1:2" ht="60" x14ac:dyDescent="0.3">
      <c r="A10294" s="28" t="s">
        <v>10676</v>
      </c>
      <c r="B10294" s="29" t="s">
        <v>507</v>
      </c>
    </row>
    <row r="10295" spans="1:2" x14ac:dyDescent="0.3">
      <c r="A10295" s="28" t="s">
        <v>10677</v>
      </c>
      <c r="B10295" s="29" t="s">
        <v>14</v>
      </c>
    </row>
    <row r="10296" spans="1:2" ht="48" x14ac:dyDescent="0.3">
      <c r="A10296" s="28" t="s">
        <v>10678</v>
      </c>
      <c r="B10296" s="29" t="s">
        <v>18</v>
      </c>
    </row>
    <row r="10297" spans="1:2" ht="24" x14ac:dyDescent="0.3">
      <c r="A10297" s="28" t="s">
        <v>10679</v>
      </c>
      <c r="B10297" s="29" t="s">
        <v>14</v>
      </c>
    </row>
    <row r="10298" spans="1:2" x14ac:dyDescent="0.3">
      <c r="A10298" s="28" t="s">
        <v>10680</v>
      </c>
      <c r="B10298" s="29" t="s">
        <v>14</v>
      </c>
    </row>
    <row r="10299" spans="1:2" ht="60" x14ac:dyDescent="0.3">
      <c r="A10299" s="28" t="s">
        <v>10681</v>
      </c>
      <c r="B10299" s="29" t="s">
        <v>831</v>
      </c>
    </row>
    <row r="10300" spans="1:2" x14ac:dyDescent="0.3">
      <c r="A10300" s="28" t="s">
        <v>10682</v>
      </c>
      <c r="B10300" s="29" t="s">
        <v>831</v>
      </c>
    </row>
    <row r="10301" spans="1:2" ht="48" x14ac:dyDescent="0.3">
      <c r="A10301" s="28" t="s">
        <v>10683</v>
      </c>
      <c r="B10301" s="29" t="s">
        <v>14</v>
      </c>
    </row>
    <row r="10302" spans="1:2" ht="24" x14ac:dyDescent="0.3">
      <c r="A10302" s="28" t="s">
        <v>10684</v>
      </c>
      <c r="B10302" s="29" t="s">
        <v>14</v>
      </c>
    </row>
    <row r="10303" spans="1:2" ht="36" x14ac:dyDescent="0.3">
      <c r="A10303" s="28" t="s">
        <v>10685</v>
      </c>
      <c r="B10303" s="29" t="s">
        <v>12</v>
      </c>
    </row>
    <row r="10304" spans="1:2" ht="36" x14ac:dyDescent="0.3">
      <c r="A10304" s="28" t="s">
        <v>10686</v>
      </c>
      <c r="B10304" s="29" t="s">
        <v>10</v>
      </c>
    </row>
    <row r="10305" spans="1:2" ht="36" x14ac:dyDescent="0.3">
      <c r="A10305" s="28" t="s">
        <v>10687</v>
      </c>
      <c r="B10305" s="29" t="s">
        <v>10</v>
      </c>
    </row>
    <row r="10306" spans="1:2" ht="60" x14ac:dyDescent="0.3">
      <c r="A10306" s="28" t="s">
        <v>10688</v>
      </c>
      <c r="B10306" s="29" t="s">
        <v>13</v>
      </c>
    </row>
    <row r="10307" spans="1:2" ht="36" x14ac:dyDescent="0.3">
      <c r="A10307" s="28" t="s">
        <v>10689</v>
      </c>
      <c r="B10307" s="29" t="s">
        <v>12</v>
      </c>
    </row>
    <row r="10308" spans="1:2" ht="24" x14ac:dyDescent="0.3">
      <c r="A10308" s="28" t="s">
        <v>10690</v>
      </c>
      <c r="B10308" s="29" t="s">
        <v>14</v>
      </c>
    </row>
    <row r="10309" spans="1:2" ht="24" x14ac:dyDescent="0.3">
      <c r="A10309" s="28" t="s">
        <v>10691</v>
      </c>
      <c r="B10309" s="29" t="s">
        <v>14</v>
      </c>
    </row>
    <row r="10310" spans="1:2" ht="24" x14ac:dyDescent="0.3">
      <c r="A10310" s="28" t="s">
        <v>10692</v>
      </c>
      <c r="B10310" s="29" t="s">
        <v>14</v>
      </c>
    </row>
    <row r="10311" spans="1:2" ht="24" x14ac:dyDescent="0.3">
      <c r="A10311" s="28" t="s">
        <v>10693</v>
      </c>
      <c r="B10311" s="29" t="s">
        <v>14</v>
      </c>
    </row>
    <row r="10312" spans="1:2" ht="24" x14ac:dyDescent="0.3">
      <c r="A10312" s="28" t="s">
        <v>10694</v>
      </c>
      <c r="B10312" s="29" t="s">
        <v>14</v>
      </c>
    </row>
    <row r="10313" spans="1:2" ht="36" x14ac:dyDescent="0.3">
      <c r="A10313" s="28" t="s">
        <v>10695</v>
      </c>
      <c r="B10313" s="29" t="s">
        <v>14</v>
      </c>
    </row>
    <row r="10314" spans="1:2" ht="24" x14ac:dyDescent="0.3">
      <c r="A10314" s="28" t="s">
        <v>10696</v>
      </c>
      <c r="B10314" s="29" t="s">
        <v>14</v>
      </c>
    </row>
    <row r="10315" spans="1:2" ht="36" x14ac:dyDescent="0.3">
      <c r="A10315" s="28" t="s">
        <v>10697</v>
      </c>
      <c r="B10315" s="29" t="s">
        <v>524</v>
      </c>
    </row>
    <row r="10316" spans="1:2" ht="24" x14ac:dyDescent="0.3">
      <c r="A10316" s="28" t="s">
        <v>10698</v>
      </c>
      <c r="B10316" s="29" t="s">
        <v>14</v>
      </c>
    </row>
    <row r="10317" spans="1:2" ht="24" x14ac:dyDescent="0.3">
      <c r="A10317" s="28" t="s">
        <v>10699</v>
      </c>
      <c r="B10317" s="29" t="s">
        <v>14</v>
      </c>
    </row>
    <row r="10318" spans="1:2" ht="24" x14ac:dyDescent="0.3">
      <c r="A10318" s="28" t="s">
        <v>10700</v>
      </c>
      <c r="B10318" s="29" t="s">
        <v>14</v>
      </c>
    </row>
    <row r="10319" spans="1:2" ht="60" x14ac:dyDescent="0.3">
      <c r="A10319" s="28" t="s">
        <v>10701</v>
      </c>
      <c r="B10319" s="29" t="s">
        <v>14</v>
      </c>
    </row>
    <row r="10320" spans="1:2" ht="24" x14ac:dyDescent="0.3">
      <c r="A10320" s="28" t="s">
        <v>10702</v>
      </c>
      <c r="B10320" s="29" t="s">
        <v>14</v>
      </c>
    </row>
    <row r="10321" spans="1:2" ht="24" x14ac:dyDescent="0.3">
      <c r="A10321" s="28" t="s">
        <v>10703</v>
      </c>
      <c r="B10321" s="29" t="s">
        <v>14</v>
      </c>
    </row>
    <row r="10322" spans="1:2" ht="24" x14ac:dyDescent="0.3">
      <c r="A10322" s="28" t="s">
        <v>10704</v>
      </c>
      <c r="B10322" s="29" t="s">
        <v>18</v>
      </c>
    </row>
    <row r="10323" spans="1:2" ht="48" x14ac:dyDescent="0.3">
      <c r="A10323" s="28" t="s">
        <v>10705</v>
      </c>
      <c r="B10323" s="29" t="s">
        <v>18</v>
      </c>
    </row>
    <row r="10324" spans="1:2" ht="48" x14ac:dyDescent="0.3">
      <c r="A10324" s="28" t="s">
        <v>10706</v>
      </c>
      <c r="B10324" s="29" t="s">
        <v>18</v>
      </c>
    </row>
    <row r="10325" spans="1:2" ht="48" x14ac:dyDescent="0.3">
      <c r="A10325" s="28" t="s">
        <v>10707</v>
      </c>
      <c r="B10325" s="29" t="s">
        <v>14</v>
      </c>
    </row>
    <row r="10326" spans="1:2" ht="36" x14ac:dyDescent="0.3">
      <c r="A10326" s="28" t="s">
        <v>10708</v>
      </c>
      <c r="B10326" s="29" t="s">
        <v>14</v>
      </c>
    </row>
    <row r="10327" spans="1:2" ht="24" x14ac:dyDescent="0.3">
      <c r="A10327" s="28" t="s">
        <v>10709</v>
      </c>
      <c r="B10327" s="29" t="s">
        <v>14</v>
      </c>
    </row>
    <row r="10328" spans="1:2" ht="36" x14ac:dyDescent="0.3">
      <c r="A10328" s="28" t="s">
        <v>10710</v>
      </c>
      <c r="B10328" s="29" t="s">
        <v>507</v>
      </c>
    </row>
    <row r="10329" spans="1:2" ht="24" x14ac:dyDescent="0.3">
      <c r="A10329" s="28" t="s">
        <v>10711</v>
      </c>
      <c r="B10329" s="29" t="s">
        <v>14</v>
      </c>
    </row>
    <row r="10330" spans="1:2" ht="48" x14ac:dyDescent="0.3">
      <c r="A10330" s="28" t="s">
        <v>10712</v>
      </c>
      <c r="B10330" s="29" t="s">
        <v>14</v>
      </c>
    </row>
    <row r="10331" spans="1:2" ht="24" x14ac:dyDescent="0.3">
      <c r="A10331" s="28" t="s">
        <v>10713</v>
      </c>
      <c r="B10331" s="29" t="s">
        <v>14</v>
      </c>
    </row>
    <row r="10332" spans="1:2" ht="48" x14ac:dyDescent="0.3">
      <c r="A10332" s="28" t="s">
        <v>10714</v>
      </c>
      <c r="B10332" s="29" t="s">
        <v>14</v>
      </c>
    </row>
    <row r="10333" spans="1:2" ht="24" x14ac:dyDescent="0.3">
      <c r="A10333" s="28" t="s">
        <v>10715</v>
      </c>
      <c r="B10333" s="29" t="s">
        <v>512</v>
      </c>
    </row>
    <row r="10334" spans="1:2" ht="48" x14ac:dyDescent="0.3">
      <c r="A10334" s="28" t="s">
        <v>10716</v>
      </c>
      <c r="B10334" s="29" t="s">
        <v>12</v>
      </c>
    </row>
    <row r="10335" spans="1:2" ht="48" x14ac:dyDescent="0.3">
      <c r="A10335" s="28" t="s">
        <v>10717</v>
      </c>
      <c r="B10335" s="29" t="s">
        <v>10</v>
      </c>
    </row>
    <row r="10336" spans="1:2" ht="48" x14ac:dyDescent="0.3">
      <c r="A10336" s="28" t="s">
        <v>10718</v>
      </c>
      <c r="B10336" s="29" t="s">
        <v>18</v>
      </c>
    </row>
    <row r="10337" spans="1:2" ht="24" x14ac:dyDescent="0.3">
      <c r="A10337" s="28" t="s">
        <v>10719</v>
      </c>
      <c r="B10337" s="29" t="s">
        <v>14</v>
      </c>
    </row>
    <row r="10338" spans="1:2" ht="24" x14ac:dyDescent="0.3">
      <c r="A10338" s="28" t="s">
        <v>10720</v>
      </c>
      <c r="B10338" s="29" t="s">
        <v>512</v>
      </c>
    </row>
    <row r="10339" spans="1:2" ht="84" x14ac:dyDescent="0.3">
      <c r="A10339" s="28" t="s">
        <v>10721</v>
      </c>
      <c r="B10339" s="29" t="s">
        <v>14</v>
      </c>
    </row>
    <row r="10340" spans="1:2" ht="24" x14ac:dyDescent="0.3">
      <c r="A10340" s="28" t="s">
        <v>10722</v>
      </c>
      <c r="B10340" s="29" t="s">
        <v>14</v>
      </c>
    </row>
    <row r="10341" spans="1:2" ht="36" x14ac:dyDescent="0.3">
      <c r="A10341" s="28" t="s">
        <v>10723</v>
      </c>
      <c r="B10341" s="29" t="s">
        <v>14</v>
      </c>
    </row>
    <row r="10342" spans="1:2" ht="36" x14ac:dyDescent="0.3">
      <c r="A10342" s="28" t="s">
        <v>10724</v>
      </c>
      <c r="B10342" s="29" t="s">
        <v>13</v>
      </c>
    </row>
    <row r="10343" spans="1:2" ht="72" x14ac:dyDescent="0.3">
      <c r="A10343" s="28" t="s">
        <v>10725</v>
      </c>
      <c r="B10343" s="29" t="s">
        <v>13</v>
      </c>
    </row>
    <row r="10344" spans="1:2" ht="96" x14ac:dyDescent="0.3">
      <c r="A10344" s="28" t="s">
        <v>10726</v>
      </c>
      <c r="B10344" s="29" t="s">
        <v>12</v>
      </c>
    </row>
    <row r="10345" spans="1:2" ht="156" x14ac:dyDescent="0.3">
      <c r="A10345" s="28" t="s">
        <v>10727</v>
      </c>
      <c r="B10345" s="29" t="s">
        <v>12</v>
      </c>
    </row>
    <row r="10346" spans="1:2" ht="24" x14ac:dyDescent="0.3">
      <c r="A10346" s="28" t="s">
        <v>10728</v>
      </c>
      <c r="B10346" s="29" t="s">
        <v>12</v>
      </c>
    </row>
    <row r="10347" spans="1:2" ht="48" x14ac:dyDescent="0.3">
      <c r="A10347" s="28" t="s">
        <v>10729</v>
      </c>
      <c r="B10347" s="29" t="s">
        <v>13</v>
      </c>
    </row>
    <row r="10348" spans="1:2" ht="84" x14ac:dyDescent="0.3">
      <c r="A10348" s="28" t="s">
        <v>10730</v>
      </c>
      <c r="B10348" s="29" t="s">
        <v>507</v>
      </c>
    </row>
    <row r="10349" spans="1:2" x14ac:dyDescent="0.3">
      <c r="A10349" s="28" t="s">
        <v>10731</v>
      </c>
      <c r="B10349" s="29" t="s">
        <v>14</v>
      </c>
    </row>
    <row r="10350" spans="1:2" ht="36" x14ac:dyDescent="0.3">
      <c r="A10350" s="28" t="s">
        <v>10732</v>
      </c>
      <c r="B10350" s="29" t="s">
        <v>10</v>
      </c>
    </row>
    <row r="10351" spans="1:2" ht="24" x14ac:dyDescent="0.3">
      <c r="A10351" s="28" t="s">
        <v>10733</v>
      </c>
      <c r="B10351" s="29" t="s">
        <v>13</v>
      </c>
    </row>
    <row r="10352" spans="1:2" ht="36" x14ac:dyDescent="0.3">
      <c r="A10352" s="28" t="s">
        <v>10734</v>
      </c>
      <c r="B10352" s="29" t="s">
        <v>10</v>
      </c>
    </row>
    <row r="10353" spans="1:2" ht="48" x14ac:dyDescent="0.3">
      <c r="A10353" s="28" t="s">
        <v>10735</v>
      </c>
      <c r="B10353" s="29" t="s">
        <v>10</v>
      </c>
    </row>
    <row r="10354" spans="1:2" ht="48" x14ac:dyDescent="0.3">
      <c r="A10354" s="28" t="s">
        <v>10736</v>
      </c>
      <c r="B10354" s="29" t="s">
        <v>14</v>
      </c>
    </row>
    <row r="10355" spans="1:2" ht="36" x14ac:dyDescent="0.3">
      <c r="A10355" s="28" t="s">
        <v>10737</v>
      </c>
      <c r="B10355" s="29" t="s">
        <v>520</v>
      </c>
    </row>
    <row r="10356" spans="1:2" ht="36" x14ac:dyDescent="0.3">
      <c r="A10356" s="28" t="s">
        <v>10738</v>
      </c>
      <c r="B10356" s="29" t="s">
        <v>14</v>
      </c>
    </row>
    <row r="10357" spans="1:2" ht="24" x14ac:dyDescent="0.3">
      <c r="A10357" s="28" t="s">
        <v>10739</v>
      </c>
      <c r="B10357" s="29" t="s">
        <v>14</v>
      </c>
    </row>
    <row r="10358" spans="1:2" ht="36" x14ac:dyDescent="0.3">
      <c r="A10358" s="28" t="s">
        <v>10740</v>
      </c>
      <c r="B10358" s="29" t="s">
        <v>14</v>
      </c>
    </row>
    <row r="10359" spans="1:2" ht="48" x14ac:dyDescent="0.3">
      <c r="A10359" s="28" t="s">
        <v>10741</v>
      </c>
      <c r="B10359" s="29" t="s">
        <v>14</v>
      </c>
    </row>
    <row r="10360" spans="1:2" ht="60" x14ac:dyDescent="0.3">
      <c r="A10360" s="28" t="s">
        <v>10742</v>
      </c>
      <c r="B10360" s="29" t="s">
        <v>14</v>
      </c>
    </row>
    <row r="10361" spans="1:2" ht="36" x14ac:dyDescent="0.3">
      <c r="A10361" s="28" t="s">
        <v>10743</v>
      </c>
      <c r="B10361" s="29" t="s">
        <v>14</v>
      </c>
    </row>
    <row r="10362" spans="1:2" ht="24" x14ac:dyDescent="0.3">
      <c r="A10362" s="28" t="s">
        <v>10744</v>
      </c>
      <c r="B10362" s="29" t="s">
        <v>14</v>
      </c>
    </row>
    <row r="10363" spans="1:2" ht="48" x14ac:dyDescent="0.3">
      <c r="A10363" s="28" t="s">
        <v>10745</v>
      </c>
      <c r="B10363" s="29" t="s">
        <v>512</v>
      </c>
    </row>
    <row r="10364" spans="1:2" ht="36" x14ac:dyDescent="0.3">
      <c r="A10364" s="28" t="s">
        <v>10746</v>
      </c>
      <c r="B10364" s="29" t="s">
        <v>10</v>
      </c>
    </row>
    <row r="10365" spans="1:2" ht="60" x14ac:dyDescent="0.3">
      <c r="A10365" s="28" t="s">
        <v>10747</v>
      </c>
      <c r="B10365" s="29" t="s">
        <v>18</v>
      </c>
    </row>
    <row r="10366" spans="1:2" ht="24" x14ac:dyDescent="0.3">
      <c r="A10366" s="28" t="s">
        <v>10748</v>
      </c>
      <c r="B10366" s="29" t="s">
        <v>507</v>
      </c>
    </row>
    <row r="10367" spans="1:2" ht="48" x14ac:dyDescent="0.3">
      <c r="A10367" s="28" t="s">
        <v>10749</v>
      </c>
      <c r="B10367" s="29" t="s">
        <v>12</v>
      </c>
    </row>
    <row r="10368" spans="1:2" ht="48" x14ac:dyDescent="0.3">
      <c r="A10368" s="28" t="s">
        <v>10750</v>
      </c>
      <c r="B10368" s="29" t="s">
        <v>12</v>
      </c>
    </row>
    <row r="10369" spans="1:2" ht="156" x14ac:dyDescent="0.3">
      <c r="A10369" s="28" t="s">
        <v>10751</v>
      </c>
      <c r="B10369" s="29" t="s">
        <v>512</v>
      </c>
    </row>
    <row r="10370" spans="1:2" ht="84" x14ac:dyDescent="0.3">
      <c r="A10370" s="28" t="s">
        <v>10752</v>
      </c>
      <c r="B10370" s="29" t="s">
        <v>10</v>
      </c>
    </row>
    <row r="10371" spans="1:2" ht="312" x14ac:dyDescent="0.3">
      <c r="A10371" s="28" t="s">
        <v>10753</v>
      </c>
      <c r="B10371" s="29" t="s">
        <v>12</v>
      </c>
    </row>
    <row r="10372" spans="1:2" ht="108" x14ac:dyDescent="0.3">
      <c r="A10372" s="28" t="s">
        <v>10754</v>
      </c>
      <c r="B10372" s="29" t="s">
        <v>12</v>
      </c>
    </row>
    <row r="10373" spans="1:2" ht="48" x14ac:dyDescent="0.3">
      <c r="A10373" s="28" t="s">
        <v>10755</v>
      </c>
      <c r="B10373" s="29" t="s">
        <v>14</v>
      </c>
    </row>
    <row r="10374" spans="1:2" ht="72" x14ac:dyDescent="0.3">
      <c r="A10374" s="28" t="s">
        <v>10756</v>
      </c>
      <c r="B10374" s="29" t="s">
        <v>557</v>
      </c>
    </row>
    <row r="10375" spans="1:2" ht="96" x14ac:dyDescent="0.3">
      <c r="A10375" s="28" t="s">
        <v>10757</v>
      </c>
      <c r="B10375" s="29" t="s">
        <v>557</v>
      </c>
    </row>
    <row r="10376" spans="1:2" ht="72" x14ac:dyDescent="0.3">
      <c r="A10376" s="28" t="s">
        <v>10758</v>
      </c>
      <c r="B10376" s="29" t="s">
        <v>14</v>
      </c>
    </row>
    <row r="10377" spans="1:2" ht="48" x14ac:dyDescent="0.3">
      <c r="A10377" s="28" t="s">
        <v>10759</v>
      </c>
      <c r="B10377" s="29" t="s">
        <v>14</v>
      </c>
    </row>
    <row r="10378" spans="1:2" ht="72" x14ac:dyDescent="0.3">
      <c r="A10378" s="28" t="s">
        <v>10760</v>
      </c>
      <c r="B10378" s="29" t="s">
        <v>596</v>
      </c>
    </row>
    <row r="10379" spans="1:2" ht="96" x14ac:dyDescent="0.3">
      <c r="A10379" s="28" t="s">
        <v>10761</v>
      </c>
      <c r="B10379" s="29" t="s">
        <v>18</v>
      </c>
    </row>
    <row r="10380" spans="1:2" ht="60" x14ac:dyDescent="0.3">
      <c r="A10380" s="28" t="s">
        <v>10762</v>
      </c>
      <c r="B10380" s="29" t="s">
        <v>14</v>
      </c>
    </row>
    <row r="10381" spans="1:2" ht="72" x14ac:dyDescent="0.3">
      <c r="A10381" s="28" t="s">
        <v>10763</v>
      </c>
      <c r="B10381" s="29" t="s">
        <v>516</v>
      </c>
    </row>
    <row r="10382" spans="1:2" ht="36" x14ac:dyDescent="0.3">
      <c r="A10382" s="28" t="s">
        <v>10764</v>
      </c>
      <c r="B10382" s="29" t="s">
        <v>831</v>
      </c>
    </row>
    <row r="10383" spans="1:2" ht="36" x14ac:dyDescent="0.3">
      <c r="A10383" s="28" t="s">
        <v>10765</v>
      </c>
      <c r="B10383" s="29" t="s">
        <v>538</v>
      </c>
    </row>
    <row r="10384" spans="1:2" ht="36" x14ac:dyDescent="0.3">
      <c r="A10384" s="28" t="s">
        <v>10766</v>
      </c>
      <c r="B10384" s="29" t="s">
        <v>14</v>
      </c>
    </row>
    <row r="10385" spans="1:2" ht="84" x14ac:dyDescent="0.3">
      <c r="A10385" s="28" t="s">
        <v>10767</v>
      </c>
      <c r="B10385" s="29" t="s">
        <v>12</v>
      </c>
    </row>
    <row r="10386" spans="1:2" ht="120" x14ac:dyDescent="0.3">
      <c r="A10386" s="28" t="s">
        <v>10768</v>
      </c>
      <c r="B10386" s="29" t="s">
        <v>12</v>
      </c>
    </row>
    <row r="10387" spans="1:2" ht="144" x14ac:dyDescent="0.3">
      <c r="A10387" s="28" t="s">
        <v>10769</v>
      </c>
      <c r="B10387" s="29" t="s">
        <v>507</v>
      </c>
    </row>
    <row r="10388" spans="1:2" ht="132" x14ac:dyDescent="0.3">
      <c r="A10388" s="28" t="s">
        <v>10770</v>
      </c>
      <c r="B10388" s="29" t="s">
        <v>507</v>
      </c>
    </row>
    <row r="10389" spans="1:2" x14ac:dyDescent="0.3">
      <c r="A10389" s="28" t="s">
        <v>10771</v>
      </c>
      <c r="B10389" s="29" t="s">
        <v>14</v>
      </c>
    </row>
    <row r="10390" spans="1:2" ht="108" x14ac:dyDescent="0.3">
      <c r="A10390" s="28" t="s">
        <v>10772</v>
      </c>
      <c r="B10390" s="29" t="s">
        <v>10</v>
      </c>
    </row>
    <row r="10391" spans="1:2" ht="36" x14ac:dyDescent="0.3">
      <c r="A10391" s="28" t="s">
        <v>10773</v>
      </c>
      <c r="B10391" s="29" t="s">
        <v>14</v>
      </c>
    </row>
    <row r="10392" spans="1:2" ht="60" x14ac:dyDescent="0.3">
      <c r="A10392" s="28" t="s">
        <v>10774</v>
      </c>
      <c r="B10392" s="29" t="s">
        <v>14</v>
      </c>
    </row>
    <row r="10393" spans="1:2" ht="96" x14ac:dyDescent="0.3">
      <c r="A10393" s="28" t="s">
        <v>10775</v>
      </c>
      <c r="B10393" s="29" t="s">
        <v>12</v>
      </c>
    </row>
    <row r="10394" spans="1:2" ht="72" x14ac:dyDescent="0.3">
      <c r="A10394" s="28" t="s">
        <v>10776</v>
      </c>
      <c r="B10394" s="29" t="s">
        <v>12</v>
      </c>
    </row>
    <row r="10395" spans="1:2" ht="96" x14ac:dyDescent="0.3">
      <c r="A10395" s="28" t="s">
        <v>10777</v>
      </c>
      <c r="B10395" s="29" t="s">
        <v>12</v>
      </c>
    </row>
    <row r="10396" spans="1:2" ht="60" x14ac:dyDescent="0.3">
      <c r="A10396" s="28" t="s">
        <v>10778</v>
      </c>
      <c r="B10396" s="29" t="s">
        <v>12</v>
      </c>
    </row>
    <row r="10397" spans="1:2" ht="96" x14ac:dyDescent="0.3">
      <c r="A10397" s="28" t="s">
        <v>10779</v>
      </c>
      <c r="B10397" s="29" t="s">
        <v>13</v>
      </c>
    </row>
    <row r="10398" spans="1:2" ht="72" x14ac:dyDescent="0.3">
      <c r="A10398" s="28" t="s">
        <v>10780</v>
      </c>
      <c r="B10398" s="29" t="s">
        <v>12</v>
      </c>
    </row>
    <row r="10399" spans="1:2" ht="60" x14ac:dyDescent="0.3">
      <c r="A10399" s="28" t="s">
        <v>10781</v>
      </c>
      <c r="B10399" s="29" t="s">
        <v>10</v>
      </c>
    </row>
    <row r="10400" spans="1:2" ht="60" x14ac:dyDescent="0.3">
      <c r="A10400" s="28" t="s">
        <v>10782</v>
      </c>
      <c r="B10400" s="29" t="s">
        <v>12</v>
      </c>
    </row>
    <row r="10401" spans="1:2" ht="60" x14ac:dyDescent="0.3">
      <c r="A10401" s="28" t="s">
        <v>10783</v>
      </c>
      <c r="B10401" s="29" t="s">
        <v>12</v>
      </c>
    </row>
    <row r="10402" spans="1:2" ht="36" x14ac:dyDescent="0.3">
      <c r="A10402" s="28" t="s">
        <v>10784</v>
      </c>
      <c r="B10402" s="29" t="s">
        <v>14</v>
      </c>
    </row>
    <row r="10403" spans="1:2" ht="24" x14ac:dyDescent="0.3">
      <c r="A10403" s="28" t="s">
        <v>10785</v>
      </c>
      <c r="B10403" s="29" t="s">
        <v>12</v>
      </c>
    </row>
    <row r="10404" spans="1:2" ht="48" x14ac:dyDescent="0.3">
      <c r="A10404" s="28" t="s">
        <v>10786</v>
      </c>
      <c r="B10404" s="29" t="s">
        <v>12</v>
      </c>
    </row>
    <row r="10405" spans="1:2" ht="36" x14ac:dyDescent="0.3">
      <c r="A10405" s="28" t="s">
        <v>10787</v>
      </c>
      <c r="B10405" s="29" t="s">
        <v>14</v>
      </c>
    </row>
    <row r="10406" spans="1:2" ht="36" x14ac:dyDescent="0.3">
      <c r="A10406" s="28" t="s">
        <v>10788</v>
      </c>
      <c r="B10406" s="29" t="s">
        <v>507</v>
      </c>
    </row>
    <row r="10407" spans="1:2" ht="48" x14ac:dyDescent="0.3">
      <c r="A10407" s="28" t="s">
        <v>10789</v>
      </c>
      <c r="B10407" s="29" t="s">
        <v>507</v>
      </c>
    </row>
    <row r="10408" spans="1:2" ht="36" x14ac:dyDescent="0.3">
      <c r="A10408" s="28" t="s">
        <v>10790</v>
      </c>
      <c r="B10408" s="29" t="s">
        <v>507</v>
      </c>
    </row>
    <row r="10409" spans="1:2" ht="36" x14ac:dyDescent="0.3">
      <c r="A10409" s="28" t="s">
        <v>10791</v>
      </c>
      <c r="B10409" s="29" t="s">
        <v>14</v>
      </c>
    </row>
    <row r="10410" spans="1:2" ht="48" x14ac:dyDescent="0.3">
      <c r="A10410" s="28" t="s">
        <v>10792</v>
      </c>
      <c r="B10410" s="29" t="s">
        <v>10</v>
      </c>
    </row>
    <row r="10411" spans="1:2" ht="48" x14ac:dyDescent="0.3">
      <c r="A10411" s="28" t="s">
        <v>10793</v>
      </c>
      <c r="B10411" s="29" t="s">
        <v>10</v>
      </c>
    </row>
    <row r="10412" spans="1:2" ht="36" x14ac:dyDescent="0.3">
      <c r="A10412" s="28" t="s">
        <v>10794</v>
      </c>
      <c r="B10412" s="29" t="s">
        <v>10</v>
      </c>
    </row>
    <row r="10413" spans="1:2" ht="48" x14ac:dyDescent="0.3">
      <c r="A10413" s="28" t="s">
        <v>10795</v>
      </c>
      <c r="B10413" s="29" t="s">
        <v>12</v>
      </c>
    </row>
    <row r="10414" spans="1:2" ht="36" x14ac:dyDescent="0.3">
      <c r="A10414" s="28" t="s">
        <v>10796</v>
      </c>
      <c r="B10414" s="29" t="s">
        <v>10</v>
      </c>
    </row>
    <row r="10415" spans="1:2" ht="36" x14ac:dyDescent="0.3">
      <c r="A10415" s="28" t="s">
        <v>10797</v>
      </c>
      <c r="B10415" s="29" t="s">
        <v>507</v>
      </c>
    </row>
    <row r="10416" spans="1:2" ht="24" x14ac:dyDescent="0.3">
      <c r="A10416" s="28" t="s">
        <v>10798</v>
      </c>
      <c r="B10416" s="29" t="s">
        <v>10</v>
      </c>
    </row>
    <row r="10417" spans="1:2" ht="48" x14ac:dyDescent="0.3">
      <c r="A10417" s="28" t="s">
        <v>10799</v>
      </c>
      <c r="B10417" s="29" t="s">
        <v>12</v>
      </c>
    </row>
    <row r="10418" spans="1:2" ht="48" x14ac:dyDescent="0.3">
      <c r="A10418" s="28" t="s">
        <v>10800</v>
      </c>
      <c r="B10418" s="29" t="s">
        <v>10</v>
      </c>
    </row>
    <row r="10419" spans="1:2" ht="60" x14ac:dyDescent="0.3">
      <c r="A10419" s="28" t="s">
        <v>10801</v>
      </c>
      <c r="B10419" s="29" t="s">
        <v>14</v>
      </c>
    </row>
    <row r="10420" spans="1:2" ht="36" x14ac:dyDescent="0.3">
      <c r="A10420" s="28" t="s">
        <v>10802</v>
      </c>
      <c r="B10420" s="29" t="s">
        <v>14</v>
      </c>
    </row>
    <row r="10421" spans="1:2" ht="36" x14ac:dyDescent="0.3">
      <c r="A10421" s="28" t="s">
        <v>10803</v>
      </c>
      <c r="B10421" s="29" t="s">
        <v>14</v>
      </c>
    </row>
    <row r="10422" spans="1:2" ht="36" x14ac:dyDescent="0.3">
      <c r="A10422" s="28" t="s">
        <v>10804</v>
      </c>
      <c r="B10422" s="29" t="s">
        <v>14</v>
      </c>
    </row>
    <row r="10423" spans="1:2" ht="48" x14ac:dyDescent="0.3">
      <c r="A10423" s="28" t="s">
        <v>10805</v>
      </c>
      <c r="B10423" s="29" t="s">
        <v>14</v>
      </c>
    </row>
    <row r="10424" spans="1:2" ht="48" x14ac:dyDescent="0.3">
      <c r="A10424" s="28" t="s">
        <v>10806</v>
      </c>
      <c r="B10424" s="29" t="s">
        <v>520</v>
      </c>
    </row>
    <row r="10425" spans="1:2" ht="96" x14ac:dyDescent="0.3">
      <c r="A10425" s="28" t="s">
        <v>10807</v>
      </c>
      <c r="B10425" s="29" t="s">
        <v>14</v>
      </c>
    </row>
    <row r="10426" spans="1:2" ht="60" x14ac:dyDescent="0.3">
      <c r="A10426" s="28" t="s">
        <v>10808</v>
      </c>
      <c r="B10426" s="29" t="s">
        <v>12</v>
      </c>
    </row>
    <row r="10427" spans="1:2" ht="60" x14ac:dyDescent="0.3">
      <c r="A10427" s="28" t="s">
        <v>10809</v>
      </c>
      <c r="B10427" s="29" t="s">
        <v>507</v>
      </c>
    </row>
    <row r="10428" spans="1:2" ht="48" x14ac:dyDescent="0.3">
      <c r="A10428" s="28" t="s">
        <v>10810</v>
      </c>
      <c r="B10428" s="29" t="s">
        <v>12</v>
      </c>
    </row>
    <row r="10429" spans="1:2" ht="24" x14ac:dyDescent="0.3">
      <c r="A10429" s="28" t="s">
        <v>10811</v>
      </c>
      <c r="B10429" s="29" t="s">
        <v>14</v>
      </c>
    </row>
    <row r="10430" spans="1:2" ht="60" x14ac:dyDescent="0.3">
      <c r="A10430" s="28" t="s">
        <v>10812</v>
      </c>
      <c r="B10430" s="29" t="s">
        <v>507</v>
      </c>
    </row>
    <row r="10431" spans="1:2" ht="36" x14ac:dyDescent="0.3">
      <c r="A10431" s="28" t="s">
        <v>10813</v>
      </c>
      <c r="B10431" s="29" t="s">
        <v>507</v>
      </c>
    </row>
    <row r="10432" spans="1:2" ht="36" x14ac:dyDescent="0.3">
      <c r="A10432" s="28" t="s">
        <v>10814</v>
      </c>
      <c r="B10432" s="29" t="s">
        <v>10</v>
      </c>
    </row>
    <row r="10433" spans="1:2" ht="36" x14ac:dyDescent="0.3">
      <c r="A10433" s="28" t="s">
        <v>10815</v>
      </c>
      <c r="B10433" s="29" t="s">
        <v>10</v>
      </c>
    </row>
    <row r="10434" spans="1:2" ht="48" x14ac:dyDescent="0.3">
      <c r="A10434" s="28" t="s">
        <v>10816</v>
      </c>
      <c r="B10434" s="29" t="s">
        <v>14</v>
      </c>
    </row>
    <row r="10435" spans="1:2" ht="36" x14ac:dyDescent="0.3">
      <c r="A10435" s="28" t="s">
        <v>10817</v>
      </c>
      <c r="B10435" s="29" t="s">
        <v>12</v>
      </c>
    </row>
    <row r="10436" spans="1:2" ht="36" x14ac:dyDescent="0.3">
      <c r="A10436" s="28" t="s">
        <v>10818</v>
      </c>
      <c r="B10436" s="29" t="s">
        <v>507</v>
      </c>
    </row>
    <row r="10437" spans="1:2" ht="36" x14ac:dyDescent="0.3">
      <c r="A10437" s="28" t="s">
        <v>10819</v>
      </c>
      <c r="B10437" s="29" t="s">
        <v>507</v>
      </c>
    </row>
    <row r="10438" spans="1:2" ht="36" x14ac:dyDescent="0.3">
      <c r="A10438" s="28" t="s">
        <v>10820</v>
      </c>
      <c r="B10438" s="29" t="s">
        <v>10</v>
      </c>
    </row>
    <row r="10439" spans="1:2" ht="36" x14ac:dyDescent="0.3">
      <c r="A10439" s="28" t="s">
        <v>10821</v>
      </c>
      <c r="B10439" s="29" t="s">
        <v>10</v>
      </c>
    </row>
    <row r="10440" spans="1:2" ht="48" x14ac:dyDescent="0.3">
      <c r="A10440" s="28" t="s">
        <v>10822</v>
      </c>
      <c r="B10440" s="29" t="s">
        <v>520</v>
      </c>
    </row>
    <row r="10441" spans="1:2" ht="48" x14ac:dyDescent="0.3">
      <c r="A10441" s="28" t="s">
        <v>10823</v>
      </c>
      <c r="B10441" s="29" t="s">
        <v>10</v>
      </c>
    </row>
    <row r="10442" spans="1:2" ht="48" x14ac:dyDescent="0.3">
      <c r="A10442" s="28" t="s">
        <v>10824</v>
      </c>
      <c r="B10442" s="29" t="s">
        <v>10</v>
      </c>
    </row>
    <row r="10443" spans="1:2" ht="60" x14ac:dyDescent="0.3">
      <c r="A10443" s="28" t="s">
        <v>10825</v>
      </c>
      <c r="B10443" s="29" t="s">
        <v>18</v>
      </c>
    </row>
    <row r="10444" spans="1:2" ht="72" x14ac:dyDescent="0.3">
      <c r="A10444" s="28" t="s">
        <v>10826</v>
      </c>
      <c r="B10444" s="29" t="s">
        <v>10</v>
      </c>
    </row>
    <row r="10445" spans="1:2" ht="36" x14ac:dyDescent="0.3">
      <c r="A10445" s="28" t="s">
        <v>10827</v>
      </c>
      <c r="B10445" s="29" t="s">
        <v>14</v>
      </c>
    </row>
    <row r="10446" spans="1:2" ht="36" x14ac:dyDescent="0.3">
      <c r="A10446" s="28" t="s">
        <v>10828</v>
      </c>
      <c r="B10446" s="29" t="s">
        <v>14</v>
      </c>
    </row>
    <row r="10447" spans="1:2" ht="36" x14ac:dyDescent="0.3">
      <c r="A10447" s="28" t="s">
        <v>10829</v>
      </c>
      <c r="B10447" s="29" t="s">
        <v>14</v>
      </c>
    </row>
    <row r="10448" spans="1:2" ht="48" x14ac:dyDescent="0.3">
      <c r="A10448" s="28" t="s">
        <v>10830</v>
      </c>
      <c r="B10448" s="29" t="s">
        <v>507</v>
      </c>
    </row>
    <row r="10449" spans="1:2" ht="48" x14ac:dyDescent="0.3">
      <c r="A10449" s="28" t="s">
        <v>10831</v>
      </c>
      <c r="B10449" s="29" t="s">
        <v>14</v>
      </c>
    </row>
    <row r="10450" spans="1:2" ht="24" x14ac:dyDescent="0.3">
      <c r="A10450" s="28" t="s">
        <v>10832</v>
      </c>
      <c r="B10450" s="29" t="s">
        <v>14</v>
      </c>
    </row>
    <row r="10451" spans="1:2" ht="48" x14ac:dyDescent="0.3">
      <c r="A10451" s="28" t="s">
        <v>10833</v>
      </c>
      <c r="B10451" s="29" t="s">
        <v>507</v>
      </c>
    </row>
    <row r="10452" spans="1:2" ht="48" x14ac:dyDescent="0.3">
      <c r="A10452" s="28" t="s">
        <v>10834</v>
      </c>
      <c r="B10452" s="29" t="s">
        <v>14</v>
      </c>
    </row>
    <row r="10453" spans="1:2" ht="24" x14ac:dyDescent="0.3">
      <c r="A10453" s="28" t="s">
        <v>10835</v>
      </c>
      <c r="B10453" s="29" t="s">
        <v>14</v>
      </c>
    </row>
    <row r="10454" spans="1:2" ht="84" x14ac:dyDescent="0.3">
      <c r="A10454" s="28" t="s">
        <v>10836</v>
      </c>
      <c r="B10454" s="29" t="s">
        <v>10</v>
      </c>
    </row>
    <row r="10455" spans="1:2" ht="24" x14ac:dyDescent="0.3">
      <c r="A10455" s="28" t="s">
        <v>10837</v>
      </c>
      <c r="B10455" s="29" t="s">
        <v>14</v>
      </c>
    </row>
    <row r="10456" spans="1:2" ht="60" x14ac:dyDescent="0.3">
      <c r="A10456" s="28" t="s">
        <v>10838</v>
      </c>
      <c r="B10456" s="29" t="s">
        <v>18</v>
      </c>
    </row>
    <row r="10457" spans="1:2" ht="36" x14ac:dyDescent="0.3">
      <c r="A10457" s="28" t="s">
        <v>10839</v>
      </c>
      <c r="B10457" s="29" t="s">
        <v>14</v>
      </c>
    </row>
    <row r="10458" spans="1:2" ht="36" x14ac:dyDescent="0.3">
      <c r="A10458" s="28" t="s">
        <v>10840</v>
      </c>
      <c r="B10458" s="29" t="s">
        <v>10</v>
      </c>
    </row>
    <row r="10459" spans="1:2" ht="24" x14ac:dyDescent="0.3">
      <c r="A10459" s="28" t="s">
        <v>10841</v>
      </c>
      <c r="B10459" s="29" t="s">
        <v>14</v>
      </c>
    </row>
    <row r="10460" spans="1:2" ht="36" x14ac:dyDescent="0.3">
      <c r="A10460" s="28" t="s">
        <v>10842</v>
      </c>
      <c r="B10460" s="29" t="s">
        <v>18</v>
      </c>
    </row>
    <row r="10461" spans="1:2" ht="60" x14ac:dyDescent="0.3">
      <c r="A10461" s="28" t="s">
        <v>10843</v>
      </c>
      <c r="B10461" s="29" t="s">
        <v>18</v>
      </c>
    </row>
    <row r="10462" spans="1:2" x14ac:dyDescent="0.3">
      <c r="A10462" s="28" t="s">
        <v>10844</v>
      </c>
      <c r="B10462" s="29" t="s">
        <v>14</v>
      </c>
    </row>
    <row r="10463" spans="1:2" ht="48" x14ac:dyDescent="0.3">
      <c r="A10463" s="28" t="s">
        <v>10845</v>
      </c>
      <c r="B10463" s="29" t="s">
        <v>18</v>
      </c>
    </row>
    <row r="10464" spans="1:2" ht="48" x14ac:dyDescent="0.3">
      <c r="A10464" s="28" t="s">
        <v>10846</v>
      </c>
      <c r="B10464" s="29" t="s">
        <v>14</v>
      </c>
    </row>
    <row r="10465" spans="1:2" ht="48" x14ac:dyDescent="0.3">
      <c r="A10465" s="28" t="s">
        <v>10847</v>
      </c>
      <c r="B10465" s="29" t="s">
        <v>561</v>
      </c>
    </row>
    <row r="10466" spans="1:2" ht="36" x14ac:dyDescent="0.3">
      <c r="A10466" s="28" t="s">
        <v>10848</v>
      </c>
      <c r="B10466" s="29" t="s">
        <v>10</v>
      </c>
    </row>
    <row r="10467" spans="1:2" ht="36" x14ac:dyDescent="0.3">
      <c r="A10467" s="28" t="s">
        <v>10849</v>
      </c>
      <c r="B10467" s="29" t="s">
        <v>507</v>
      </c>
    </row>
    <row r="10468" spans="1:2" ht="24" x14ac:dyDescent="0.3">
      <c r="A10468" s="28" t="s">
        <v>10850</v>
      </c>
      <c r="B10468" s="29" t="s">
        <v>14</v>
      </c>
    </row>
    <row r="10469" spans="1:2" ht="36" x14ac:dyDescent="0.3">
      <c r="A10469" s="28" t="s">
        <v>10851</v>
      </c>
      <c r="B10469" s="29" t="s">
        <v>10</v>
      </c>
    </row>
    <row r="10470" spans="1:2" ht="60" x14ac:dyDescent="0.3">
      <c r="A10470" s="28" t="s">
        <v>10852</v>
      </c>
      <c r="B10470" s="29" t="s">
        <v>18</v>
      </c>
    </row>
    <row r="10471" spans="1:2" ht="24" x14ac:dyDescent="0.3">
      <c r="A10471" s="28" t="s">
        <v>10853</v>
      </c>
      <c r="B10471" s="29" t="s">
        <v>18</v>
      </c>
    </row>
    <row r="10472" spans="1:2" ht="48" x14ac:dyDescent="0.3">
      <c r="A10472" s="28" t="s">
        <v>10854</v>
      </c>
      <c r="B10472" s="29" t="s">
        <v>12</v>
      </c>
    </row>
    <row r="10473" spans="1:2" ht="36" x14ac:dyDescent="0.3">
      <c r="A10473" s="28" t="s">
        <v>10855</v>
      </c>
      <c r="B10473" s="29" t="s">
        <v>10</v>
      </c>
    </row>
    <row r="10474" spans="1:2" ht="48" x14ac:dyDescent="0.3">
      <c r="A10474" s="28" t="s">
        <v>10856</v>
      </c>
      <c r="B10474" s="29" t="s">
        <v>14</v>
      </c>
    </row>
    <row r="10475" spans="1:2" ht="48" x14ac:dyDescent="0.3">
      <c r="A10475" s="28" t="s">
        <v>10857</v>
      </c>
      <c r="B10475" s="29" t="s">
        <v>507</v>
      </c>
    </row>
    <row r="10476" spans="1:2" ht="48" x14ac:dyDescent="0.3">
      <c r="A10476" s="28" t="s">
        <v>10858</v>
      </c>
      <c r="B10476" s="29" t="s">
        <v>14</v>
      </c>
    </row>
    <row r="10477" spans="1:2" ht="36" x14ac:dyDescent="0.3">
      <c r="A10477" s="28" t="s">
        <v>10859</v>
      </c>
      <c r="B10477" s="29" t="s">
        <v>14</v>
      </c>
    </row>
    <row r="10478" spans="1:2" ht="48" x14ac:dyDescent="0.3">
      <c r="A10478" s="28" t="s">
        <v>10860</v>
      </c>
      <c r="B10478" s="29" t="s">
        <v>507</v>
      </c>
    </row>
    <row r="10479" spans="1:2" ht="72" x14ac:dyDescent="0.3">
      <c r="A10479" s="28" t="s">
        <v>10861</v>
      </c>
      <c r="B10479" s="29" t="s">
        <v>520</v>
      </c>
    </row>
    <row r="10480" spans="1:2" ht="48" x14ac:dyDescent="0.3">
      <c r="A10480" s="28" t="s">
        <v>10862</v>
      </c>
      <c r="B10480" s="29" t="s">
        <v>14</v>
      </c>
    </row>
    <row r="10481" spans="1:2" ht="24" x14ac:dyDescent="0.3">
      <c r="A10481" s="28" t="s">
        <v>10863</v>
      </c>
      <c r="B10481" s="29" t="s">
        <v>12</v>
      </c>
    </row>
    <row r="10482" spans="1:2" ht="24" x14ac:dyDescent="0.3">
      <c r="A10482" s="28" t="s">
        <v>10864</v>
      </c>
      <c r="B10482" s="29" t="s">
        <v>507</v>
      </c>
    </row>
    <row r="10483" spans="1:2" ht="36" x14ac:dyDescent="0.3">
      <c r="A10483" s="28" t="s">
        <v>10865</v>
      </c>
      <c r="B10483" s="29" t="s">
        <v>10</v>
      </c>
    </row>
    <row r="10484" spans="1:2" ht="48" x14ac:dyDescent="0.3">
      <c r="A10484" s="28" t="s">
        <v>10866</v>
      </c>
      <c r="B10484" s="29" t="s">
        <v>10</v>
      </c>
    </row>
    <row r="10485" spans="1:2" ht="36" x14ac:dyDescent="0.3">
      <c r="A10485" s="28" t="s">
        <v>10867</v>
      </c>
      <c r="B10485" s="29" t="s">
        <v>507</v>
      </c>
    </row>
    <row r="10486" spans="1:2" ht="36" x14ac:dyDescent="0.3">
      <c r="A10486" s="28" t="s">
        <v>10868</v>
      </c>
      <c r="B10486" s="29" t="s">
        <v>14</v>
      </c>
    </row>
    <row r="10487" spans="1:2" ht="36" x14ac:dyDescent="0.3">
      <c r="A10487" s="28" t="s">
        <v>10869</v>
      </c>
      <c r="B10487" s="29" t="s">
        <v>14</v>
      </c>
    </row>
    <row r="10488" spans="1:2" ht="24" x14ac:dyDescent="0.3">
      <c r="A10488" s="28" t="s">
        <v>10870</v>
      </c>
      <c r="B10488" s="29" t="s">
        <v>18</v>
      </c>
    </row>
    <row r="10489" spans="1:2" ht="36" x14ac:dyDescent="0.3">
      <c r="A10489" s="28" t="s">
        <v>10871</v>
      </c>
      <c r="B10489" s="29" t="s">
        <v>18</v>
      </c>
    </row>
    <row r="10490" spans="1:2" ht="36" x14ac:dyDescent="0.3">
      <c r="A10490" s="28" t="s">
        <v>10872</v>
      </c>
      <c r="B10490" s="29" t="s">
        <v>14</v>
      </c>
    </row>
    <row r="10491" spans="1:2" ht="24" x14ac:dyDescent="0.3">
      <c r="A10491" s="28" t="s">
        <v>10873</v>
      </c>
      <c r="B10491" s="29" t="s">
        <v>12</v>
      </c>
    </row>
    <row r="10492" spans="1:2" ht="24" x14ac:dyDescent="0.3">
      <c r="A10492" s="28" t="s">
        <v>10874</v>
      </c>
      <c r="B10492" s="29" t="s">
        <v>507</v>
      </c>
    </row>
    <row r="10493" spans="1:2" ht="36" x14ac:dyDescent="0.3">
      <c r="A10493" s="28" t="s">
        <v>10875</v>
      </c>
      <c r="B10493" s="29" t="s">
        <v>13</v>
      </c>
    </row>
    <row r="10494" spans="1:2" ht="72" x14ac:dyDescent="0.3">
      <c r="A10494" s="28" t="s">
        <v>10876</v>
      </c>
      <c r="B10494" s="29" t="s">
        <v>10</v>
      </c>
    </row>
    <row r="10495" spans="1:2" ht="48" x14ac:dyDescent="0.3">
      <c r="A10495" s="28" t="s">
        <v>10877</v>
      </c>
      <c r="B10495" s="29" t="s">
        <v>14</v>
      </c>
    </row>
    <row r="10496" spans="1:2" ht="36" x14ac:dyDescent="0.3">
      <c r="A10496" s="28" t="s">
        <v>10878</v>
      </c>
      <c r="B10496" s="29" t="s">
        <v>14</v>
      </c>
    </row>
    <row r="10497" spans="1:2" ht="168" x14ac:dyDescent="0.3">
      <c r="A10497" s="28" t="s">
        <v>10879</v>
      </c>
      <c r="B10497" s="29" t="s">
        <v>12</v>
      </c>
    </row>
    <row r="10498" spans="1:2" x14ac:dyDescent="0.3">
      <c r="A10498" s="28" t="s">
        <v>10880</v>
      </c>
      <c r="B10498" s="29" t="s">
        <v>14</v>
      </c>
    </row>
    <row r="10499" spans="1:2" ht="36" x14ac:dyDescent="0.3">
      <c r="A10499" s="28" t="s">
        <v>10881</v>
      </c>
      <c r="B10499" s="29" t="s">
        <v>14</v>
      </c>
    </row>
    <row r="10500" spans="1:2" ht="36" x14ac:dyDescent="0.3">
      <c r="A10500" s="28" t="s">
        <v>10882</v>
      </c>
      <c r="B10500" s="29" t="s">
        <v>14</v>
      </c>
    </row>
    <row r="10501" spans="1:2" ht="24" x14ac:dyDescent="0.3">
      <c r="A10501" s="28" t="s">
        <v>10883</v>
      </c>
      <c r="B10501" s="29" t="s">
        <v>14</v>
      </c>
    </row>
    <row r="10502" spans="1:2" ht="36" x14ac:dyDescent="0.3">
      <c r="A10502" s="28" t="s">
        <v>10884</v>
      </c>
      <c r="B10502" s="29" t="s">
        <v>14</v>
      </c>
    </row>
    <row r="10503" spans="1:2" x14ac:dyDescent="0.3">
      <c r="A10503" s="28" t="s">
        <v>10885</v>
      </c>
      <c r="B10503" s="29" t="s">
        <v>520</v>
      </c>
    </row>
    <row r="10504" spans="1:2" ht="36" x14ac:dyDescent="0.3">
      <c r="A10504" s="28" t="s">
        <v>10886</v>
      </c>
      <c r="B10504" s="29" t="s">
        <v>14</v>
      </c>
    </row>
    <row r="10505" spans="1:2" ht="48" x14ac:dyDescent="0.3">
      <c r="A10505" s="28" t="s">
        <v>10887</v>
      </c>
      <c r="B10505" s="29" t="s">
        <v>14</v>
      </c>
    </row>
    <row r="10506" spans="1:2" ht="120" x14ac:dyDescent="0.3">
      <c r="A10506" s="28" t="s">
        <v>10888</v>
      </c>
      <c r="B10506" s="29" t="s">
        <v>538</v>
      </c>
    </row>
    <row r="10507" spans="1:2" ht="36" x14ac:dyDescent="0.3">
      <c r="A10507" s="28" t="s">
        <v>10889</v>
      </c>
      <c r="B10507" s="29" t="s">
        <v>14</v>
      </c>
    </row>
    <row r="10508" spans="1:2" ht="24" x14ac:dyDescent="0.3">
      <c r="A10508" s="28" t="s">
        <v>10890</v>
      </c>
      <c r="B10508" s="29" t="s">
        <v>12</v>
      </c>
    </row>
    <row r="10509" spans="1:2" ht="60" x14ac:dyDescent="0.3">
      <c r="A10509" s="28" t="s">
        <v>10891</v>
      </c>
      <c r="B10509" s="29" t="s">
        <v>14</v>
      </c>
    </row>
    <row r="10510" spans="1:2" x14ac:dyDescent="0.3">
      <c r="A10510" s="28" t="s">
        <v>10892</v>
      </c>
      <c r="B10510" s="29" t="s">
        <v>14</v>
      </c>
    </row>
    <row r="10511" spans="1:2" ht="24" x14ac:dyDescent="0.3">
      <c r="A10511" s="28" t="s">
        <v>10893</v>
      </c>
      <c r="B10511" s="29" t="s">
        <v>14</v>
      </c>
    </row>
    <row r="10512" spans="1:2" ht="36" x14ac:dyDescent="0.3">
      <c r="A10512" s="28" t="s">
        <v>10894</v>
      </c>
      <c r="B10512" s="29" t="s">
        <v>14</v>
      </c>
    </row>
    <row r="10513" spans="1:2" ht="24" x14ac:dyDescent="0.3">
      <c r="A10513" s="28" t="s">
        <v>10895</v>
      </c>
      <c r="B10513" s="29" t="s">
        <v>14</v>
      </c>
    </row>
    <row r="10514" spans="1:2" ht="24" x14ac:dyDescent="0.3">
      <c r="A10514" s="28" t="s">
        <v>10896</v>
      </c>
      <c r="B10514" s="29" t="s">
        <v>14</v>
      </c>
    </row>
    <row r="10515" spans="1:2" ht="24" x14ac:dyDescent="0.3">
      <c r="A10515" s="28" t="s">
        <v>10897</v>
      </c>
      <c r="B10515" s="29" t="s">
        <v>14</v>
      </c>
    </row>
    <row r="10516" spans="1:2" ht="36" x14ac:dyDescent="0.3">
      <c r="A10516" s="28" t="s">
        <v>10898</v>
      </c>
      <c r="B10516" s="29" t="s">
        <v>14</v>
      </c>
    </row>
    <row r="10517" spans="1:2" ht="36" x14ac:dyDescent="0.3">
      <c r="A10517" s="28" t="s">
        <v>10899</v>
      </c>
      <c r="B10517" s="29" t="s">
        <v>538</v>
      </c>
    </row>
    <row r="10518" spans="1:2" ht="36" x14ac:dyDescent="0.3">
      <c r="A10518" s="28" t="s">
        <v>10900</v>
      </c>
      <c r="B10518" s="29" t="s">
        <v>14</v>
      </c>
    </row>
    <row r="10519" spans="1:2" ht="24" x14ac:dyDescent="0.3">
      <c r="A10519" s="28" t="s">
        <v>10901</v>
      </c>
      <c r="B10519" s="29" t="s">
        <v>14</v>
      </c>
    </row>
    <row r="10520" spans="1:2" ht="36" x14ac:dyDescent="0.3">
      <c r="A10520" s="28" t="s">
        <v>10902</v>
      </c>
      <c r="B10520" s="29" t="s">
        <v>14</v>
      </c>
    </row>
    <row r="10521" spans="1:2" ht="36" x14ac:dyDescent="0.3">
      <c r="A10521" s="28" t="s">
        <v>10903</v>
      </c>
      <c r="B10521" s="29" t="s">
        <v>14</v>
      </c>
    </row>
    <row r="10522" spans="1:2" ht="24" x14ac:dyDescent="0.3">
      <c r="A10522" s="28" t="s">
        <v>10904</v>
      </c>
      <c r="B10522" s="29" t="s">
        <v>14</v>
      </c>
    </row>
    <row r="10523" spans="1:2" ht="24" x14ac:dyDescent="0.3">
      <c r="A10523" s="28" t="s">
        <v>10905</v>
      </c>
      <c r="B10523" s="29" t="s">
        <v>14</v>
      </c>
    </row>
    <row r="10524" spans="1:2" ht="24" x14ac:dyDescent="0.3">
      <c r="A10524" s="28" t="s">
        <v>10906</v>
      </c>
      <c r="B10524" s="29" t="s">
        <v>14</v>
      </c>
    </row>
    <row r="10525" spans="1:2" ht="24" x14ac:dyDescent="0.3">
      <c r="A10525" s="28" t="s">
        <v>10907</v>
      </c>
      <c r="B10525" s="29" t="s">
        <v>14</v>
      </c>
    </row>
    <row r="10526" spans="1:2" ht="24" x14ac:dyDescent="0.3">
      <c r="A10526" s="28" t="s">
        <v>10908</v>
      </c>
      <c r="B10526" s="29" t="s">
        <v>14</v>
      </c>
    </row>
    <row r="10527" spans="1:2" ht="36" x14ac:dyDescent="0.3">
      <c r="A10527" s="28" t="s">
        <v>10909</v>
      </c>
      <c r="B10527" s="29" t="s">
        <v>14</v>
      </c>
    </row>
    <row r="10528" spans="1:2" ht="24" x14ac:dyDescent="0.3">
      <c r="A10528" s="28" t="s">
        <v>10910</v>
      </c>
      <c r="B10528" s="29" t="s">
        <v>14</v>
      </c>
    </row>
    <row r="10529" spans="1:2" ht="36" x14ac:dyDescent="0.3">
      <c r="A10529" s="28" t="s">
        <v>10911</v>
      </c>
      <c r="B10529" s="29" t="s">
        <v>14</v>
      </c>
    </row>
    <row r="10530" spans="1:2" ht="24" x14ac:dyDescent="0.3">
      <c r="A10530" s="28" t="s">
        <v>10912</v>
      </c>
      <c r="B10530" s="29" t="s">
        <v>14</v>
      </c>
    </row>
    <row r="10531" spans="1:2" ht="36" x14ac:dyDescent="0.3">
      <c r="A10531" s="28" t="s">
        <v>10913</v>
      </c>
      <c r="B10531" s="29" t="s">
        <v>14</v>
      </c>
    </row>
    <row r="10532" spans="1:2" ht="36" x14ac:dyDescent="0.3">
      <c r="A10532" s="28" t="s">
        <v>10914</v>
      </c>
      <c r="B10532" s="29" t="s">
        <v>13</v>
      </c>
    </row>
    <row r="10533" spans="1:2" ht="48" x14ac:dyDescent="0.3">
      <c r="A10533" s="28" t="s">
        <v>10915</v>
      </c>
      <c r="B10533" s="29" t="s">
        <v>13</v>
      </c>
    </row>
    <row r="10534" spans="1:2" ht="24" x14ac:dyDescent="0.3">
      <c r="A10534" s="28" t="s">
        <v>10916</v>
      </c>
      <c r="B10534" s="29" t="s">
        <v>13</v>
      </c>
    </row>
    <row r="10535" spans="1:2" ht="48" x14ac:dyDescent="0.3">
      <c r="A10535" s="28" t="s">
        <v>10917</v>
      </c>
      <c r="B10535" s="29" t="s">
        <v>507</v>
      </c>
    </row>
    <row r="10536" spans="1:2" ht="24" x14ac:dyDescent="0.3">
      <c r="A10536" s="28" t="s">
        <v>10918</v>
      </c>
      <c r="B10536" s="29" t="s">
        <v>507</v>
      </c>
    </row>
    <row r="10537" spans="1:2" ht="24" x14ac:dyDescent="0.3">
      <c r="A10537" s="28" t="s">
        <v>10919</v>
      </c>
      <c r="B10537" s="29" t="s">
        <v>570</v>
      </c>
    </row>
    <row r="10538" spans="1:2" ht="48" x14ac:dyDescent="0.3">
      <c r="A10538" s="28" t="s">
        <v>10920</v>
      </c>
      <c r="B10538" s="29" t="s">
        <v>507</v>
      </c>
    </row>
    <row r="10539" spans="1:2" ht="36" x14ac:dyDescent="0.3">
      <c r="A10539" s="28" t="s">
        <v>10921</v>
      </c>
      <c r="B10539" s="29" t="s">
        <v>12</v>
      </c>
    </row>
    <row r="10540" spans="1:2" ht="36" x14ac:dyDescent="0.3">
      <c r="A10540" s="28" t="s">
        <v>10922</v>
      </c>
      <c r="B10540" s="29" t="s">
        <v>507</v>
      </c>
    </row>
    <row r="10541" spans="1:2" ht="36" x14ac:dyDescent="0.3">
      <c r="A10541" s="28" t="s">
        <v>10923</v>
      </c>
      <c r="B10541" s="29" t="s">
        <v>10</v>
      </c>
    </row>
    <row r="10542" spans="1:2" ht="24" x14ac:dyDescent="0.3">
      <c r="A10542" s="28" t="s">
        <v>10924</v>
      </c>
      <c r="B10542" s="29" t="s">
        <v>507</v>
      </c>
    </row>
    <row r="10543" spans="1:2" ht="24" x14ac:dyDescent="0.3">
      <c r="A10543" s="28" t="s">
        <v>10925</v>
      </c>
      <c r="B10543" s="29" t="s">
        <v>12</v>
      </c>
    </row>
    <row r="10544" spans="1:2" ht="24" x14ac:dyDescent="0.3">
      <c r="A10544" s="28" t="s">
        <v>10926</v>
      </c>
      <c r="B10544" s="29" t="s">
        <v>557</v>
      </c>
    </row>
    <row r="10545" spans="1:2" ht="36" x14ac:dyDescent="0.3">
      <c r="A10545" s="28" t="s">
        <v>10927</v>
      </c>
      <c r="B10545" s="29" t="s">
        <v>557</v>
      </c>
    </row>
    <row r="10546" spans="1:2" ht="48" x14ac:dyDescent="0.3">
      <c r="A10546" s="28" t="s">
        <v>10928</v>
      </c>
      <c r="B10546" s="29" t="s">
        <v>13</v>
      </c>
    </row>
    <row r="10547" spans="1:2" ht="36" x14ac:dyDescent="0.3">
      <c r="A10547" s="28" t="s">
        <v>10929</v>
      </c>
      <c r="B10547" s="29" t="s">
        <v>12</v>
      </c>
    </row>
    <row r="10548" spans="1:2" ht="36" x14ac:dyDescent="0.3">
      <c r="A10548" s="28" t="s">
        <v>10930</v>
      </c>
      <c r="B10548" s="29" t="s">
        <v>14</v>
      </c>
    </row>
    <row r="10549" spans="1:2" ht="96" x14ac:dyDescent="0.3">
      <c r="A10549" s="28" t="s">
        <v>10931</v>
      </c>
      <c r="B10549" s="29" t="s">
        <v>12</v>
      </c>
    </row>
    <row r="10550" spans="1:2" ht="36" x14ac:dyDescent="0.3">
      <c r="A10550" s="28" t="s">
        <v>10932</v>
      </c>
      <c r="B10550" s="29" t="s">
        <v>14</v>
      </c>
    </row>
    <row r="10551" spans="1:2" x14ac:dyDescent="0.3">
      <c r="A10551" s="28" t="s">
        <v>10933</v>
      </c>
      <c r="B10551" s="29" t="s">
        <v>14</v>
      </c>
    </row>
    <row r="10552" spans="1:2" ht="24" x14ac:dyDescent="0.3">
      <c r="A10552" s="28" t="s">
        <v>10934</v>
      </c>
      <c r="B10552" s="29" t="s">
        <v>14</v>
      </c>
    </row>
    <row r="10553" spans="1:2" x14ac:dyDescent="0.3">
      <c r="A10553" s="28" t="s">
        <v>10935</v>
      </c>
      <c r="B10553" s="29" t="s">
        <v>10</v>
      </c>
    </row>
    <row r="10554" spans="1:2" ht="24" x14ac:dyDescent="0.3">
      <c r="A10554" s="28" t="s">
        <v>10936</v>
      </c>
      <c r="B10554" s="29" t="s">
        <v>12</v>
      </c>
    </row>
    <row r="10555" spans="1:2" x14ac:dyDescent="0.3">
      <c r="A10555" s="28" t="s">
        <v>10937</v>
      </c>
      <c r="B10555" s="29" t="s">
        <v>10</v>
      </c>
    </row>
    <row r="10556" spans="1:2" x14ac:dyDescent="0.3">
      <c r="A10556" s="28" t="s">
        <v>10938</v>
      </c>
      <c r="B10556" s="29" t="s">
        <v>507</v>
      </c>
    </row>
    <row r="10557" spans="1:2" ht="60" x14ac:dyDescent="0.3">
      <c r="A10557" s="28" t="s">
        <v>10939</v>
      </c>
      <c r="B10557" s="29" t="s">
        <v>10</v>
      </c>
    </row>
    <row r="10558" spans="1:2" ht="24" x14ac:dyDescent="0.3">
      <c r="A10558" s="28" t="s">
        <v>10940</v>
      </c>
      <c r="B10558" s="29" t="s">
        <v>12</v>
      </c>
    </row>
    <row r="10559" spans="1:2" x14ac:dyDescent="0.3">
      <c r="A10559" s="28" t="s">
        <v>10941</v>
      </c>
      <c r="B10559" s="29" t="s">
        <v>512</v>
      </c>
    </row>
    <row r="10560" spans="1:2" ht="24" x14ac:dyDescent="0.3">
      <c r="A10560" s="28" t="s">
        <v>10942</v>
      </c>
      <c r="B10560" s="29" t="s">
        <v>14</v>
      </c>
    </row>
    <row r="10561" spans="1:2" ht="48" x14ac:dyDescent="0.3">
      <c r="A10561" s="28" t="s">
        <v>10943</v>
      </c>
      <c r="B10561" s="29" t="s">
        <v>12</v>
      </c>
    </row>
    <row r="10562" spans="1:2" ht="48" x14ac:dyDescent="0.3">
      <c r="A10562" s="28" t="s">
        <v>10944</v>
      </c>
      <c r="B10562" s="29" t="s">
        <v>507</v>
      </c>
    </row>
    <row r="10563" spans="1:2" ht="48" x14ac:dyDescent="0.3">
      <c r="A10563" s="28" t="s">
        <v>10945</v>
      </c>
      <c r="B10563" s="29" t="s">
        <v>18</v>
      </c>
    </row>
    <row r="10564" spans="1:2" ht="48" x14ac:dyDescent="0.3">
      <c r="A10564" s="28" t="s">
        <v>10946</v>
      </c>
      <c r="B10564" s="29" t="s">
        <v>507</v>
      </c>
    </row>
    <row r="10565" spans="1:2" ht="24" x14ac:dyDescent="0.3">
      <c r="A10565" s="28" t="s">
        <v>10947</v>
      </c>
      <c r="B10565" s="29" t="s">
        <v>13</v>
      </c>
    </row>
    <row r="10566" spans="1:2" x14ac:dyDescent="0.3">
      <c r="A10566" s="28" t="s">
        <v>10948</v>
      </c>
      <c r="B10566" s="29" t="s">
        <v>507</v>
      </c>
    </row>
    <row r="10567" spans="1:2" ht="72" x14ac:dyDescent="0.3">
      <c r="A10567" s="28" t="s">
        <v>10949</v>
      </c>
      <c r="B10567" s="29" t="s">
        <v>507</v>
      </c>
    </row>
    <row r="10568" spans="1:2" ht="72" x14ac:dyDescent="0.3">
      <c r="A10568" s="28" t="s">
        <v>10950</v>
      </c>
      <c r="B10568" s="29" t="s">
        <v>10</v>
      </c>
    </row>
    <row r="10569" spans="1:2" ht="72" x14ac:dyDescent="0.3">
      <c r="A10569" s="28" t="s">
        <v>10951</v>
      </c>
      <c r="B10569" s="29" t="s">
        <v>10</v>
      </c>
    </row>
    <row r="10570" spans="1:2" ht="24" x14ac:dyDescent="0.3">
      <c r="A10570" s="28" t="s">
        <v>10952</v>
      </c>
      <c r="B10570" s="29" t="s">
        <v>10</v>
      </c>
    </row>
    <row r="10571" spans="1:2" ht="24" x14ac:dyDescent="0.3">
      <c r="A10571" s="28" t="s">
        <v>10953</v>
      </c>
      <c r="B10571" s="29" t="s">
        <v>10</v>
      </c>
    </row>
    <row r="10572" spans="1:2" x14ac:dyDescent="0.3">
      <c r="A10572" s="28" t="s">
        <v>10954</v>
      </c>
      <c r="B10572" s="29" t="s">
        <v>10</v>
      </c>
    </row>
    <row r="10573" spans="1:2" ht="36" x14ac:dyDescent="0.3">
      <c r="A10573" s="28" t="s">
        <v>10955</v>
      </c>
      <c r="B10573" s="29" t="s">
        <v>12</v>
      </c>
    </row>
    <row r="10574" spans="1:2" ht="24" x14ac:dyDescent="0.3">
      <c r="A10574" s="28" t="s">
        <v>10956</v>
      </c>
      <c r="B10574" s="29" t="s">
        <v>14</v>
      </c>
    </row>
    <row r="10575" spans="1:2" ht="48" x14ac:dyDescent="0.3">
      <c r="A10575" s="28" t="s">
        <v>10957</v>
      </c>
      <c r="B10575" s="29" t="s">
        <v>831</v>
      </c>
    </row>
    <row r="10576" spans="1:2" ht="24" x14ac:dyDescent="0.3">
      <c r="A10576" s="28" t="s">
        <v>10958</v>
      </c>
      <c r="B10576" s="29" t="s">
        <v>14</v>
      </c>
    </row>
    <row r="10577" spans="1:2" ht="60" x14ac:dyDescent="0.3">
      <c r="A10577" s="28" t="s">
        <v>10959</v>
      </c>
      <c r="B10577" s="29" t="s">
        <v>512</v>
      </c>
    </row>
    <row r="10578" spans="1:2" x14ac:dyDescent="0.3">
      <c r="A10578" s="28" t="s">
        <v>10960</v>
      </c>
      <c r="B10578" s="29" t="s">
        <v>14</v>
      </c>
    </row>
    <row r="10579" spans="1:2" ht="72" x14ac:dyDescent="0.3">
      <c r="A10579" s="28" t="s">
        <v>10961</v>
      </c>
      <c r="B10579" s="29" t="s">
        <v>14</v>
      </c>
    </row>
    <row r="10580" spans="1:2" ht="36" x14ac:dyDescent="0.3">
      <c r="A10580" s="28" t="s">
        <v>10962</v>
      </c>
      <c r="B10580" s="29" t="s">
        <v>18</v>
      </c>
    </row>
    <row r="10581" spans="1:2" ht="24" x14ac:dyDescent="0.3">
      <c r="A10581" s="28" t="s">
        <v>10963</v>
      </c>
      <c r="B10581" s="29" t="s">
        <v>12</v>
      </c>
    </row>
    <row r="10582" spans="1:2" x14ac:dyDescent="0.3">
      <c r="A10582" s="28" t="s">
        <v>10964</v>
      </c>
      <c r="B10582" s="29" t="s">
        <v>14</v>
      </c>
    </row>
    <row r="10583" spans="1:2" x14ac:dyDescent="0.3">
      <c r="A10583" s="28" t="s">
        <v>10965</v>
      </c>
      <c r="B10583" s="29" t="s">
        <v>14</v>
      </c>
    </row>
    <row r="10584" spans="1:2" ht="36" x14ac:dyDescent="0.3">
      <c r="A10584" s="28" t="s">
        <v>10966</v>
      </c>
      <c r="B10584" s="29" t="s">
        <v>14</v>
      </c>
    </row>
    <row r="10585" spans="1:2" ht="36" x14ac:dyDescent="0.3">
      <c r="A10585" s="28" t="s">
        <v>10967</v>
      </c>
      <c r="B10585" s="29" t="s">
        <v>516</v>
      </c>
    </row>
    <row r="10586" spans="1:2" ht="36" x14ac:dyDescent="0.3">
      <c r="A10586" s="28" t="s">
        <v>10968</v>
      </c>
      <c r="B10586" s="29" t="s">
        <v>14</v>
      </c>
    </row>
    <row r="10587" spans="1:2" ht="60" x14ac:dyDescent="0.3">
      <c r="A10587" s="28" t="s">
        <v>10969</v>
      </c>
      <c r="B10587" s="29" t="s">
        <v>13</v>
      </c>
    </row>
    <row r="10588" spans="1:2" ht="36" x14ac:dyDescent="0.3">
      <c r="A10588" s="28" t="s">
        <v>10970</v>
      </c>
      <c r="B10588" s="29" t="s">
        <v>12</v>
      </c>
    </row>
    <row r="10589" spans="1:2" ht="48" x14ac:dyDescent="0.3">
      <c r="A10589" s="28" t="s">
        <v>10971</v>
      </c>
      <c r="B10589" s="29" t="s">
        <v>14</v>
      </c>
    </row>
    <row r="10590" spans="1:2" ht="36" x14ac:dyDescent="0.3">
      <c r="A10590" s="28" t="s">
        <v>10972</v>
      </c>
      <c r="B10590" s="29" t="s">
        <v>10</v>
      </c>
    </row>
    <row r="10591" spans="1:2" ht="24" x14ac:dyDescent="0.3">
      <c r="A10591" s="28" t="s">
        <v>10973</v>
      </c>
      <c r="B10591" s="29" t="s">
        <v>507</v>
      </c>
    </row>
    <row r="10592" spans="1:2" ht="60" x14ac:dyDescent="0.3">
      <c r="A10592" s="28" t="s">
        <v>10974</v>
      </c>
      <c r="B10592" s="29" t="s">
        <v>570</v>
      </c>
    </row>
    <row r="10593" spans="1:2" ht="36" x14ac:dyDescent="0.3">
      <c r="A10593" s="28" t="s">
        <v>10975</v>
      </c>
      <c r="B10593" s="29" t="s">
        <v>507</v>
      </c>
    </row>
    <row r="10594" spans="1:2" ht="24" x14ac:dyDescent="0.3">
      <c r="A10594" s="28" t="s">
        <v>10976</v>
      </c>
      <c r="B10594" s="29" t="s">
        <v>14</v>
      </c>
    </row>
    <row r="10595" spans="1:2" ht="24" x14ac:dyDescent="0.3">
      <c r="A10595" s="28" t="s">
        <v>10977</v>
      </c>
      <c r="B10595" s="29" t="s">
        <v>557</v>
      </c>
    </row>
    <row r="10596" spans="1:2" ht="24" x14ac:dyDescent="0.3">
      <c r="A10596" s="28" t="s">
        <v>10978</v>
      </c>
      <c r="B10596" s="29" t="s">
        <v>498</v>
      </c>
    </row>
    <row r="10597" spans="1:2" ht="48" x14ac:dyDescent="0.3">
      <c r="A10597" s="28" t="s">
        <v>10979</v>
      </c>
      <c r="B10597" s="29" t="s">
        <v>498</v>
      </c>
    </row>
    <row r="10598" spans="1:2" ht="24" x14ac:dyDescent="0.3">
      <c r="A10598" s="28" t="s">
        <v>10980</v>
      </c>
      <c r="B10598" s="29" t="s">
        <v>498</v>
      </c>
    </row>
    <row r="10599" spans="1:2" ht="24" x14ac:dyDescent="0.3">
      <c r="A10599" s="28" t="s">
        <v>10981</v>
      </c>
      <c r="B10599" s="29" t="s">
        <v>14</v>
      </c>
    </row>
    <row r="10600" spans="1:2" ht="60" x14ac:dyDescent="0.3">
      <c r="A10600" s="28" t="s">
        <v>10982</v>
      </c>
      <c r="B10600" s="29" t="s">
        <v>557</v>
      </c>
    </row>
    <row r="10601" spans="1:2" ht="24" x14ac:dyDescent="0.3">
      <c r="A10601" s="28" t="s">
        <v>10983</v>
      </c>
      <c r="B10601" s="29" t="s">
        <v>557</v>
      </c>
    </row>
    <row r="10602" spans="1:2" ht="24" x14ac:dyDescent="0.3">
      <c r="A10602" s="28" t="s">
        <v>10984</v>
      </c>
      <c r="B10602" s="29" t="s">
        <v>498</v>
      </c>
    </row>
    <row r="10603" spans="1:2" ht="36" x14ac:dyDescent="0.3">
      <c r="A10603" s="28" t="s">
        <v>10985</v>
      </c>
      <c r="B10603" s="29" t="s">
        <v>14</v>
      </c>
    </row>
    <row r="10604" spans="1:2" ht="48" x14ac:dyDescent="0.3">
      <c r="A10604" s="28" t="s">
        <v>10986</v>
      </c>
      <c r="B10604" s="29" t="s">
        <v>498</v>
      </c>
    </row>
    <row r="10605" spans="1:2" x14ac:dyDescent="0.3">
      <c r="A10605" s="28" t="s">
        <v>10987</v>
      </c>
      <c r="B10605" s="29" t="s">
        <v>498</v>
      </c>
    </row>
    <row r="10606" spans="1:2" ht="24" x14ac:dyDescent="0.3">
      <c r="A10606" s="28" t="s">
        <v>10988</v>
      </c>
      <c r="B10606" s="29" t="s">
        <v>10</v>
      </c>
    </row>
    <row r="10607" spans="1:2" ht="60" x14ac:dyDescent="0.3">
      <c r="A10607" s="28" t="s">
        <v>10989</v>
      </c>
      <c r="B10607" s="29" t="s">
        <v>507</v>
      </c>
    </row>
    <row r="10608" spans="1:2" ht="24" x14ac:dyDescent="0.3">
      <c r="A10608" s="28" t="s">
        <v>10990</v>
      </c>
      <c r="B10608" s="29" t="s">
        <v>13</v>
      </c>
    </row>
    <row r="10609" spans="1:2" ht="24" x14ac:dyDescent="0.3">
      <c r="A10609" s="28" t="s">
        <v>10991</v>
      </c>
      <c r="B10609" s="29" t="s">
        <v>14</v>
      </c>
    </row>
    <row r="10610" spans="1:2" ht="60" x14ac:dyDescent="0.3">
      <c r="A10610" s="28" t="s">
        <v>10992</v>
      </c>
      <c r="B10610" s="29" t="s">
        <v>507</v>
      </c>
    </row>
    <row r="10611" spans="1:2" ht="36" x14ac:dyDescent="0.3">
      <c r="A10611" s="28" t="s">
        <v>10993</v>
      </c>
      <c r="B10611" s="29" t="s">
        <v>14</v>
      </c>
    </row>
    <row r="10612" spans="1:2" x14ac:dyDescent="0.3">
      <c r="A10612" s="28" t="s">
        <v>10994</v>
      </c>
      <c r="B10612" s="29" t="s">
        <v>512</v>
      </c>
    </row>
    <row r="10613" spans="1:2" ht="36" x14ac:dyDescent="0.3">
      <c r="A10613" s="28" t="s">
        <v>10995</v>
      </c>
      <c r="B10613" s="29" t="s">
        <v>512</v>
      </c>
    </row>
    <row r="10614" spans="1:2" ht="24" x14ac:dyDescent="0.3">
      <c r="A10614" s="28" t="s">
        <v>10996</v>
      </c>
      <c r="B10614" s="29" t="s">
        <v>14</v>
      </c>
    </row>
    <row r="10615" spans="1:2" ht="36" x14ac:dyDescent="0.3">
      <c r="A10615" s="28" t="s">
        <v>10997</v>
      </c>
      <c r="B10615" s="29" t="s">
        <v>14</v>
      </c>
    </row>
    <row r="10616" spans="1:2" ht="84" x14ac:dyDescent="0.3">
      <c r="A10616" s="28" t="s">
        <v>10998</v>
      </c>
      <c r="B10616" s="29" t="s">
        <v>13</v>
      </c>
    </row>
    <row r="10617" spans="1:2" x14ac:dyDescent="0.3">
      <c r="A10617" s="28" t="s">
        <v>10999</v>
      </c>
      <c r="B10617" s="29" t="s">
        <v>14</v>
      </c>
    </row>
    <row r="10618" spans="1:2" ht="36" x14ac:dyDescent="0.3">
      <c r="A10618" s="28" t="s">
        <v>11000</v>
      </c>
      <c r="B10618" s="29" t="s">
        <v>12</v>
      </c>
    </row>
    <row r="10619" spans="1:2" ht="36" x14ac:dyDescent="0.3">
      <c r="A10619" s="28" t="s">
        <v>11001</v>
      </c>
      <c r="B10619" s="29" t="s">
        <v>831</v>
      </c>
    </row>
    <row r="10620" spans="1:2" x14ac:dyDescent="0.3">
      <c r="A10620" s="28" t="s">
        <v>4148</v>
      </c>
      <c r="B10620" s="29" t="s">
        <v>14</v>
      </c>
    </row>
    <row r="10621" spans="1:2" x14ac:dyDescent="0.3">
      <c r="A10621" s="28" t="s">
        <v>11002</v>
      </c>
      <c r="B10621" s="29" t="s">
        <v>14</v>
      </c>
    </row>
    <row r="10622" spans="1:2" ht="24" x14ac:dyDescent="0.3">
      <c r="A10622" s="28" t="s">
        <v>11003</v>
      </c>
      <c r="B10622" s="29" t="s">
        <v>14</v>
      </c>
    </row>
    <row r="10623" spans="1:2" x14ac:dyDescent="0.3">
      <c r="A10623" s="28" t="s">
        <v>11004</v>
      </c>
      <c r="B10623" s="29" t="s">
        <v>14</v>
      </c>
    </row>
    <row r="10624" spans="1:2" ht="24" x14ac:dyDescent="0.3">
      <c r="A10624" s="28" t="s">
        <v>11005</v>
      </c>
      <c r="B10624" s="29" t="s">
        <v>18</v>
      </c>
    </row>
    <row r="10625" spans="1:2" ht="48" x14ac:dyDescent="0.3">
      <c r="A10625" s="28" t="s">
        <v>11006</v>
      </c>
      <c r="B10625" s="29" t="s">
        <v>10</v>
      </c>
    </row>
    <row r="10626" spans="1:2" ht="24" x14ac:dyDescent="0.3">
      <c r="A10626" s="28" t="s">
        <v>11007</v>
      </c>
      <c r="B10626" s="29" t="s">
        <v>831</v>
      </c>
    </row>
    <row r="10627" spans="1:2" ht="24" x14ac:dyDescent="0.3">
      <c r="A10627" s="28" t="s">
        <v>11008</v>
      </c>
      <c r="B10627" s="29" t="s">
        <v>12</v>
      </c>
    </row>
    <row r="10628" spans="1:2" ht="24" x14ac:dyDescent="0.3">
      <c r="A10628" s="28" t="s">
        <v>11009</v>
      </c>
      <c r="B10628" s="29" t="s">
        <v>10</v>
      </c>
    </row>
    <row r="10629" spans="1:2" ht="60" x14ac:dyDescent="0.3">
      <c r="A10629" s="28" t="s">
        <v>11010</v>
      </c>
      <c r="B10629" s="29" t="s">
        <v>498</v>
      </c>
    </row>
    <row r="10630" spans="1:2" ht="60" x14ac:dyDescent="0.3">
      <c r="A10630" s="28" t="s">
        <v>11011</v>
      </c>
      <c r="B10630" s="29" t="s">
        <v>12</v>
      </c>
    </row>
    <row r="10631" spans="1:2" ht="48" x14ac:dyDescent="0.3">
      <c r="A10631" s="28" t="s">
        <v>11012</v>
      </c>
      <c r="B10631" s="29" t="s">
        <v>18</v>
      </c>
    </row>
    <row r="10632" spans="1:2" x14ac:dyDescent="0.3">
      <c r="A10632" s="28" t="s">
        <v>11013</v>
      </c>
      <c r="B10632" s="29" t="s">
        <v>10</v>
      </c>
    </row>
    <row r="10633" spans="1:2" ht="48" x14ac:dyDescent="0.3">
      <c r="A10633" s="28" t="s">
        <v>11014</v>
      </c>
      <c r="B10633" s="29" t="s">
        <v>18</v>
      </c>
    </row>
    <row r="10634" spans="1:2" ht="36" x14ac:dyDescent="0.3">
      <c r="A10634" s="28" t="s">
        <v>11015</v>
      </c>
      <c r="B10634" s="29" t="s">
        <v>10</v>
      </c>
    </row>
    <row r="10635" spans="1:2" ht="24" x14ac:dyDescent="0.3">
      <c r="A10635" s="28" t="s">
        <v>11016</v>
      </c>
      <c r="B10635" s="29" t="s">
        <v>10</v>
      </c>
    </row>
    <row r="10636" spans="1:2" ht="48" x14ac:dyDescent="0.3">
      <c r="A10636" s="28" t="s">
        <v>11017</v>
      </c>
      <c r="B10636" s="29" t="s">
        <v>11</v>
      </c>
    </row>
    <row r="10637" spans="1:2" ht="24" x14ac:dyDescent="0.3">
      <c r="A10637" s="28" t="s">
        <v>11018</v>
      </c>
      <c r="B10637" s="29" t="s">
        <v>12</v>
      </c>
    </row>
    <row r="10638" spans="1:2" ht="24" x14ac:dyDescent="0.3">
      <c r="A10638" s="28" t="s">
        <v>11019</v>
      </c>
      <c r="B10638" s="29" t="s">
        <v>14</v>
      </c>
    </row>
    <row r="10639" spans="1:2" ht="36" x14ac:dyDescent="0.3">
      <c r="A10639" s="28" t="s">
        <v>11020</v>
      </c>
      <c r="B10639" s="29" t="s">
        <v>12</v>
      </c>
    </row>
    <row r="10640" spans="1:2" ht="48" x14ac:dyDescent="0.3">
      <c r="A10640" s="28" t="s">
        <v>11021</v>
      </c>
      <c r="B10640" s="29" t="s">
        <v>754</v>
      </c>
    </row>
    <row r="10641" spans="1:2" ht="48" x14ac:dyDescent="0.3">
      <c r="A10641" s="28" t="s">
        <v>11022</v>
      </c>
      <c r="B10641" s="29" t="s">
        <v>507</v>
      </c>
    </row>
    <row r="10642" spans="1:2" ht="24" x14ac:dyDescent="0.3">
      <c r="A10642" s="28" t="s">
        <v>11023</v>
      </c>
      <c r="B10642" s="29" t="s">
        <v>498</v>
      </c>
    </row>
    <row r="10643" spans="1:2" ht="24" x14ac:dyDescent="0.3">
      <c r="A10643" s="28" t="s">
        <v>11024</v>
      </c>
      <c r="B10643" s="29" t="s">
        <v>507</v>
      </c>
    </row>
    <row r="10644" spans="1:2" ht="24" x14ac:dyDescent="0.3">
      <c r="A10644" s="28" t="s">
        <v>11025</v>
      </c>
      <c r="B10644" s="29" t="s">
        <v>10</v>
      </c>
    </row>
    <row r="10645" spans="1:2" ht="48" x14ac:dyDescent="0.3">
      <c r="A10645" s="28" t="s">
        <v>11026</v>
      </c>
      <c r="B10645" s="29" t="s">
        <v>18</v>
      </c>
    </row>
    <row r="10646" spans="1:2" ht="48" x14ac:dyDescent="0.3">
      <c r="A10646" s="28" t="s">
        <v>11027</v>
      </c>
      <c r="B10646" s="29" t="s">
        <v>14</v>
      </c>
    </row>
    <row r="10647" spans="1:2" ht="48" x14ac:dyDescent="0.3">
      <c r="A10647" s="28" t="s">
        <v>11028</v>
      </c>
      <c r="B10647" s="29" t="s">
        <v>14</v>
      </c>
    </row>
    <row r="10648" spans="1:2" ht="48" x14ac:dyDescent="0.3">
      <c r="A10648" s="28" t="s">
        <v>11029</v>
      </c>
      <c r="B10648" s="29" t="s">
        <v>12</v>
      </c>
    </row>
    <row r="10649" spans="1:2" ht="24" x14ac:dyDescent="0.3">
      <c r="A10649" s="28" t="s">
        <v>11030</v>
      </c>
      <c r="B10649" s="29" t="s">
        <v>14</v>
      </c>
    </row>
    <row r="10650" spans="1:2" ht="24" x14ac:dyDescent="0.3">
      <c r="A10650" s="28" t="s">
        <v>11031</v>
      </c>
      <c r="B10650" s="29" t="s">
        <v>538</v>
      </c>
    </row>
    <row r="10651" spans="1:2" ht="24" x14ac:dyDescent="0.3">
      <c r="A10651" s="28" t="s">
        <v>11032</v>
      </c>
      <c r="B10651" s="29" t="s">
        <v>14</v>
      </c>
    </row>
    <row r="10652" spans="1:2" ht="24" x14ac:dyDescent="0.3">
      <c r="A10652" s="28" t="s">
        <v>11033</v>
      </c>
      <c r="B10652" s="29" t="s">
        <v>507</v>
      </c>
    </row>
    <row r="10653" spans="1:2" ht="36" x14ac:dyDescent="0.3">
      <c r="A10653" s="28" t="s">
        <v>11034</v>
      </c>
      <c r="B10653" s="29" t="s">
        <v>570</v>
      </c>
    </row>
    <row r="10654" spans="1:2" ht="48" x14ac:dyDescent="0.3">
      <c r="A10654" s="28" t="s">
        <v>11035</v>
      </c>
      <c r="B10654" s="29" t="s">
        <v>14</v>
      </c>
    </row>
    <row r="10655" spans="1:2" ht="24" x14ac:dyDescent="0.3">
      <c r="A10655" s="28" t="s">
        <v>11036</v>
      </c>
      <c r="B10655" s="29" t="s">
        <v>18</v>
      </c>
    </row>
    <row r="10656" spans="1:2" x14ac:dyDescent="0.3">
      <c r="A10656" s="28" t="s">
        <v>11037</v>
      </c>
      <c r="B10656" s="29" t="s">
        <v>18</v>
      </c>
    </row>
    <row r="10657" spans="1:2" x14ac:dyDescent="0.3">
      <c r="A10657" s="28" t="s">
        <v>11038</v>
      </c>
      <c r="B10657" s="29" t="s">
        <v>18</v>
      </c>
    </row>
    <row r="10658" spans="1:2" ht="24" x14ac:dyDescent="0.3">
      <c r="A10658" s="28" t="s">
        <v>11039</v>
      </c>
      <c r="B10658" s="29" t="s">
        <v>14</v>
      </c>
    </row>
    <row r="10659" spans="1:2" ht="24" x14ac:dyDescent="0.3">
      <c r="A10659" s="28" t="s">
        <v>11040</v>
      </c>
      <c r="B10659" s="29" t="s">
        <v>14</v>
      </c>
    </row>
    <row r="10660" spans="1:2" ht="36" x14ac:dyDescent="0.3">
      <c r="A10660" s="28" t="s">
        <v>11041</v>
      </c>
      <c r="B10660" s="29" t="s">
        <v>14</v>
      </c>
    </row>
    <row r="10661" spans="1:2" ht="36" x14ac:dyDescent="0.3">
      <c r="A10661" s="28" t="s">
        <v>11042</v>
      </c>
      <c r="B10661" s="29" t="s">
        <v>14</v>
      </c>
    </row>
    <row r="10662" spans="1:2" ht="60" x14ac:dyDescent="0.3">
      <c r="A10662" s="28" t="s">
        <v>11043</v>
      </c>
      <c r="B10662" s="29" t="s">
        <v>14</v>
      </c>
    </row>
    <row r="10663" spans="1:2" ht="24" x14ac:dyDescent="0.3">
      <c r="A10663" s="28" t="s">
        <v>11044</v>
      </c>
      <c r="B10663" s="29" t="s">
        <v>14</v>
      </c>
    </row>
    <row r="10664" spans="1:2" ht="24" x14ac:dyDescent="0.3">
      <c r="A10664" s="28" t="s">
        <v>11045</v>
      </c>
      <c r="B10664" s="29" t="s">
        <v>14</v>
      </c>
    </row>
    <row r="10665" spans="1:2" ht="36" x14ac:dyDescent="0.3">
      <c r="A10665" s="28" t="s">
        <v>11046</v>
      </c>
      <c r="B10665" s="29" t="s">
        <v>14</v>
      </c>
    </row>
    <row r="10666" spans="1:2" ht="48" x14ac:dyDescent="0.3">
      <c r="A10666" s="28" t="s">
        <v>11047</v>
      </c>
      <c r="B10666" s="29" t="s">
        <v>14</v>
      </c>
    </row>
    <row r="10667" spans="1:2" ht="84" x14ac:dyDescent="0.3">
      <c r="A10667" s="28" t="s">
        <v>11048</v>
      </c>
      <c r="B10667" s="29" t="s">
        <v>14</v>
      </c>
    </row>
    <row r="10668" spans="1:2" ht="36" x14ac:dyDescent="0.3">
      <c r="A10668" s="28" t="s">
        <v>11049</v>
      </c>
      <c r="B10668" s="29" t="s">
        <v>14</v>
      </c>
    </row>
    <row r="10669" spans="1:2" ht="24" x14ac:dyDescent="0.3">
      <c r="A10669" s="28" t="s">
        <v>11050</v>
      </c>
      <c r="B10669" s="29" t="s">
        <v>12</v>
      </c>
    </row>
    <row r="10670" spans="1:2" ht="24" x14ac:dyDescent="0.3">
      <c r="A10670" s="28" t="s">
        <v>11051</v>
      </c>
      <c r="B10670" s="29" t="s">
        <v>10</v>
      </c>
    </row>
    <row r="10671" spans="1:2" ht="60" x14ac:dyDescent="0.3">
      <c r="A10671" s="28" t="s">
        <v>11052</v>
      </c>
      <c r="B10671" s="29" t="s">
        <v>13</v>
      </c>
    </row>
    <row r="10672" spans="1:2" ht="36" x14ac:dyDescent="0.3">
      <c r="A10672" s="28" t="s">
        <v>11053</v>
      </c>
      <c r="B10672" s="29" t="s">
        <v>498</v>
      </c>
    </row>
    <row r="10673" spans="1:2" ht="24" x14ac:dyDescent="0.3">
      <c r="A10673" s="28" t="s">
        <v>11054</v>
      </c>
      <c r="B10673" s="29" t="s">
        <v>13</v>
      </c>
    </row>
    <row r="10674" spans="1:2" ht="36" x14ac:dyDescent="0.3">
      <c r="A10674" s="28" t="s">
        <v>11055</v>
      </c>
      <c r="B10674" s="29" t="s">
        <v>10</v>
      </c>
    </row>
    <row r="10675" spans="1:2" ht="36" x14ac:dyDescent="0.3">
      <c r="A10675" s="28" t="s">
        <v>11056</v>
      </c>
      <c r="B10675" s="29" t="s">
        <v>14</v>
      </c>
    </row>
    <row r="10676" spans="1:2" ht="24" x14ac:dyDescent="0.3">
      <c r="A10676" s="28" t="s">
        <v>11057</v>
      </c>
      <c r="B10676" s="29" t="s">
        <v>14</v>
      </c>
    </row>
    <row r="10677" spans="1:2" ht="24" x14ac:dyDescent="0.3">
      <c r="A10677" s="28" t="s">
        <v>11058</v>
      </c>
      <c r="B10677" s="29" t="s">
        <v>14</v>
      </c>
    </row>
    <row r="10678" spans="1:2" ht="48" x14ac:dyDescent="0.3">
      <c r="A10678" s="28" t="s">
        <v>11059</v>
      </c>
      <c r="B10678" s="29" t="s">
        <v>14</v>
      </c>
    </row>
    <row r="10679" spans="1:2" ht="48" x14ac:dyDescent="0.3">
      <c r="A10679" s="28" t="s">
        <v>11060</v>
      </c>
      <c r="B10679" s="29" t="s">
        <v>13</v>
      </c>
    </row>
    <row r="10680" spans="1:2" ht="48" x14ac:dyDescent="0.3">
      <c r="A10680" s="28" t="s">
        <v>11061</v>
      </c>
      <c r="B10680" s="29" t="s">
        <v>498</v>
      </c>
    </row>
    <row r="10681" spans="1:2" ht="36" x14ac:dyDescent="0.3">
      <c r="A10681" s="28" t="s">
        <v>11062</v>
      </c>
      <c r="B10681" s="29" t="s">
        <v>498</v>
      </c>
    </row>
    <row r="10682" spans="1:2" ht="36" x14ac:dyDescent="0.3">
      <c r="A10682" s="28" t="s">
        <v>11063</v>
      </c>
      <c r="B10682" s="29" t="s">
        <v>507</v>
      </c>
    </row>
    <row r="10683" spans="1:2" ht="36" x14ac:dyDescent="0.3">
      <c r="A10683" s="28" t="s">
        <v>11064</v>
      </c>
      <c r="B10683" s="29" t="s">
        <v>507</v>
      </c>
    </row>
    <row r="10684" spans="1:2" ht="24" x14ac:dyDescent="0.3">
      <c r="A10684" s="28" t="s">
        <v>11065</v>
      </c>
      <c r="B10684" s="29" t="s">
        <v>10</v>
      </c>
    </row>
    <row r="10685" spans="1:2" ht="48" x14ac:dyDescent="0.3">
      <c r="A10685" s="28" t="s">
        <v>11066</v>
      </c>
      <c r="B10685" s="29" t="s">
        <v>538</v>
      </c>
    </row>
    <row r="10686" spans="1:2" ht="24" x14ac:dyDescent="0.3">
      <c r="A10686" s="28" t="s">
        <v>11067</v>
      </c>
      <c r="B10686" s="29" t="s">
        <v>524</v>
      </c>
    </row>
    <row r="10687" spans="1:2" ht="48" x14ac:dyDescent="0.3">
      <c r="A10687" s="28" t="s">
        <v>11068</v>
      </c>
      <c r="B10687" s="29" t="s">
        <v>13</v>
      </c>
    </row>
    <row r="10688" spans="1:2" ht="36" x14ac:dyDescent="0.3">
      <c r="A10688" s="28" t="s">
        <v>11069</v>
      </c>
      <c r="B10688" s="29" t="s">
        <v>13</v>
      </c>
    </row>
    <row r="10689" spans="1:2" ht="36" x14ac:dyDescent="0.3">
      <c r="A10689" s="28" t="s">
        <v>11070</v>
      </c>
      <c r="B10689" s="29" t="s">
        <v>10</v>
      </c>
    </row>
    <row r="10690" spans="1:2" ht="60" x14ac:dyDescent="0.3">
      <c r="A10690" s="28" t="s">
        <v>11071</v>
      </c>
      <c r="B10690" s="29" t="s">
        <v>12</v>
      </c>
    </row>
    <row r="10691" spans="1:2" ht="36" x14ac:dyDescent="0.3">
      <c r="A10691" s="28" t="s">
        <v>11072</v>
      </c>
      <c r="B10691" s="29" t="s">
        <v>10</v>
      </c>
    </row>
    <row r="10692" spans="1:2" ht="24" x14ac:dyDescent="0.3">
      <c r="A10692" s="28" t="s">
        <v>11073</v>
      </c>
      <c r="B10692" s="29" t="s">
        <v>10</v>
      </c>
    </row>
    <row r="10693" spans="1:2" ht="24" x14ac:dyDescent="0.3">
      <c r="A10693" s="28" t="s">
        <v>11074</v>
      </c>
      <c r="B10693" s="29" t="s">
        <v>10</v>
      </c>
    </row>
    <row r="10694" spans="1:2" ht="36" x14ac:dyDescent="0.3">
      <c r="A10694" s="28" t="s">
        <v>11075</v>
      </c>
      <c r="B10694" s="29" t="s">
        <v>14</v>
      </c>
    </row>
    <row r="10695" spans="1:2" ht="24" x14ac:dyDescent="0.3">
      <c r="A10695" s="28" t="s">
        <v>11076</v>
      </c>
      <c r="B10695" s="29" t="s">
        <v>13</v>
      </c>
    </row>
    <row r="10696" spans="1:2" ht="48" x14ac:dyDescent="0.3">
      <c r="A10696" s="28" t="s">
        <v>11077</v>
      </c>
      <c r="B10696" s="29" t="s">
        <v>12</v>
      </c>
    </row>
    <row r="10697" spans="1:2" ht="24" x14ac:dyDescent="0.3">
      <c r="A10697" s="28" t="s">
        <v>11078</v>
      </c>
      <c r="B10697" s="29" t="s">
        <v>12</v>
      </c>
    </row>
    <row r="10698" spans="1:2" ht="24" x14ac:dyDescent="0.3">
      <c r="A10698" s="28" t="s">
        <v>11079</v>
      </c>
      <c r="B10698" s="29" t="s">
        <v>14</v>
      </c>
    </row>
    <row r="10699" spans="1:2" ht="48" x14ac:dyDescent="0.3">
      <c r="A10699" s="28" t="s">
        <v>11080</v>
      </c>
      <c r="B10699" s="29" t="s">
        <v>18</v>
      </c>
    </row>
    <row r="10700" spans="1:2" ht="60" x14ac:dyDescent="0.3">
      <c r="A10700" s="28" t="s">
        <v>11081</v>
      </c>
      <c r="B10700" s="29" t="s">
        <v>10</v>
      </c>
    </row>
    <row r="10701" spans="1:2" ht="36" x14ac:dyDescent="0.3">
      <c r="A10701" s="28" t="s">
        <v>11082</v>
      </c>
      <c r="B10701" s="29" t="s">
        <v>14</v>
      </c>
    </row>
    <row r="10702" spans="1:2" ht="24" x14ac:dyDescent="0.3">
      <c r="A10702" s="28" t="s">
        <v>11083</v>
      </c>
      <c r="B10702" s="29" t="s">
        <v>512</v>
      </c>
    </row>
    <row r="10703" spans="1:2" ht="24" x14ac:dyDescent="0.3">
      <c r="A10703" s="28" t="s">
        <v>11084</v>
      </c>
      <c r="B10703" s="29" t="s">
        <v>512</v>
      </c>
    </row>
    <row r="10704" spans="1:2" ht="24" x14ac:dyDescent="0.3">
      <c r="A10704" s="28" t="s">
        <v>11085</v>
      </c>
      <c r="B10704" s="29" t="s">
        <v>507</v>
      </c>
    </row>
    <row r="10705" spans="1:2" x14ac:dyDescent="0.3">
      <c r="A10705" s="28" t="s">
        <v>11086</v>
      </c>
      <c r="B10705" s="29" t="s">
        <v>12</v>
      </c>
    </row>
    <row r="10706" spans="1:2" x14ac:dyDescent="0.3">
      <c r="A10706" s="28" t="s">
        <v>11087</v>
      </c>
      <c r="B10706" s="29" t="s">
        <v>14</v>
      </c>
    </row>
    <row r="10707" spans="1:2" ht="24" x14ac:dyDescent="0.3">
      <c r="A10707" s="28" t="s">
        <v>11088</v>
      </c>
      <c r="B10707" s="29" t="s">
        <v>538</v>
      </c>
    </row>
    <row r="10708" spans="1:2" ht="36" x14ac:dyDescent="0.3">
      <c r="A10708" s="28" t="s">
        <v>11089</v>
      </c>
      <c r="B10708" s="29" t="s">
        <v>18</v>
      </c>
    </row>
    <row r="10709" spans="1:2" ht="36" x14ac:dyDescent="0.3">
      <c r="A10709" s="28" t="s">
        <v>11090</v>
      </c>
      <c r="B10709" s="29" t="s">
        <v>14</v>
      </c>
    </row>
    <row r="10710" spans="1:2" ht="36" x14ac:dyDescent="0.3">
      <c r="A10710" s="28" t="s">
        <v>11091</v>
      </c>
      <c r="B10710" s="29" t="s">
        <v>14</v>
      </c>
    </row>
    <row r="10711" spans="1:2" x14ac:dyDescent="0.3">
      <c r="A10711" s="28" t="s">
        <v>11092</v>
      </c>
      <c r="B10711" s="29" t="s">
        <v>14</v>
      </c>
    </row>
    <row r="10712" spans="1:2" ht="24" x14ac:dyDescent="0.3">
      <c r="A10712" s="28" t="s">
        <v>11093</v>
      </c>
      <c r="B10712" s="29" t="s">
        <v>14</v>
      </c>
    </row>
    <row r="10713" spans="1:2" ht="36" x14ac:dyDescent="0.3">
      <c r="A10713" s="28" t="s">
        <v>11094</v>
      </c>
      <c r="B10713" s="29" t="s">
        <v>14</v>
      </c>
    </row>
    <row r="10714" spans="1:2" ht="24" x14ac:dyDescent="0.3">
      <c r="A10714" s="28" t="s">
        <v>11095</v>
      </c>
      <c r="B10714" s="29" t="s">
        <v>14</v>
      </c>
    </row>
    <row r="10715" spans="1:2" ht="24" x14ac:dyDescent="0.3">
      <c r="A10715" s="28" t="s">
        <v>11096</v>
      </c>
      <c r="B10715" s="29" t="s">
        <v>14</v>
      </c>
    </row>
    <row r="10716" spans="1:2" ht="36" x14ac:dyDescent="0.3">
      <c r="A10716" s="28" t="s">
        <v>11097</v>
      </c>
      <c r="B10716" s="29" t="s">
        <v>12</v>
      </c>
    </row>
    <row r="10717" spans="1:2" ht="36" x14ac:dyDescent="0.3">
      <c r="A10717" s="28" t="s">
        <v>11098</v>
      </c>
      <c r="B10717" s="29" t="s">
        <v>14</v>
      </c>
    </row>
    <row r="10718" spans="1:2" ht="36" x14ac:dyDescent="0.3">
      <c r="A10718" s="28" t="s">
        <v>11099</v>
      </c>
      <c r="B10718" s="29" t="s">
        <v>12</v>
      </c>
    </row>
    <row r="10719" spans="1:2" x14ac:dyDescent="0.3">
      <c r="A10719" s="28" t="s">
        <v>11100</v>
      </c>
      <c r="B10719" s="29" t="s">
        <v>14</v>
      </c>
    </row>
    <row r="10720" spans="1:2" ht="36" x14ac:dyDescent="0.3">
      <c r="A10720" s="28" t="s">
        <v>11101</v>
      </c>
      <c r="B10720" s="29" t="s">
        <v>18</v>
      </c>
    </row>
    <row r="10721" spans="1:2" ht="36" x14ac:dyDescent="0.3">
      <c r="A10721" s="28" t="s">
        <v>11102</v>
      </c>
      <c r="B10721" s="29" t="s">
        <v>18</v>
      </c>
    </row>
    <row r="10722" spans="1:2" ht="60" x14ac:dyDescent="0.3">
      <c r="A10722" s="28" t="s">
        <v>11103</v>
      </c>
      <c r="B10722" s="29" t="s">
        <v>507</v>
      </c>
    </row>
    <row r="10723" spans="1:2" ht="96" x14ac:dyDescent="0.3">
      <c r="A10723" s="28" t="s">
        <v>11104</v>
      </c>
      <c r="B10723" s="29" t="s">
        <v>14</v>
      </c>
    </row>
    <row r="10724" spans="1:2" ht="36" x14ac:dyDescent="0.3">
      <c r="A10724" s="28" t="s">
        <v>11105</v>
      </c>
      <c r="B10724" s="29" t="s">
        <v>754</v>
      </c>
    </row>
    <row r="10725" spans="1:2" ht="24" x14ac:dyDescent="0.3">
      <c r="A10725" s="28" t="s">
        <v>11106</v>
      </c>
      <c r="B10725" s="29" t="s">
        <v>13</v>
      </c>
    </row>
    <row r="10726" spans="1:2" ht="24" x14ac:dyDescent="0.3">
      <c r="A10726" s="28" t="s">
        <v>11107</v>
      </c>
      <c r="B10726" s="29" t="s">
        <v>14</v>
      </c>
    </row>
    <row r="10727" spans="1:2" ht="24" x14ac:dyDescent="0.3">
      <c r="A10727" s="28" t="s">
        <v>11108</v>
      </c>
      <c r="B10727" s="29" t="s">
        <v>14</v>
      </c>
    </row>
    <row r="10728" spans="1:2" ht="24" x14ac:dyDescent="0.3">
      <c r="A10728" s="28" t="s">
        <v>11109</v>
      </c>
      <c r="B10728" s="29" t="s">
        <v>14</v>
      </c>
    </row>
    <row r="10729" spans="1:2" ht="24" x14ac:dyDescent="0.3">
      <c r="A10729" s="28" t="s">
        <v>11110</v>
      </c>
      <c r="B10729" s="29" t="s">
        <v>14</v>
      </c>
    </row>
    <row r="10730" spans="1:2" ht="36" x14ac:dyDescent="0.3">
      <c r="A10730" s="28" t="s">
        <v>11111</v>
      </c>
      <c r="B10730" s="29" t="s">
        <v>13</v>
      </c>
    </row>
    <row r="10731" spans="1:2" ht="48" x14ac:dyDescent="0.3">
      <c r="A10731" s="28" t="s">
        <v>11112</v>
      </c>
      <c r="B10731" s="29" t="s">
        <v>12</v>
      </c>
    </row>
    <row r="10732" spans="1:2" ht="24" x14ac:dyDescent="0.3">
      <c r="A10732" s="28" t="s">
        <v>11113</v>
      </c>
      <c r="B10732" s="29" t="s">
        <v>507</v>
      </c>
    </row>
    <row r="10733" spans="1:2" ht="24" x14ac:dyDescent="0.3">
      <c r="A10733" s="28" t="s">
        <v>11114</v>
      </c>
      <c r="B10733" s="29" t="s">
        <v>507</v>
      </c>
    </row>
    <row r="10734" spans="1:2" x14ac:dyDescent="0.3">
      <c r="A10734" s="28" t="s">
        <v>11115</v>
      </c>
      <c r="B10734" s="29" t="s">
        <v>14</v>
      </c>
    </row>
    <row r="10735" spans="1:2" ht="24" x14ac:dyDescent="0.3">
      <c r="A10735" s="28" t="s">
        <v>11116</v>
      </c>
      <c r="B10735" s="29" t="s">
        <v>14</v>
      </c>
    </row>
    <row r="10736" spans="1:2" ht="36" x14ac:dyDescent="0.3">
      <c r="A10736" s="28" t="s">
        <v>11117</v>
      </c>
      <c r="B10736" s="29" t="s">
        <v>14</v>
      </c>
    </row>
    <row r="10737" spans="1:2" ht="48" x14ac:dyDescent="0.3">
      <c r="A10737" s="28" t="s">
        <v>11118</v>
      </c>
      <c r="B10737" s="29" t="s">
        <v>13</v>
      </c>
    </row>
    <row r="10738" spans="1:2" ht="24" x14ac:dyDescent="0.3">
      <c r="A10738" s="28" t="s">
        <v>11119</v>
      </c>
      <c r="B10738" s="29" t="s">
        <v>593</v>
      </c>
    </row>
    <row r="10739" spans="1:2" ht="60" x14ac:dyDescent="0.3">
      <c r="A10739" s="28" t="s">
        <v>11120</v>
      </c>
      <c r="B10739" s="29" t="s">
        <v>18</v>
      </c>
    </row>
    <row r="10740" spans="1:2" x14ac:dyDescent="0.3">
      <c r="A10740" s="28" t="s">
        <v>11121</v>
      </c>
      <c r="B10740" s="29" t="s">
        <v>14</v>
      </c>
    </row>
    <row r="10741" spans="1:2" ht="24" x14ac:dyDescent="0.3">
      <c r="A10741" s="28" t="s">
        <v>11122</v>
      </c>
      <c r="B10741" s="29" t="s">
        <v>14</v>
      </c>
    </row>
    <row r="10742" spans="1:2" ht="36" x14ac:dyDescent="0.3">
      <c r="A10742" s="28" t="s">
        <v>11123</v>
      </c>
      <c r="B10742" s="29" t="s">
        <v>10</v>
      </c>
    </row>
    <row r="10743" spans="1:2" ht="60" x14ac:dyDescent="0.3">
      <c r="A10743" s="28" t="s">
        <v>11124</v>
      </c>
      <c r="B10743" s="29" t="s">
        <v>498</v>
      </c>
    </row>
    <row r="10744" spans="1:2" ht="24" x14ac:dyDescent="0.3">
      <c r="A10744" s="28" t="s">
        <v>11125</v>
      </c>
      <c r="B10744" s="29" t="s">
        <v>14</v>
      </c>
    </row>
    <row r="10745" spans="1:2" ht="60" x14ac:dyDescent="0.3">
      <c r="A10745" s="28" t="s">
        <v>11126</v>
      </c>
      <c r="B10745" s="29" t="s">
        <v>507</v>
      </c>
    </row>
    <row r="10746" spans="1:2" ht="48" x14ac:dyDescent="0.3">
      <c r="A10746" s="28" t="s">
        <v>11127</v>
      </c>
      <c r="B10746" s="29" t="s">
        <v>11</v>
      </c>
    </row>
    <row r="10747" spans="1:2" ht="36" x14ac:dyDescent="0.3">
      <c r="A10747" s="28" t="s">
        <v>11128</v>
      </c>
      <c r="B10747" s="29" t="s">
        <v>507</v>
      </c>
    </row>
    <row r="10748" spans="1:2" ht="36" x14ac:dyDescent="0.3">
      <c r="A10748" s="28" t="s">
        <v>11129</v>
      </c>
      <c r="B10748" s="29" t="s">
        <v>507</v>
      </c>
    </row>
    <row r="10749" spans="1:2" ht="36" x14ac:dyDescent="0.3">
      <c r="A10749" s="28" t="s">
        <v>11130</v>
      </c>
      <c r="B10749" s="29" t="s">
        <v>14</v>
      </c>
    </row>
    <row r="10750" spans="1:2" ht="36" x14ac:dyDescent="0.3">
      <c r="A10750" s="28" t="s">
        <v>11131</v>
      </c>
      <c r="B10750" s="29" t="s">
        <v>507</v>
      </c>
    </row>
    <row r="10751" spans="1:2" x14ac:dyDescent="0.3">
      <c r="A10751" s="28" t="s">
        <v>11132</v>
      </c>
      <c r="B10751" s="29" t="s">
        <v>507</v>
      </c>
    </row>
    <row r="10752" spans="1:2" ht="24" x14ac:dyDescent="0.3">
      <c r="A10752" s="28" t="s">
        <v>11133</v>
      </c>
      <c r="B10752" s="29" t="s">
        <v>14</v>
      </c>
    </row>
    <row r="10753" spans="1:2" ht="36" x14ac:dyDescent="0.3">
      <c r="A10753" s="28" t="s">
        <v>11134</v>
      </c>
      <c r="B10753" s="29" t="s">
        <v>14</v>
      </c>
    </row>
    <row r="10754" spans="1:2" ht="24" x14ac:dyDescent="0.3">
      <c r="A10754" s="28" t="s">
        <v>11135</v>
      </c>
      <c r="B10754" s="29" t="s">
        <v>507</v>
      </c>
    </row>
    <row r="10755" spans="1:2" ht="36" x14ac:dyDescent="0.3">
      <c r="A10755" s="28" t="s">
        <v>11136</v>
      </c>
      <c r="B10755" s="29" t="s">
        <v>507</v>
      </c>
    </row>
    <row r="10756" spans="1:2" x14ac:dyDescent="0.3">
      <c r="A10756" s="28" t="s">
        <v>11137</v>
      </c>
      <c r="B10756" s="29" t="s">
        <v>14</v>
      </c>
    </row>
    <row r="10757" spans="1:2" ht="36" x14ac:dyDescent="0.3">
      <c r="A10757" s="28" t="s">
        <v>11138</v>
      </c>
      <c r="B10757" s="29" t="s">
        <v>12</v>
      </c>
    </row>
    <row r="10758" spans="1:2" ht="36" x14ac:dyDescent="0.3">
      <c r="A10758" s="28" t="s">
        <v>11139</v>
      </c>
      <c r="B10758" s="29" t="s">
        <v>507</v>
      </c>
    </row>
    <row r="10759" spans="1:2" ht="24" x14ac:dyDescent="0.3">
      <c r="A10759" s="28" t="s">
        <v>1324</v>
      </c>
      <c r="B10759" s="29" t="s">
        <v>507</v>
      </c>
    </row>
    <row r="10760" spans="1:2" ht="24" x14ac:dyDescent="0.3">
      <c r="A10760" s="28" t="s">
        <v>11140</v>
      </c>
      <c r="B10760" s="29" t="s">
        <v>507</v>
      </c>
    </row>
    <row r="10761" spans="1:2" ht="36" x14ac:dyDescent="0.3">
      <c r="A10761" s="28" t="s">
        <v>11141</v>
      </c>
      <c r="B10761" s="29" t="s">
        <v>507</v>
      </c>
    </row>
    <row r="10762" spans="1:2" ht="36" x14ac:dyDescent="0.3">
      <c r="A10762" s="28" t="s">
        <v>11142</v>
      </c>
      <c r="B10762" s="29" t="s">
        <v>507</v>
      </c>
    </row>
    <row r="10763" spans="1:2" ht="24" x14ac:dyDescent="0.3">
      <c r="A10763" s="28" t="s">
        <v>11143</v>
      </c>
      <c r="B10763" s="29" t="s">
        <v>507</v>
      </c>
    </row>
    <row r="10764" spans="1:2" ht="24" x14ac:dyDescent="0.3">
      <c r="A10764" s="28" t="s">
        <v>11144</v>
      </c>
      <c r="B10764" s="29" t="s">
        <v>507</v>
      </c>
    </row>
    <row r="10765" spans="1:2" x14ac:dyDescent="0.3">
      <c r="A10765" s="28" t="s">
        <v>11145</v>
      </c>
      <c r="B10765" s="29" t="s">
        <v>14</v>
      </c>
    </row>
    <row r="10766" spans="1:2" ht="24" x14ac:dyDescent="0.3">
      <c r="A10766" s="28" t="s">
        <v>11146</v>
      </c>
      <c r="B10766" s="29" t="s">
        <v>14</v>
      </c>
    </row>
    <row r="10767" spans="1:2" x14ac:dyDescent="0.3">
      <c r="A10767" s="28" t="s">
        <v>11147</v>
      </c>
      <c r="B10767" s="29" t="s">
        <v>14</v>
      </c>
    </row>
    <row r="10768" spans="1:2" x14ac:dyDescent="0.3">
      <c r="A10768" s="28" t="s">
        <v>11148</v>
      </c>
      <c r="B10768" s="29" t="s">
        <v>14</v>
      </c>
    </row>
    <row r="10769" spans="1:2" ht="24" x14ac:dyDescent="0.3">
      <c r="A10769" s="28" t="s">
        <v>11149</v>
      </c>
      <c r="B10769" s="29" t="s">
        <v>10</v>
      </c>
    </row>
    <row r="10770" spans="1:2" ht="60" x14ac:dyDescent="0.3">
      <c r="A10770" s="28" t="s">
        <v>11150</v>
      </c>
      <c r="B10770" s="29" t="s">
        <v>10</v>
      </c>
    </row>
    <row r="10771" spans="1:2" ht="36" x14ac:dyDescent="0.3">
      <c r="A10771" s="28" t="s">
        <v>11151</v>
      </c>
      <c r="B10771" s="29" t="s">
        <v>10</v>
      </c>
    </row>
    <row r="10772" spans="1:2" x14ac:dyDescent="0.3">
      <c r="A10772" s="28" t="s">
        <v>8222</v>
      </c>
      <c r="B10772" s="29" t="s">
        <v>14</v>
      </c>
    </row>
    <row r="10773" spans="1:2" ht="24" x14ac:dyDescent="0.3">
      <c r="A10773" s="28" t="s">
        <v>11152</v>
      </c>
      <c r="B10773" s="29" t="s">
        <v>10</v>
      </c>
    </row>
    <row r="10774" spans="1:2" ht="24" x14ac:dyDescent="0.3">
      <c r="A10774" s="28" t="s">
        <v>11153</v>
      </c>
      <c r="B10774" s="29" t="s">
        <v>14</v>
      </c>
    </row>
    <row r="10775" spans="1:2" ht="24" x14ac:dyDescent="0.3">
      <c r="A10775" s="28" t="s">
        <v>11154</v>
      </c>
      <c r="B10775" s="29" t="s">
        <v>10</v>
      </c>
    </row>
    <row r="10776" spans="1:2" x14ac:dyDescent="0.3">
      <c r="A10776" s="28" t="s">
        <v>11155</v>
      </c>
      <c r="B10776" s="29" t="s">
        <v>14</v>
      </c>
    </row>
    <row r="10777" spans="1:2" ht="24" x14ac:dyDescent="0.3">
      <c r="A10777" s="28" t="s">
        <v>11156</v>
      </c>
      <c r="B10777" s="29" t="s">
        <v>10</v>
      </c>
    </row>
    <row r="10778" spans="1:2" ht="24" x14ac:dyDescent="0.3">
      <c r="A10778" s="28" t="s">
        <v>11157</v>
      </c>
      <c r="B10778" s="29" t="s">
        <v>10</v>
      </c>
    </row>
    <row r="10779" spans="1:2" ht="24" x14ac:dyDescent="0.3">
      <c r="A10779" s="28" t="s">
        <v>11158</v>
      </c>
      <c r="B10779" s="29" t="s">
        <v>10</v>
      </c>
    </row>
    <row r="10780" spans="1:2" x14ac:dyDescent="0.3">
      <c r="A10780" s="28" t="s">
        <v>11159</v>
      </c>
      <c r="B10780" s="29" t="s">
        <v>520</v>
      </c>
    </row>
    <row r="10781" spans="1:2" ht="48" x14ac:dyDescent="0.3">
      <c r="A10781" s="28" t="s">
        <v>11160</v>
      </c>
      <c r="B10781" s="29" t="s">
        <v>14</v>
      </c>
    </row>
    <row r="10782" spans="1:2" x14ac:dyDescent="0.3">
      <c r="A10782" s="28" t="s">
        <v>11161</v>
      </c>
      <c r="B10782" s="29" t="s">
        <v>14</v>
      </c>
    </row>
    <row r="10783" spans="1:2" ht="24" x14ac:dyDescent="0.3">
      <c r="A10783" s="28" t="s">
        <v>11162</v>
      </c>
      <c r="B10783" s="29" t="s">
        <v>14</v>
      </c>
    </row>
    <row r="10784" spans="1:2" ht="24" x14ac:dyDescent="0.3">
      <c r="A10784" s="28" t="s">
        <v>11163</v>
      </c>
      <c r="B10784" s="29" t="s">
        <v>520</v>
      </c>
    </row>
    <row r="10785" spans="1:2" ht="24" x14ac:dyDescent="0.3">
      <c r="A10785" s="28" t="s">
        <v>11164</v>
      </c>
      <c r="B10785" s="29" t="s">
        <v>10</v>
      </c>
    </row>
    <row r="10786" spans="1:2" ht="24" x14ac:dyDescent="0.3">
      <c r="A10786" s="28" t="s">
        <v>11165</v>
      </c>
      <c r="B10786" s="29" t="s">
        <v>14</v>
      </c>
    </row>
    <row r="10787" spans="1:2" ht="24" x14ac:dyDescent="0.3">
      <c r="A10787" s="28" t="s">
        <v>11166</v>
      </c>
      <c r="B10787" s="29" t="s">
        <v>14</v>
      </c>
    </row>
    <row r="10788" spans="1:2" ht="24" x14ac:dyDescent="0.3">
      <c r="A10788" s="28" t="s">
        <v>11167</v>
      </c>
      <c r="B10788" s="29" t="s">
        <v>12</v>
      </c>
    </row>
    <row r="10789" spans="1:2" ht="24" x14ac:dyDescent="0.3">
      <c r="A10789" s="28" t="s">
        <v>11168</v>
      </c>
      <c r="B10789" s="29" t="s">
        <v>532</v>
      </c>
    </row>
    <row r="10790" spans="1:2" ht="36" x14ac:dyDescent="0.3">
      <c r="A10790" s="28" t="s">
        <v>11169</v>
      </c>
      <c r="B10790" s="29" t="s">
        <v>18</v>
      </c>
    </row>
    <row r="10791" spans="1:2" ht="24" x14ac:dyDescent="0.3">
      <c r="A10791" s="28" t="s">
        <v>11170</v>
      </c>
      <c r="B10791" s="29" t="s">
        <v>14</v>
      </c>
    </row>
    <row r="10792" spans="1:2" ht="24" x14ac:dyDescent="0.3">
      <c r="A10792" s="28" t="s">
        <v>11171</v>
      </c>
      <c r="B10792" s="29" t="s">
        <v>14</v>
      </c>
    </row>
    <row r="10793" spans="1:2" ht="24" x14ac:dyDescent="0.3">
      <c r="A10793" s="28" t="s">
        <v>11172</v>
      </c>
      <c r="B10793" s="29" t="s">
        <v>14</v>
      </c>
    </row>
    <row r="10794" spans="1:2" ht="48" x14ac:dyDescent="0.3">
      <c r="A10794" s="28" t="s">
        <v>11173</v>
      </c>
      <c r="B10794" s="29" t="s">
        <v>561</v>
      </c>
    </row>
    <row r="10795" spans="1:2" ht="24" x14ac:dyDescent="0.3">
      <c r="A10795" s="28" t="s">
        <v>11174</v>
      </c>
      <c r="B10795" s="29" t="s">
        <v>14</v>
      </c>
    </row>
    <row r="10796" spans="1:2" ht="24" x14ac:dyDescent="0.3">
      <c r="A10796" s="28" t="s">
        <v>11175</v>
      </c>
      <c r="B10796" s="29" t="s">
        <v>10</v>
      </c>
    </row>
    <row r="10797" spans="1:2" ht="24" x14ac:dyDescent="0.3">
      <c r="A10797" s="28" t="s">
        <v>11176</v>
      </c>
      <c r="B10797" s="29" t="s">
        <v>14</v>
      </c>
    </row>
    <row r="10798" spans="1:2" ht="24" x14ac:dyDescent="0.3">
      <c r="A10798" s="28" t="s">
        <v>11177</v>
      </c>
      <c r="B10798" s="29" t="s">
        <v>10</v>
      </c>
    </row>
    <row r="10799" spans="1:2" x14ac:dyDescent="0.3">
      <c r="A10799" s="28" t="s">
        <v>11178</v>
      </c>
      <c r="B10799" s="29" t="s">
        <v>10</v>
      </c>
    </row>
    <row r="10800" spans="1:2" ht="24" x14ac:dyDescent="0.3">
      <c r="A10800" s="28" t="s">
        <v>11179</v>
      </c>
      <c r="B10800" s="29" t="s">
        <v>14</v>
      </c>
    </row>
    <row r="10801" spans="1:2" ht="36" x14ac:dyDescent="0.3">
      <c r="A10801" s="28" t="s">
        <v>11180</v>
      </c>
      <c r="B10801" s="29" t="s">
        <v>507</v>
      </c>
    </row>
    <row r="10802" spans="1:2" ht="24" x14ac:dyDescent="0.3">
      <c r="A10802" s="28" t="s">
        <v>11181</v>
      </c>
      <c r="B10802" s="29" t="s">
        <v>10</v>
      </c>
    </row>
    <row r="10803" spans="1:2" ht="24" x14ac:dyDescent="0.3">
      <c r="A10803" s="28" t="s">
        <v>11182</v>
      </c>
      <c r="B10803" s="29" t="s">
        <v>14</v>
      </c>
    </row>
    <row r="10804" spans="1:2" ht="156" x14ac:dyDescent="0.3">
      <c r="A10804" s="28" t="s">
        <v>11183</v>
      </c>
      <c r="B10804" s="29" t="s">
        <v>12</v>
      </c>
    </row>
    <row r="10805" spans="1:2" ht="60" x14ac:dyDescent="0.3">
      <c r="A10805" s="28" t="s">
        <v>11184</v>
      </c>
      <c r="B10805" s="29" t="s">
        <v>18</v>
      </c>
    </row>
    <row r="10806" spans="1:2" ht="48" x14ac:dyDescent="0.3">
      <c r="A10806" s="28" t="s">
        <v>11185</v>
      </c>
      <c r="B10806" s="29" t="s">
        <v>14</v>
      </c>
    </row>
    <row r="10807" spans="1:2" ht="48" x14ac:dyDescent="0.3">
      <c r="A10807" s="28" t="s">
        <v>11186</v>
      </c>
      <c r="B10807" s="29" t="s">
        <v>10</v>
      </c>
    </row>
    <row r="10808" spans="1:2" ht="48" x14ac:dyDescent="0.3">
      <c r="A10808" s="28" t="s">
        <v>11187</v>
      </c>
      <c r="B10808" s="29" t="s">
        <v>13</v>
      </c>
    </row>
    <row r="10809" spans="1:2" ht="36" x14ac:dyDescent="0.3">
      <c r="A10809" s="28" t="s">
        <v>11188</v>
      </c>
      <c r="B10809" s="29" t="s">
        <v>14</v>
      </c>
    </row>
    <row r="10810" spans="1:2" ht="48" x14ac:dyDescent="0.3">
      <c r="A10810" s="28" t="s">
        <v>11189</v>
      </c>
      <c r="B10810" s="29" t="s">
        <v>14</v>
      </c>
    </row>
    <row r="10811" spans="1:2" ht="36" x14ac:dyDescent="0.3">
      <c r="A10811" s="28" t="s">
        <v>11190</v>
      </c>
      <c r="B10811" s="29" t="s">
        <v>10</v>
      </c>
    </row>
    <row r="10812" spans="1:2" ht="24" x14ac:dyDescent="0.3">
      <c r="A10812" s="28" t="s">
        <v>11191</v>
      </c>
      <c r="B10812" s="29" t="s">
        <v>507</v>
      </c>
    </row>
    <row r="10813" spans="1:2" ht="48" x14ac:dyDescent="0.3">
      <c r="A10813" s="28" t="s">
        <v>11192</v>
      </c>
      <c r="B10813" s="29" t="s">
        <v>11</v>
      </c>
    </row>
    <row r="10814" spans="1:2" ht="24" x14ac:dyDescent="0.3">
      <c r="A10814" s="28" t="s">
        <v>11193</v>
      </c>
      <c r="B10814" s="29" t="s">
        <v>507</v>
      </c>
    </row>
    <row r="10815" spans="1:2" ht="24" x14ac:dyDescent="0.3">
      <c r="A10815" s="28" t="s">
        <v>11194</v>
      </c>
      <c r="B10815" s="29" t="s">
        <v>10</v>
      </c>
    </row>
    <row r="10816" spans="1:2" ht="24" x14ac:dyDescent="0.3">
      <c r="A10816" s="28" t="s">
        <v>11195</v>
      </c>
      <c r="B10816" s="29" t="s">
        <v>12</v>
      </c>
    </row>
    <row r="10817" spans="1:2" ht="24" x14ac:dyDescent="0.3">
      <c r="A10817" s="28" t="s">
        <v>11196</v>
      </c>
      <c r="B10817" s="29" t="s">
        <v>10</v>
      </c>
    </row>
    <row r="10818" spans="1:2" ht="36" x14ac:dyDescent="0.3">
      <c r="A10818" s="28" t="s">
        <v>11197</v>
      </c>
      <c r="B10818" s="29" t="s">
        <v>498</v>
      </c>
    </row>
    <row r="10819" spans="1:2" ht="48" x14ac:dyDescent="0.3">
      <c r="A10819" s="28" t="s">
        <v>11198</v>
      </c>
      <c r="B10819" s="29" t="s">
        <v>12</v>
      </c>
    </row>
    <row r="10820" spans="1:2" ht="24" x14ac:dyDescent="0.3">
      <c r="A10820" s="28" t="s">
        <v>11199</v>
      </c>
      <c r="B10820" s="29" t="s">
        <v>14</v>
      </c>
    </row>
    <row r="10821" spans="1:2" ht="48" x14ac:dyDescent="0.3">
      <c r="A10821" s="28" t="s">
        <v>11200</v>
      </c>
      <c r="B10821" s="29" t="s">
        <v>512</v>
      </c>
    </row>
    <row r="10822" spans="1:2" ht="36" x14ac:dyDescent="0.3">
      <c r="A10822" s="28" t="s">
        <v>11201</v>
      </c>
      <c r="B10822" s="29" t="s">
        <v>512</v>
      </c>
    </row>
    <row r="10823" spans="1:2" ht="24" x14ac:dyDescent="0.3">
      <c r="A10823" s="28" t="s">
        <v>11202</v>
      </c>
      <c r="B10823" s="29" t="s">
        <v>18</v>
      </c>
    </row>
    <row r="10824" spans="1:2" ht="48" x14ac:dyDescent="0.3">
      <c r="A10824" s="28" t="s">
        <v>11203</v>
      </c>
      <c r="B10824" s="29" t="s">
        <v>13</v>
      </c>
    </row>
    <row r="10825" spans="1:2" ht="96" x14ac:dyDescent="0.3">
      <c r="A10825" s="28" t="s">
        <v>11204</v>
      </c>
      <c r="B10825" s="29" t="s">
        <v>12</v>
      </c>
    </row>
    <row r="10826" spans="1:2" ht="48" x14ac:dyDescent="0.3">
      <c r="A10826" s="28" t="s">
        <v>11205</v>
      </c>
      <c r="B10826" s="29" t="s">
        <v>12</v>
      </c>
    </row>
    <row r="10827" spans="1:2" ht="24" x14ac:dyDescent="0.3">
      <c r="A10827" s="28" t="s">
        <v>11206</v>
      </c>
      <c r="B10827" s="29" t="s">
        <v>10</v>
      </c>
    </row>
    <row r="10828" spans="1:2" ht="24" x14ac:dyDescent="0.3">
      <c r="A10828" s="28" t="s">
        <v>11207</v>
      </c>
      <c r="B10828" s="29" t="s">
        <v>18</v>
      </c>
    </row>
    <row r="10829" spans="1:2" ht="36" x14ac:dyDescent="0.3">
      <c r="A10829" s="28" t="s">
        <v>11208</v>
      </c>
      <c r="B10829" s="29" t="s">
        <v>10</v>
      </c>
    </row>
    <row r="10830" spans="1:2" ht="48" x14ac:dyDescent="0.3">
      <c r="A10830" s="28" t="s">
        <v>11209</v>
      </c>
      <c r="B10830" s="29" t="s">
        <v>10</v>
      </c>
    </row>
    <row r="10831" spans="1:2" ht="24" x14ac:dyDescent="0.3">
      <c r="A10831" s="28" t="s">
        <v>11210</v>
      </c>
      <c r="B10831" s="29" t="s">
        <v>10</v>
      </c>
    </row>
    <row r="10832" spans="1:2" ht="24" x14ac:dyDescent="0.3">
      <c r="A10832" s="28" t="s">
        <v>11211</v>
      </c>
      <c r="B10832" s="29" t="s">
        <v>14</v>
      </c>
    </row>
    <row r="10833" spans="1:2" ht="24" x14ac:dyDescent="0.3">
      <c r="A10833" s="28" t="s">
        <v>11212</v>
      </c>
      <c r="B10833" s="29" t="s">
        <v>12</v>
      </c>
    </row>
    <row r="10834" spans="1:2" ht="48" x14ac:dyDescent="0.3">
      <c r="A10834" s="28" t="s">
        <v>11213</v>
      </c>
      <c r="B10834" s="29" t="s">
        <v>11</v>
      </c>
    </row>
    <row r="10835" spans="1:2" ht="36" x14ac:dyDescent="0.3">
      <c r="A10835" s="28" t="s">
        <v>11214</v>
      </c>
      <c r="B10835" s="29" t="s">
        <v>10</v>
      </c>
    </row>
    <row r="10836" spans="1:2" ht="48" x14ac:dyDescent="0.3">
      <c r="A10836" s="28" t="s">
        <v>11215</v>
      </c>
      <c r="B10836" s="29" t="s">
        <v>14</v>
      </c>
    </row>
    <row r="10837" spans="1:2" ht="36" x14ac:dyDescent="0.3">
      <c r="A10837" s="28" t="s">
        <v>11216</v>
      </c>
      <c r="B10837" s="29" t="s">
        <v>507</v>
      </c>
    </row>
    <row r="10838" spans="1:2" ht="36" x14ac:dyDescent="0.3">
      <c r="A10838" s="28" t="s">
        <v>11217</v>
      </c>
      <c r="B10838" s="29" t="s">
        <v>12</v>
      </c>
    </row>
    <row r="10839" spans="1:2" ht="48" x14ac:dyDescent="0.3">
      <c r="A10839" s="28" t="s">
        <v>11218</v>
      </c>
      <c r="B10839" s="29" t="s">
        <v>12</v>
      </c>
    </row>
    <row r="10840" spans="1:2" ht="48" x14ac:dyDescent="0.3">
      <c r="A10840" s="28" t="s">
        <v>11219</v>
      </c>
      <c r="B10840" s="29" t="s">
        <v>507</v>
      </c>
    </row>
    <row r="10841" spans="1:2" ht="36" x14ac:dyDescent="0.3">
      <c r="A10841" s="28" t="s">
        <v>11220</v>
      </c>
      <c r="B10841" s="29" t="s">
        <v>14</v>
      </c>
    </row>
    <row r="10842" spans="1:2" ht="36" x14ac:dyDescent="0.3">
      <c r="A10842" s="28" t="s">
        <v>11221</v>
      </c>
      <c r="B10842" s="29" t="s">
        <v>507</v>
      </c>
    </row>
    <row r="10843" spans="1:2" ht="24" x14ac:dyDescent="0.3">
      <c r="A10843" s="28" t="s">
        <v>11222</v>
      </c>
      <c r="B10843" s="29" t="s">
        <v>498</v>
      </c>
    </row>
    <row r="10844" spans="1:2" ht="84" x14ac:dyDescent="0.3">
      <c r="A10844" s="28" t="s">
        <v>11223</v>
      </c>
      <c r="B10844" s="29" t="s">
        <v>12</v>
      </c>
    </row>
    <row r="10845" spans="1:2" ht="36" x14ac:dyDescent="0.3">
      <c r="A10845" s="28" t="s">
        <v>11224</v>
      </c>
      <c r="B10845" s="29" t="s">
        <v>14</v>
      </c>
    </row>
    <row r="10846" spans="1:2" x14ac:dyDescent="0.3">
      <c r="A10846" s="28" t="s">
        <v>11225</v>
      </c>
      <c r="B10846" s="29" t="s">
        <v>14</v>
      </c>
    </row>
    <row r="10847" spans="1:2" ht="36" x14ac:dyDescent="0.3">
      <c r="A10847" s="28" t="s">
        <v>11226</v>
      </c>
      <c r="B10847" s="29" t="s">
        <v>557</v>
      </c>
    </row>
    <row r="10848" spans="1:2" x14ac:dyDescent="0.3">
      <c r="A10848" s="28" t="s">
        <v>11227</v>
      </c>
      <c r="B10848" s="29" t="s">
        <v>14</v>
      </c>
    </row>
    <row r="10849" spans="1:2" ht="36" x14ac:dyDescent="0.3">
      <c r="A10849" s="28" t="s">
        <v>11228</v>
      </c>
      <c r="B10849" s="29" t="s">
        <v>498</v>
      </c>
    </row>
    <row r="10850" spans="1:2" x14ac:dyDescent="0.3">
      <c r="A10850" s="28" t="s">
        <v>11229</v>
      </c>
      <c r="B10850" s="29" t="s">
        <v>557</v>
      </c>
    </row>
    <row r="10851" spans="1:2" ht="48" x14ac:dyDescent="0.3">
      <c r="A10851" s="28" t="s">
        <v>11230</v>
      </c>
      <c r="B10851" s="29" t="s">
        <v>498</v>
      </c>
    </row>
    <row r="10852" spans="1:2" ht="24" x14ac:dyDescent="0.3">
      <c r="A10852" s="28" t="s">
        <v>11231</v>
      </c>
      <c r="B10852" s="29" t="s">
        <v>557</v>
      </c>
    </row>
    <row r="10853" spans="1:2" ht="24" x14ac:dyDescent="0.3">
      <c r="A10853" s="28" t="s">
        <v>11232</v>
      </c>
      <c r="B10853" s="29" t="s">
        <v>14</v>
      </c>
    </row>
    <row r="10854" spans="1:2" x14ac:dyDescent="0.3">
      <c r="A10854" s="28" t="s">
        <v>11233</v>
      </c>
      <c r="B10854" s="29" t="s">
        <v>14</v>
      </c>
    </row>
    <row r="10855" spans="1:2" ht="36" x14ac:dyDescent="0.3">
      <c r="A10855" s="28" t="s">
        <v>11234</v>
      </c>
      <c r="B10855" s="29" t="s">
        <v>14</v>
      </c>
    </row>
    <row r="10856" spans="1:2" x14ac:dyDescent="0.3">
      <c r="A10856" s="28" t="s">
        <v>11235</v>
      </c>
      <c r="B10856" s="29" t="s">
        <v>520</v>
      </c>
    </row>
    <row r="10857" spans="1:2" x14ac:dyDescent="0.3">
      <c r="A10857" s="28" t="s">
        <v>11236</v>
      </c>
      <c r="B10857" s="29" t="s">
        <v>14</v>
      </c>
    </row>
    <row r="10858" spans="1:2" ht="24" x14ac:dyDescent="0.3">
      <c r="A10858" s="28" t="s">
        <v>11237</v>
      </c>
      <c r="B10858" s="29" t="s">
        <v>520</v>
      </c>
    </row>
    <row r="10859" spans="1:2" ht="48" x14ac:dyDescent="0.3">
      <c r="A10859" s="28" t="s">
        <v>11238</v>
      </c>
      <c r="B10859" s="29" t="s">
        <v>498</v>
      </c>
    </row>
    <row r="10860" spans="1:2" ht="24" x14ac:dyDescent="0.3">
      <c r="A10860" s="28" t="s">
        <v>11239</v>
      </c>
      <c r="B10860" s="29" t="s">
        <v>14</v>
      </c>
    </row>
    <row r="10861" spans="1:2" x14ac:dyDescent="0.3">
      <c r="A10861" s="28" t="s">
        <v>11240</v>
      </c>
      <c r="B10861" s="29" t="s">
        <v>14</v>
      </c>
    </row>
    <row r="10862" spans="1:2" ht="36" x14ac:dyDescent="0.3">
      <c r="A10862" s="28" t="s">
        <v>11241</v>
      </c>
      <c r="B10862" s="29" t="s">
        <v>507</v>
      </c>
    </row>
    <row r="10863" spans="1:2" x14ac:dyDescent="0.3">
      <c r="A10863" s="28" t="s">
        <v>11242</v>
      </c>
      <c r="B10863" s="29" t="s">
        <v>14</v>
      </c>
    </row>
    <row r="10864" spans="1:2" ht="36" x14ac:dyDescent="0.3">
      <c r="A10864" s="28" t="s">
        <v>11243</v>
      </c>
      <c r="B10864" s="29" t="s">
        <v>12</v>
      </c>
    </row>
    <row r="10865" spans="1:2" x14ac:dyDescent="0.3">
      <c r="A10865" s="28" t="s">
        <v>11244</v>
      </c>
      <c r="B10865" s="29" t="s">
        <v>14</v>
      </c>
    </row>
    <row r="10866" spans="1:2" ht="24" x14ac:dyDescent="0.3">
      <c r="A10866" s="28" t="s">
        <v>11245</v>
      </c>
      <c r="B10866" s="29" t="s">
        <v>12</v>
      </c>
    </row>
    <row r="10867" spans="1:2" x14ac:dyDescent="0.3">
      <c r="A10867" s="28" t="s">
        <v>11246</v>
      </c>
      <c r="B10867" s="29" t="s">
        <v>14</v>
      </c>
    </row>
    <row r="10868" spans="1:2" ht="24" x14ac:dyDescent="0.3">
      <c r="A10868" s="28" t="s">
        <v>11247</v>
      </c>
      <c r="B10868" s="29" t="s">
        <v>14</v>
      </c>
    </row>
    <row r="10869" spans="1:2" ht="36" x14ac:dyDescent="0.3">
      <c r="A10869" s="28" t="s">
        <v>11248</v>
      </c>
      <c r="B10869" s="29" t="s">
        <v>12</v>
      </c>
    </row>
    <row r="10870" spans="1:2" ht="36" x14ac:dyDescent="0.3">
      <c r="A10870" s="28" t="s">
        <v>11249</v>
      </c>
      <c r="B10870" s="29" t="s">
        <v>12</v>
      </c>
    </row>
    <row r="10871" spans="1:2" ht="60" x14ac:dyDescent="0.3">
      <c r="A10871" s="28" t="s">
        <v>11250</v>
      </c>
      <c r="B10871" s="29" t="s">
        <v>507</v>
      </c>
    </row>
    <row r="10872" spans="1:2" ht="36" x14ac:dyDescent="0.3">
      <c r="A10872" s="28" t="s">
        <v>11251</v>
      </c>
      <c r="B10872" s="29" t="s">
        <v>12</v>
      </c>
    </row>
    <row r="10873" spans="1:2" ht="24" x14ac:dyDescent="0.3">
      <c r="A10873" s="28" t="s">
        <v>11252</v>
      </c>
      <c r="B10873" s="29" t="s">
        <v>507</v>
      </c>
    </row>
    <row r="10874" spans="1:2" ht="24" x14ac:dyDescent="0.3">
      <c r="A10874" s="28" t="s">
        <v>11253</v>
      </c>
      <c r="B10874" s="29" t="s">
        <v>507</v>
      </c>
    </row>
    <row r="10875" spans="1:2" ht="60" x14ac:dyDescent="0.3">
      <c r="A10875" s="28" t="s">
        <v>11254</v>
      </c>
      <c r="B10875" s="29" t="s">
        <v>14</v>
      </c>
    </row>
    <row r="10876" spans="1:2" ht="72" x14ac:dyDescent="0.3">
      <c r="A10876" s="28" t="s">
        <v>11255</v>
      </c>
      <c r="B10876" s="29" t="s">
        <v>14</v>
      </c>
    </row>
    <row r="10877" spans="1:2" ht="36" x14ac:dyDescent="0.3">
      <c r="A10877" s="28" t="s">
        <v>11256</v>
      </c>
      <c r="B10877" s="29" t="s">
        <v>10</v>
      </c>
    </row>
    <row r="10878" spans="1:2" ht="36" x14ac:dyDescent="0.3">
      <c r="A10878" s="28" t="s">
        <v>11257</v>
      </c>
      <c r="B10878" s="29" t="s">
        <v>14</v>
      </c>
    </row>
    <row r="10879" spans="1:2" ht="24" x14ac:dyDescent="0.3">
      <c r="A10879" s="28" t="s">
        <v>11258</v>
      </c>
      <c r="B10879" s="29" t="s">
        <v>14</v>
      </c>
    </row>
    <row r="10880" spans="1:2" ht="48" x14ac:dyDescent="0.3">
      <c r="A10880" s="28" t="s">
        <v>11259</v>
      </c>
      <c r="B10880" s="29" t="s">
        <v>10</v>
      </c>
    </row>
    <row r="10881" spans="1:2" x14ac:dyDescent="0.3">
      <c r="A10881" s="28" t="s">
        <v>11260</v>
      </c>
      <c r="B10881" s="29" t="s">
        <v>12</v>
      </c>
    </row>
    <row r="10882" spans="1:2" ht="24" x14ac:dyDescent="0.3">
      <c r="A10882" s="28" t="s">
        <v>11261</v>
      </c>
      <c r="B10882" s="29" t="s">
        <v>507</v>
      </c>
    </row>
    <row r="10883" spans="1:2" ht="24" x14ac:dyDescent="0.3">
      <c r="A10883" s="28" t="s">
        <v>11262</v>
      </c>
      <c r="B10883" s="29" t="s">
        <v>14</v>
      </c>
    </row>
    <row r="10884" spans="1:2" ht="48" x14ac:dyDescent="0.3">
      <c r="A10884" s="28" t="s">
        <v>11263</v>
      </c>
      <c r="B10884" s="29" t="s">
        <v>14</v>
      </c>
    </row>
    <row r="10885" spans="1:2" ht="48" x14ac:dyDescent="0.3">
      <c r="A10885" s="28" t="s">
        <v>11264</v>
      </c>
      <c r="B10885" s="29" t="s">
        <v>507</v>
      </c>
    </row>
    <row r="10886" spans="1:2" ht="24" x14ac:dyDescent="0.3">
      <c r="A10886" s="28" t="s">
        <v>11265</v>
      </c>
      <c r="B10886" s="29" t="s">
        <v>14</v>
      </c>
    </row>
    <row r="10887" spans="1:2" ht="36" x14ac:dyDescent="0.3">
      <c r="A10887" s="28" t="s">
        <v>11266</v>
      </c>
      <c r="B10887" s="29" t="s">
        <v>13</v>
      </c>
    </row>
    <row r="10888" spans="1:2" ht="48" x14ac:dyDescent="0.3">
      <c r="A10888" s="28" t="s">
        <v>11267</v>
      </c>
      <c r="B10888" s="29" t="s">
        <v>498</v>
      </c>
    </row>
    <row r="10889" spans="1:2" ht="36" x14ac:dyDescent="0.3">
      <c r="A10889" s="28" t="s">
        <v>11268</v>
      </c>
      <c r="B10889" s="29" t="s">
        <v>12</v>
      </c>
    </row>
    <row r="10890" spans="1:2" ht="48" x14ac:dyDescent="0.3">
      <c r="A10890" s="28" t="s">
        <v>11269</v>
      </c>
      <c r="B10890" s="29" t="s">
        <v>14</v>
      </c>
    </row>
    <row r="10891" spans="1:2" x14ac:dyDescent="0.3">
      <c r="A10891" s="28" t="s">
        <v>11270</v>
      </c>
      <c r="B10891" s="29" t="s">
        <v>538</v>
      </c>
    </row>
    <row r="10892" spans="1:2" x14ac:dyDescent="0.3">
      <c r="A10892" s="28" t="s">
        <v>11271</v>
      </c>
      <c r="B10892" s="29" t="s">
        <v>538</v>
      </c>
    </row>
    <row r="10893" spans="1:2" ht="36" x14ac:dyDescent="0.3">
      <c r="A10893" s="28" t="s">
        <v>11272</v>
      </c>
      <c r="B10893" s="29" t="s">
        <v>14</v>
      </c>
    </row>
    <row r="10894" spans="1:2" ht="36" x14ac:dyDescent="0.3">
      <c r="A10894" s="28" t="s">
        <v>11273</v>
      </c>
      <c r="B10894" s="29" t="s">
        <v>14</v>
      </c>
    </row>
    <row r="10895" spans="1:2" ht="24" x14ac:dyDescent="0.3">
      <c r="A10895" s="28" t="s">
        <v>11274</v>
      </c>
      <c r="B10895" s="29" t="s">
        <v>14</v>
      </c>
    </row>
    <row r="10896" spans="1:2" ht="72" x14ac:dyDescent="0.3">
      <c r="A10896" s="28" t="s">
        <v>11275</v>
      </c>
      <c r="B10896" s="29" t="s">
        <v>561</v>
      </c>
    </row>
    <row r="10897" spans="1:2" ht="48" x14ac:dyDescent="0.3">
      <c r="A10897" s="28" t="s">
        <v>11276</v>
      </c>
      <c r="B10897" s="29" t="s">
        <v>14</v>
      </c>
    </row>
    <row r="10898" spans="1:2" ht="24" x14ac:dyDescent="0.3">
      <c r="A10898" s="28" t="s">
        <v>11277</v>
      </c>
      <c r="B10898" s="29" t="s">
        <v>13</v>
      </c>
    </row>
    <row r="10899" spans="1:2" x14ac:dyDescent="0.3">
      <c r="A10899" s="28" t="s">
        <v>11278</v>
      </c>
      <c r="B10899" s="29" t="s">
        <v>14</v>
      </c>
    </row>
    <row r="10900" spans="1:2" ht="24" x14ac:dyDescent="0.3">
      <c r="A10900" s="28" t="s">
        <v>11279</v>
      </c>
      <c r="B10900" s="29" t="s">
        <v>11</v>
      </c>
    </row>
    <row r="10901" spans="1:2" ht="36" x14ac:dyDescent="0.3">
      <c r="A10901" s="28" t="s">
        <v>11280</v>
      </c>
      <c r="B10901" s="29" t="s">
        <v>12</v>
      </c>
    </row>
    <row r="10902" spans="1:2" x14ac:dyDescent="0.3">
      <c r="A10902" s="28" t="s">
        <v>11281</v>
      </c>
      <c r="B10902" s="29" t="s">
        <v>14</v>
      </c>
    </row>
    <row r="10903" spans="1:2" ht="48" x14ac:dyDescent="0.3">
      <c r="A10903" s="28" t="s">
        <v>11282</v>
      </c>
      <c r="B10903" s="29" t="s">
        <v>18</v>
      </c>
    </row>
    <row r="10904" spans="1:2" ht="24" x14ac:dyDescent="0.3">
      <c r="A10904" s="28" t="s">
        <v>11283</v>
      </c>
      <c r="B10904" s="29" t="s">
        <v>14</v>
      </c>
    </row>
    <row r="10905" spans="1:2" ht="36" x14ac:dyDescent="0.3">
      <c r="A10905" s="28" t="s">
        <v>11284</v>
      </c>
      <c r="B10905" s="29" t="s">
        <v>12</v>
      </c>
    </row>
    <row r="10906" spans="1:2" ht="48" x14ac:dyDescent="0.3">
      <c r="A10906" s="28" t="s">
        <v>11285</v>
      </c>
      <c r="B10906" s="29" t="s">
        <v>11</v>
      </c>
    </row>
    <row r="10907" spans="1:2" ht="24" x14ac:dyDescent="0.3">
      <c r="A10907" s="28" t="s">
        <v>11286</v>
      </c>
      <c r="B10907" s="29" t="s">
        <v>14</v>
      </c>
    </row>
    <row r="10908" spans="1:2" ht="24" x14ac:dyDescent="0.3">
      <c r="A10908" s="28" t="s">
        <v>11287</v>
      </c>
      <c r="B10908" s="29" t="s">
        <v>754</v>
      </c>
    </row>
    <row r="10909" spans="1:2" ht="24" x14ac:dyDescent="0.3">
      <c r="A10909" s="28" t="s">
        <v>11288</v>
      </c>
      <c r="B10909" s="29" t="s">
        <v>507</v>
      </c>
    </row>
    <row r="10910" spans="1:2" ht="24" x14ac:dyDescent="0.3">
      <c r="A10910" s="28" t="s">
        <v>11289</v>
      </c>
      <c r="B10910" s="29" t="s">
        <v>13</v>
      </c>
    </row>
    <row r="10911" spans="1:2" ht="72" x14ac:dyDescent="0.3">
      <c r="A10911" s="28" t="s">
        <v>11290</v>
      </c>
      <c r="B10911" s="29" t="s">
        <v>12</v>
      </c>
    </row>
    <row r="10912" spans="1:2" ht="24" x14ac:dyDescent="0.3">
      <c r="A10912" s="28" t="s">
        <v>11291</v>
      </c>
      <c r="B10912" s="29" t="s">
        <v>14</v>
      </c>
    </row>
    <row r="10913" spans="1:2" ht="36" x14ac:dyDescent="0.3">
      <c r="A10913" s="28" t="s">
        <v>11292</v>
      </c>
      <c r="B10913" s="29" t="s">
        <v>10</v>
      </c>
    </row>
    <row r="10914" spans="1:2" ht="36" x14ac:dyDescent="0.3">
      <c r="A10914" s="28" t="s">
        <v>11293</v>
      </c>
      <c r="B10914" s="29" t="s">
        <v>14</v>
      </c>
    </row>
    <row r="10915" spans="1:2" ht="48" x14ac:dyDescent="0.3">
      <c r="A10915" s="28" t="s">
        <v>11294</v>
      </c>
      <c r="B10915" s="29" t="s">
        <v>14</v>
      </c>
    </row>
    <row r="10916" spans="1:2" ht="60" x14ac:dyDescent="0.3">
      <c r="A10916" s="28" t="s">
        <v>11295</v>
      </c>
      <c r="B10916" s="29" t="s">
        <v>14</v>
      </c>
    </row>
    <row r="10917" spans="1:2" ht="36" x14ac:dyDescent="0.3">
      <c r="A10917" s="28" t="s">
        <v>11296</v>
      </c>
      <c r="B10917" s="29" t="s">
        <v>14</v>
      </c>
    </row>
    <row r="10918" spans="1:2" ht="24" x14ac:dyDescent="0.3">
      <c r="A10918" s="28" t="s">
        <v>11297</v>
      </c>
      <c r="B10918" s="29" t="s">
        <v>14</v>
      </c>
    </row>
    <row r="10919" spans="1:2" ht="24" x14ac:dyDescent="0.3">
      <c r="A10919" s="28" t="s">
        <v>11298</v>
      </c>
      <c r="B10919" s="29" t="s">
        <v>14</v>
      </c>
    </row>
    <row r="10920" spans="1:2" ht="48" x14ac:dyDescent="0.3">
      <c r="A10920" s="28" t="s">
        <v>11299</v>
      </c>
      <c r="B10920" s="29" t="s">
        <v>10</v>
      </c>
    </row>
    <row r="10921" spans="1:2" ht="24" x14ac:dyDescent="0.3">
      <c r="A10921" s="28" t="s">
        <v>11300</v>
      </c>
      <c r="B10921" s="29" t="s">
        <v>14</v>
      </c>
    </row>
    <row r="10922" spans="1:2" ht="36" x14ac:dyDescent="0.3">
      <c r="A10922" s="28" t="s">
        <v>11301</v>
      </c>
      <c r="B10922" s="29" t="s">
        <v>14</v>
      </c>
    </row>
    <row r="10923" spans="1:2" ht="24" x14ac:dyDescent="0.3">
      <c r="A10923" s="28" t="s">
        <v>11302</v>
      </c>
      <c r="B10923" s="29" t="s">
        <v>14</v>
      </c>
    </row>
    <row r="10924" spans="1:2" ht="36" x14ac:dyDescent="0.3">
      <c r="A10924" s="28" t="s">
        <v>11303</v>
      </c>
      <c r="B10924" s="29" t="s">
        <v>512</v>
      </c>
    </row>
    <row r="10925" spans="1:2" ht="24" x14ac:dyDescent="0.3">
      <c r="A10925" s="28" t="s">
        <v>11304</v>
      </c>
      <c r="B10925" s="29" t="s">
        <v>14</v>
      </c>
    </row>
    <row r="10926" spans="1:2" ht="48" x14ac:dyDescent="0.3">
      <c r="A10926" s="28" t="s">
        <v>11305</v>
      </c>
      <c r="B10926" s="29" t="s">
        <v>14</v>
      </c>
    </row>
    <row r="10927" spans="1:2" x14ac:dyDescent="0.3">
      <c r="A10927" s="28" t="s">
        <v>11306</v>
      </c>
      <c r="B10927" s="29" t="s">
        <v>18</v>
      </c>
    </row>
    <row r="10928" spans="1:2" ht="36" x14ac:dyDescent="0.3">
      <c r="A10928" s="28" t="s">
        <v>11307</v>
      </c>
      <c r="B10928" s="29" t="s">
        <v>507</v>
      </c>
    </row>
    <row r="10929" spans="1:2" ht="24" x14ac:dyDescent="0.3">
      <c r="A10929" s="28" t="s">
        <v>11308</v>
      </c>
      <c r="B10929" s="29" t="s">
        <v>14</v>
      </c>
    </row>
    <row r="10930" spans="1:2" ht="24" x14ac:dyDescent="0.3">
      <c r="A10930" s="28" t="s">
        <v>11309</v>
      </c>
      <c r="B10930" s="29" t="s">
        <v>14</v>
      </c>
    </row>
    <row r="10931" spans="1:2" ht="36" x14ac:dyDescent="0.3">
      <c r="A10931" s="28" t="s">
        <v>11310</v>
      </c>
      <c r="B10931" s="29" t="s">
        <v>14</v>
      </c>
    </row>
    <row r="10932" spans="1:2" ht="48" x14ac:dyDescent="0.3">
      <c r="A10932" s="28" t="s">
        <v>11311</v>
      </c>
      <c r="B10932" s="29" t="s">
        <v>14</v>
      </c>
    </row>
    <row r="10933" spans="1:2" ht="24" x14ac:dyDescent="0.3">
      <c r="A10933" s="28" t="s">
        <v>11312</v>
      </c>
      <c r="B10933" s="29" t="s">
        <v>14</v>
      </c>
    </row>
    <row r="10934" spans="1:2" ht="36" x14ac:dyDescent="0.3">
      <c r="A10934" s="28" t="s">
        <v>11313</v>
      </c>
      <c r="B10934" s="29" t="s">
        <v>12</v>
      </c>
    </row>
    <row r="10935" spans="1:2" ht="36" x14ac:dyDescent="0.3">
      <c r="A10935" s="28" t="s">
        <v>11314</v>
      </c>
      <c r="B10935" s="29" t="s">
        <v>498</v>
      </c>
    </row>
    <row r="10936" spans="1:2" ht="48" x14ac:dyDescent="0.3">
      <c r="A10936" s="28" t="s">
        <v>11315</v>
      </c>
      <c r="B10936" s="29" t="s">
        <v>12</v>
      </c>
    </row>
    <row r="10937" spans="1:2" ht="48" x14ac:dyDescent="0.3">
      <c r="A10937" s="28" t="s">
        <v>11316</v>
      </c>
      <c r="B10937" s="29" t="s">
        <v>12</v>
      </c>
    </row>
    <row r="10938" spans="1:2" ht="36" x14ac:dyDescent="0.3">
      <c r="A10938" s="28" t="s">
        <v>11317</v>
      </c>
      <c r="B10938" s="29" t="s">
        <v>14</v>
      </c>
    </row>
    <row r="10939" spans="1:2" ht="36" x14ac:dyDescent="0.3">
      <c r="A10939" s="28" t="s">
        <v>11318</v>
      </c>
      <c r="B10939" s="29" t="s">
        <v>10</v>
      </c>
    </row>
    <row r="10940" spans="1:2" ht="48" x14ac:dyDescent="0.3">
      <c r="A10940" s="28" t="s">
        <v>11319</v>
      </c>
      <c r="B10940" s="29" t="s">
        <v>14</v>
      </c>
    </row>
    <row r="10941" spans="1:2" ht="48" x14ac:dyDescent="0.3">
      <c r="A10941" s="28" t="s">
        <v>11320</v>
      </c>
      <c r="B10941" s="29" t="s">
        <v>11</v>
      </c>
    </row>
    <row r="10942" spans="1:2" ht="24" x14ac:dyDescent="0.3">
      <c r="A10942" s="28" t="s">
        <v>11321</v>
      </c>
      <c r="B10942" s="29" t="s">
        <v>14</v>
      </c>
    </row>
    <row r="10943" spans="1:2" ht="24" x14ac:dyDescent="0.3">
      <c r="A10943" s="28" t="s">
        <v>11322</v>
      </c>
      <c r="B10943" s="29" t="s">
        <v>10</v>
      </c>
    </row>
    <row r="10944" spans="1:2" ht="36" x14ac:dyDescent="0.3">
      <c r="A10944" s="28" t="s">
        <v>11323</v>
      </c>
      <c r="B10944" s="29" t="s">
        <v>10</v>
      </c>
    </row>
    <row r="10945" spans="1:2" ht="36" x14ac:dyDescent="0.3">
      <c r="A10945" s="28" t="s">
        <v>11324</v>
      </c>
      <c r="B10945" s="29" t="s">
        <v>507</v>
      </c>
    </row>
    <row r="10946" spans="1:2" x14ac:dyDescent="0.3">
      <c r="A10946" s="28" t="s">
        <v>11325</v>
      </c>
      <c r="B10946" s="29" t="s">
        <v>498</v>
      </c>
    </row>
    <row r="10947" spans="1:2" ht="24" x14ac:dyDescent="0.3">
      <c r="A10947" s="28" t="s">
        <v>11326</v>
      </c>
      <c r="B10947" s="29" t="s">
        <v>14</v>
      </c>
    </row>
    <row r="10948" spans="1:2" ht="48" x14ac:dyDescent="0.3">
      <c r="A10948" s="28" t="s">
        <v>11327</v>
      </c>
      <c r="B10948" s="29" t="s">
        <v>11</v>
      </c>
    </row>
    <row r="10949" spans="1:2" ht="36" x14ac:dyDescent="0.3">
      <c r="A10949" s="28" t="s">
        <v>11328</v>
      </c>
      <c r="B10949" s="29" t="s">
        <v>12</v>
      </c>
    </row>
    <row r="10950" spans="1:2" ht="24" x14ac:dyDescent="0.3">
      <c r="A10950" s="28" t="s">
        <v>11329</v>
      </c>
      <c r="B10950" s="29" t="s">
        <v>12</v>
      </c>
    </row>
    <row r="10951" spans="1:2" ht="24" x14ac:dyDescent="0.3">
      <c r="A10951" s="28" t="s">
        <v>11330</v>
      </c>
      <c r="B10951" s="29" t="s">
        <v>570</v>
      </c>
    </row>
    <row r="10952" spans="1:2" ht="36" x14ac:dyDescent="0.3">
      <c r="A10952" s="28" t="s">
        <v>11331</v>
      </c>
      <c r="B10952" s="29" t="s">
        <v>10</v>
      </c>
    </row>
    <row r="10953" spans="1:2" ht="24" x14ac:dyDescent="0.3">
      <c r="A10953" s="28" t="s">
        <v>11332</v>
      </c>
      <c r="B10953" s="29" t="s">
        <v>12</v>
      </c>
    </row>
    <row r="10954" spans="1:2" ht="36" x14ac:dyDescent="0.3">
      <c r="A10954" s="28" t="s">
        <v>11333</v>
      </c>
      <c r="B10954" s="29" t="s">
        <v>14</v>
      </c>
    </row>
    <row r="10955" spans="1:2" ht="72" x14ac:dyDescent="0.3">
      <c r="A10955" s="28" t="s">
        <v>11334</v>
      </c>
      <c r="B10955" s="29" t="s">
        <v>14</v>
      </c>
    </row>
    <row r="10956" spans="1:2" ht="24" x14ac:dyDescent="0.3">
      <c r="A10956" s="28" t="s">
        <v>11335</v>
      </c>
      <c r="B10956" s="29" t="s">
        <v>14</v>
      </c>
    </row>
    <row r="10957" spans="1:2" ht="36" x14ac:dyDescent="0.3">
      <c r="A10957" s="28" t="s">
        <v>11336</v>
      </c>
      <c r="B10957" s="29" t="s">
        <v>10</v>
      </c>
    </row>
    <row r="10958" spans="1:2" ht="48" x14ac:dyDescent="0.3">
      <c r="A10958" s="28" t="s">
        <v>11337</v>
      </c>
      <c r="B10958" s="29" t="s">
        <v>12</v>
      </c>
    </row>
    <row r="10959" spans="1:2" ht="48" x14ac:dyDescent="0.3">
      <c r="A10959" s="28" t="s">
        <v>11338</v>
      </c>
      <c r="B10959" s="29" t="s">
        <v>507</v>
      </c>
    </row>
    <row r="10960" spans="1:2" ht="60" x14ac:dyDescent="0.3">
      <c r="A10960" s="28" t="s">
        <v>11339</v>
      </c>
      <c r="B10960" s="29" t="s">
        <v>18</v>
      </c>
    </row>
    <row r="10961" spans="1:2" ht="36" x14ac:dyDescent="0.3">
      <c r="A10961" s="28" t="s">
        <v>11340</v>
      </c>
      <c r="B10961" s="29" t="s">
        <v>10</v>
      </c>
    </row>
    <row r="10962" spans="1:2" ht="60" x14ac:dyDescent="0.3">
      <c r="A10962" s="28" t="s">
        <v>11341</v>
      </c>
      <c r="B10962" s="29" t="s">
        <v>14</v>
      </c>
    </row>
    <row r="10963" spans="1:2" ht="36" x14ac:dyDescent="0.3">
      <c r="A10963" s="28" t="s">
        <v>11342</v>
      </c>
      <c r="B10963" s="29" t="s">
        <v>14</v>
      </c>
    </row>
    <row r="10964" spans="1:2" x14ac:dyDescent="0.3">
      <c r="A10964" s="28" t="s">
        <v>11343</v>
      </c>
      <c r="B10964" s="29" t="s">
        <v>14</v>
      </c>
    </row>
    <row r="10965" spans="1:2" ht="24" x14ac:dyDescent="0.3">
      <c r="A10965" s="28" t="s">
        <v>11344</v>
      </c>
      <c r="B10965" s="29" t="s">
        <v>13</v>
      </c>
    </row>
    <row r="10966" spans="1:2" ht="24" x14ac:dyDescent="0.3">
      <c r="A10966" s="28" t="s">
        <v>11345</v>
      </c>
      <c r="B10966" s="29" t="s">
        <v>13</v>
      </c>
    </row>
    <row r="10967" spans="1:2" ht="24" x14ac:dyDescent="0.3">
      <c r="A10967" s="28" t="s">
        <v>11346</v>
      </c>
      <c r="B10967" s="29" t="s">
        <v>14</v>
      </c>
    </row>
    <row r="10968" spans="1:2" ht="36" x14ac:dyDescent="0.3">
      <c r="A10968" s="28" t="s">
        <v>11347</v>
      </c>
      <c r="B10968" s="29" t="s">
        <v>10</v>
      </c>
    </row>
    <row r="10969" spans="1:2" ht="24" x14ac:dyDescent="0.3">
      <c r="A10969" s="28" t="s">
        <v>11348</v>
      </c>
      <c r="B10969" s="29" t="s">
        <v>14</v>
      </c>
    </row>
    <row r="10970" spans="1:2" ht="48" x14ac:dyDescent="0.3">
      <c r="A10970" s="28" t="s">
        <v>11349</v>
      </c>
      <c r="B10970" s="29" t="s">
        <v>507</v>
      </c>
    </row>
    <row r="10971" spans="1:2" ht="24" x14ac:dyDescent="0.3">
      <c r="A10971" s="28" t="s">
        <v>11350</v>
      </c>
      <c r="B10971" s="29" t="s">
        <v>507</v>
      </c>
    </row>
    <row r="10972" spans="1:2" x14ac:dyDescent="0.3">
      <c r="A10972" s="28" t="s">
        <v>11351</v>
      </c>
      <c r="B10972" s="29" t="s">
        <v>10</v>
      </c>
    </row>
    <row r="10973" spans="1:2" ht="36" x14ac:dyDescent="0.3">
      <c r="A10973" s="28" t="s">
        <v>11352</v>
      </c>
      <c r="B10973" s="29" t="s">
        <v>14</v>
      </c>
    </row>
    <row r="10974" spans="1:2" ht="36" x14ac:dyDescent="0.3">
      <c r="A10974" s="28" t="s">
        <v>11353</v>
      </c>
      <c r="B10974" s="29" t="s">
        <v>14</v>
      </c>
    </row>
    <row r="10975" spans="1:2" ht="36" x14ac:dyDescent="0.3">
      <c r="A10975" s="28" t="s">
        <v>11354</v>
      </c>
      <c r="B10975" s="29" t="s">
        <v>12</v>
      </c>
    </row>
    <row r="10976" spans="1:2" x14ac:dyDescent="0.3">
      <c r="A10976" s="28" t="s">
        <v>11355</v>
      </c>
      <c r="B10976" s="29" t="s">
        <v>507</v>
      </c>
    </row>
    <row r="10977" spans="1:2" ht="48" x14ac:dyDescent="0.3">
      <c r="A10977" s="28" t="s">
        <v>11356</v>
      </c>
      <c r="B10977" s="29" t="s">
        <v>14</v>
      </c>
    </row>
    <row r="10978" spans="1:2" ht="24" x14ac:dyDescent="0.3">
      <c r="A10978" s="28" t="s">
        <v>11357</v>
      </c>
      <c r="B10978" s="29" t="s">
        <v>12</v>
      </c>
    </row>
    <row r="10979" spans="1:2" ht="36" x14ac:dyDescent="0.3">
      <c r="A10979" s="28" t="s">
        <v>11358</v>
      </c>
      <c r="B10979" s="29" t="s">
        <v>14</v>
      </c>
    </row>
    <row r="10980" spans="1:2" ht="36" x14ac:dyDescent="0.3">
      <c r="A10980" s="28" t="s">
        <v>11359</v>
      </c>
      <c r="B10980" s="29" t="s">
        <v>14</v>
      </c>
    </row>
    <row r="10981" spans="1:2" ht="24" x14ac:dyDescent="0.3">
      <c r="A10981" s="28" t="s">
        <v>11360</v>
      </c>
      <c r="B10981" s="29" t="s">
        <v>12</v>
      </c>
    </row>
    <row r="10982" spans="1:2" ht="36" x14ac:dyDescent="0.3">
      <c r="A10982" s="28" t="s">
        <v>11361</v>
      </c>
      <c r="B10982" s="29" t="s">
        <v>14</v>
      </c>
    </row>
    <row r="10983" spans="1:2" ht="36" x14ac:dyDescent="0.3">
      <c r="A10983" s="28" t="s">
        <v>11362</v>
      </c>
      <c r="B10983" s="29" t="s">
        <v>498</v>
      </c>
    </row>
    <row r="10984" spans="1:2" ht="48" x14ac:dyDescent="0.3">
      <c r="A10984" s="28" t="s">
        <v>11363</v>
      </c>
      <c r="B10984" s="29" t="s">
        <v>512</v>
      </c>
    </row>
    <row r="10985" spans="1:2" ht="36" x14ac:dyDescent="0.3">
      <c r="A10985" s="28" t="s">
        <v>11364</v>
      </c>
      <c r="B10985" s="29" t="s">
        <v>10</v>
      </c>
    </row>
    <row r="10986" spans="1:2" ht="24" x14ac:dyDescent="0.3">
      <c r="A10986" s="28" t="s">
        <v>11365</v>
      </c>
      <c r="B10986" s="29" t="s">
        <v>10</v>
      </c>
    </row>
    <row r="10987" spans="1:2" ht="48" x14ac:dyDescent="0.3">
      <c r="A10987" s="28" t="s">
        <v>11366</v>
      </c>
      <c r="B10987" s="29" t="s">
        <v>14</v>
      </c>
    </row>
    <row r="10988" spans="1:2" ht="24" x14ac:dyDescent="0.3">
      <c r="A10988" s="28" t="s">
        <v>11367</v>
      </c>
      <c r="B10988" s="29" t="s">
        <v>14</v>
      </c>
    </row>
    <row r="10989" spans="1:2" ht="36" x14ac:dyDescent="0.3">
      <c r="A10989" s="28" t="s">
        <v>11368</v>
      </c>
      <c r="B10989" s="29" t="s">
        <v>10</v>
      </c>
    </row>
    <row r="10990" spans="1:2" ht="36" x14ac:dyDescent="0.3">
      <c r="A10990" s="28" t="s">
        <v>11369</v>
      </c>
      <c r="B10990" s="29" t="s">
        <v>12</v>
      </c>
    </row>
    <row r="10991" spans="1:2" ht="36" x14ac:dyDescent="0.3">
      <c r="A10991" s="28" t="s">
        <v>11370</v>
      </c>
      <c r="B10991" s="29" t="s">
        <v>512</v>
      </c>
    </row>
    <row r="10992" spans="1:2" x14ac:dyDescent="0.3">
      <c r="A10992" s="28" t="s">
        <v>11371</v>
      </c>
      <c r="B10992" s="29" t="s">
        <v>516</v>
      </c>
    </row>
    <row r="10993" spans="1:2" ht="36" x14ac:dyDescent="0.3">
      <c r="A10993" s="28" t="s">
        <v>11372</v>
      </c>
      <c r="B10993" s="29" t="s">
        <v>532</v>
      </c>
    </row>
    <row r="10994" spans="1:2" ht="36" x14ac:dyDescent="0.3">
      <c r="A10994" s="28" t="s">
        <v>11373</v>
      </c>
      <c r="B10994" s="29" t="s">
        <v>507</v>
      </c>
    </row>
    <row r="10995" spans="1:2" ht="36" x14ac:dyDescent="0.3">
      <c r="A10995" s="28" t="s">
        <v>11374</v>
      </c>
      <c r="B10995" s="29" t="s">
        <v>13</v>
      </c>
    </row>
    <row r="10996" spans="1:2" ht="24" x14ac:dyDescent="0.3">
      <c r="A10996" s="28" t="s">
        <v>11375</v>
      </c>
      <c r="B10996" s="29" t="s">
        <v>12</v>
      </c>
    </row>
    <row r="10997" spans="1:2" ht="36" x14ac:dyDescent="0.3">
      <c r="A10997" s="28" t="s">
        <v>11376</v>
      </c>
      <c r="B10997" s="29" t="s">
        <v>11</v>
      </c>
    </row>
    <row r="10998" spans="1:2" ht="36" x14ac:dyDescent="0.3">
      <c r="A10998" s="28" t="s">
        <v>11377</v>
      </c>
      <c r="B10998" s="29" t="s">
        <v>12</v>
      </c>
    </row>
    <row r="10999" spans="1:2" ht="72" x14ac:dyDescent="0.3">
      <c r="A10999" s="28" t="s">
        <v>11378</v>
      </c>
      <c r="B10999" s="29" t="s">
        <v>12</v>
      </c>
    </row>
    <row r="11000" spans="1:2" ht="36" x14ac:dyDescent="0.3">
      <c r="A11000" s="28" t="s">
        <v>11379</v>
      </c>
      <c r="B11000" s="29" t="s">
        <v>754</v>
      </c>
    </row>
    <row r="11001" spans="1:2" ht="24" x14ac:dyDescent="0.3">
      <c r="A11001" s="28" t="s">
        <v>11380</v>
      </c>
      <c r="B11001" s="29" t="s">
        <v>11</v>
      </c>
    </row>
    <row r="11002" spans="1:2" ht="36" x14ac:dyDescent="0.3">
      <c r="A11002" s="28" t="s">
        <v>11381</v>
      </c>
      <c r="B11002" s="29" t="s">
        <v>11</v>
      </c>
    </row>
    <row r="11003" spans="1:2" ht="48" x14ac:dyDescent="0.3">
      <c r="A11003" s="28" t="s">
        <v>11382</v>
      </c>
      <c r="B11003" s="29" t="s">
        <v>12</v>
      </c>
    </row>
    <row r="11004" spans="1:2" ht="48" x14ac:dyDescent="0.3">
      <c r="A11004" s="28" t="s">
        <v>11383</v>
      </c>
      <c r="B11004" s="29" t="s">
        <v>14</v>
      </c>
    </row>
    <row r="11005" spans="1:2" ht="24" x14ac:dyDescent="0.3">
      <c r="A11005" s="28" t="s">
        <v>11384</v>
      </c>
      <c r="B11005" s="29" t="s">
        <v>14</v>
      </c>
    </row>
    <row r="11006" spans="1:2" ht="48" x14ac:dyDescent="0.3">
      <c r="A11006" s="28" t="s">
        <v>11385</v>
      </c>
      <c r="B11006" s="29" t="s">
        <v>14</v>
      </c>
    </row>
    <row r="11007" spans="1:2" ht="24" x14ac:dyDescent="0.3">
      <c r="A11007" s="28" t="s">
        <v>11386</v>
      </c>
      <c r="B11007" s="29" t="s">
        <v>14</v>
      </c>
    </row>
    <row r="11008" spans="1:2" ht="24" x14ac:dyDescent="0.3">
      <c r="A11008" s="28" t="s">
        <v>11387</v>
      </c>
      <c r="B11008" s="29" t="s">
        <v>10</v>
      </c>
    </row>
    <row r="11009" spans="1:2" ht="36" x14ac:dyDescent="0.3">
      <c r="A11009" s="28" t="s">
        <v>11388</v>
      </c>
      <c r="B11009" s="29" t="s">
        <v>10</v>
      </c>
    </row>
    <row r="11010" spans="1:2" ht="24" x14ac:dyDescent="0.3">
      <c r="A11010" s="28" t="s">
        <v>11389</v>
      </c>
      <c r="B11010" s="29" t="s">
        <v>557</v>
      </c>
    </row>
    <row r="11011" spans="1:2" ht="36" x14ac:dyDescent="0.3">
      <c r="A11011" s="28" t="s">
        <v>11390</v>
      </c>
      <c r="B11011" s="29" t="s">
        <v>14</v>
      </c>
    </row>
    <row r="11012" spans="1:2" ht="60" x14ac:dyDescent="0.3">
      <c r="A11012" s="28" t="s">
        <v>11391</v>
      </c>
      <c r="B11012" s="29" t="s">
        <v>14</v>
      </c>
    </row>
    <row r="11013" spans="1:2" ht="24" x14ac:dyDescent="0.3">
      <c r="A11013" s="28" t="s">
        <v>11392</v>
      </c>
      <c r="B11013" s="29" t="s">
        <v>14</v>
      </c>
    </row>
    <row r="11014" spans="1:2" ht="24" x14ac:dyDescent="0.3">
      <c r="A11014" s="28" t="s">
        <v>11393</v>
      </c>
      <c r="B11014" s="29" t="s">
        <v>14</v>
      </c>
    </row>
    <row r="11015" spans="1:2" ht="48" x14ac:dyDescent="0.3">
      <c r="A11015" s="28" t="s">
        <v>11394</v>
      </c>
      <c r="B11015" s="29" t="s">
        <v>10</v>
      </c>
    </row>
    <row r="11016" spans="1:2" ht="36" x14ac:dyDescent="0.3">
      <c r="A11016" s="28" t="s">
        <v>11395</v>
      </c>
      <c r="B11016" s="29" t="s">
        <v>12</v>
      </c>
    </row>
    <row r="11017" spans="1:2" ht="36" x14ac:dyDescent="0.3">
      <c r="A11017" s="28" t="s">
        <v>11396</v>
      </c>
      <c r="B11017" s="29" t="s">
        <v>14</v>
      </c>
    </row>
    <row r="11018" spans="1:2" ht="48" x14ac:dyDescent="0.3">
      <c r="A11018" s="28" t="s">
        <v>11397</v>
      </c>
      <c r="B11018" s="29" t="s">
        <v>507</v>
      </c>
    </row>
    <row r="11019" spans="1:2" ht="48" x14ac:dyDescent="0.3">
      <c r="A11019" s="28" t="s">
        <v>11398</v>
      </c>
      <c r="B11019" s="29" t="s">
        <v>12</v>
      </c>
    </row>
    <row r="11020" spans="1:2" ht="24" x14ac:dyDescent="0.3">
      <c r="A11020" s="28" t="s">
        <v>11399</v>
      </c>
      <c r="B11020" s="29" t="s">
        <v>14</v>
      </c>
    </row>
    <row r="11021" spans="1:2" ht="36" x14ac:dyDescent="0.3">
      <c r="A11021" s="28" t="s">
        <v>11400</v>
      </c>
      <c r="B11021" s="29" t="s">
        <v>10</v>
      </c>
    </row>
    <row r="11022" spans="1:2" ht="24" x14ac:dyDescent="0.3">
      <c r="A11022" s="28" t="s">
        <v>11401</v>
      </c>
      <c r="B11022" s="29" t="s">
        <v>14</v>
      </c>
    </row>
    <row r="11023" spans="1:2" ht="36" x14ac:dyDescent="0.3">
      <c r="A11023" s="28" t="s">
        <v>11402</v>
      </c>
      <c r="B11023" s="29" t="s">
        <v>14</v>
      </c>
    </row>
    <row r="11024" spans="1:2" ht="36" x14ac:dyDescent="0.3">
      <c r="A11024" s="28" t="s">
        <v>11403</v>
      </c>
      <c r="B11024" s="29" t="s">
        <v>11</v>
      </c>
    </row>
    <row r="11025" spans="1:2" x14ac:dyDescent="0.3">
      <c r="A11025" s="28" t="s">
        <v>11404</v>
      </c>
      <c r="B11025" s="29" t="s">
        <v>14</v>
      </c>
    </row>
    <row r="11026" spans="1:2" ht="36" x14ac:dyDescent="0.3">
      <c r="A11026" s="28" t="s">
        <v>11405</v>
      </c>
      <c r="B11026" s="29" t="s">
        <v>516</v>
      </c>
    </row>
    <row r="11027" spans="1:2" x14ac:dyDescent="0.3">
      <c r="A11027" s="28" t="s">
        <v>11406</v>
      </c>
      <c r="B11027" s="29" t="s">
        <v>12</v>
      </c>
    </row>
    <row r="11028" spans="1:2" ht="60" x14ac:dyDescent="0.3">
      <c r="A11028" s="28" t="s">
        <v>11407</v>
      </c>
      <c r="B11028" s="29" t="s">
        <v>507</v>
      </c>
    </row>
    <row r="11029" spans="1:2" ht="24" x14ac:dyDescent="0.3">
      <c r="A11029" s="28" t="s">
        <v>11408</v>
      </c>
      <c r="B11029" s="29" t="s">
        <v>14</v>
      </c>
    </row>
    <row r="11030" spans="1:2" ht="48" x14ac:dyDescent="0.3">
      <c r="A11030" s="28" t="s">
        <v>11409</v>
      </c>
      <c r="B11030" s="29" t="s">
        <v>14</v>
      </c>
    </row>
    <row r="11031" spans="1:2" ht="24" x14ac:dyDescent="0.3">
      <c r="A11031" s="28" t="s">
        <v>11410</v>
      </c>
      <c r="B11031" s="29" t="s">
        <v>14</v>
      </c>
    </row>
    <row r="11032" spans="1:2" ht="24" x14ac:dyDescent="0.3">
      <c r="A11032" s="28" t="s">
        <v>11411</v>
      </c>
      <c r="B11032" s="29" t="s">
        <v>507</v>
      </c>
    </row>
    <row r="11033" spans="1:2" ht="24" x14ac:dyDescent="0.3">
      <c r="A11033" s="28" t="s">
        <v>11412</v>
      </c>
      <c r="B11033" s="29" t="s">
        <v>14</v>
      </c>
    </row>
    <row r="11034" spans="1:2" ht="24" x14ac:dyDescent="0.3">
      <c r="A11034" s="28" t="s">
        <v>11413</v>
      </c>
      <c r="B11034" s="29" t="s">
        <v>10</v>
      </c>
    </row>
    <row r="11035" spans="1:2" ht="24" x14ac:dyDescent="0.3">
      <c r="A11035" s="28" t="s">
        <v>11414</v>
      </c>
      <c r="B11035" s="29" t="s">
        <v>10</v>
      </c>
    </row>
    <row r="11036" spans="1:2" ht="24" x14ac:dyDescent="0.3">
      <c r="A11036" s="28" t="s">
        <v>11415</v>
      </c>
      <c r="B11036" s="29" t="s">
        <v>12</v>
      </c>
    </row>
    <row r="11037" spans="1:2" ht="48" x14ac:dyDescent="0.3">
      <c r="A11037" s="28" t="s">
        <v>11416</v>
      </c>
      <c r="B11037" s="29" t="s">
        <v>11</v>
      </c>
    </row>
    <row r="11038" spans="1:2" ht="24" x14ac:dyDescent="0.3">
      <c r="A11038" s="28" t="s">
        <v>11417</v>
      </c>
      <c r="B11038" s="29" t="s">
        <v>10</v>
      </c>
    </row>
    <row r="11039" spans="1:2" ht="36" x14ac:dyDescent="0.3">
      <c r="A11039" s="28" t="s">
        <v>11418</v>
      </c>
      <c r="B11039" s="29" t="s">
        <v>507</v>
      </c>
    </row>
    <row r="11040" spans="1:2" ht="48" x14ac:dyDescent="0.3">
      <c r="A11040" s="28" t="s">
        <v>11419</v>
      </c>
      <c r="B11040" s="29" t="s">
        <v>507</v>
      </c>
    </row>
    <row r="11041" spans="1:2" ht="24" x14ac:dyDescent="0.3">
      <c r="A11041" s="28" t="s">
        <v>11420</v>
      </c>
      <c r="B11041" s="29" t="s">
        <v>12</v>
      </c>
    </row>
    <row r="11042" spans="1:2" ht="48" x14ac:dyDescent="0.3">
      <c r="A11042" s="28" t="s">
        <v>11421</v>
      </c>
      <c r="B11042" s="29" t="s">
        <v>18</v>
      </c>
    </row>
    <row r="11043" spans="1:2" ht="36" x14ac:dyDescent="0.3">
      <c r="A11043" s="28" t="s">
        <v>11422</v>
      </c>
      <c r="B11043" s="29" t="s">
        <v>12</v>
      </c>
    </row>
    <row r="11044" spans="1:2" ht="24" x14ac:dyDescent="0.3">
      <c r="A11044" s="28" t="s">
        <v>11423</v>
      </c>
      <c r="B11044" s="29" t="s">
        <v>754</v>
      </c>
    </row>
    <row r="11045" spans="1:2" ht="60" x14ac:dyDescent="0.3">
      <c r="A11045" s="28" t="s">
        <v>11424</v>
      </c>
      <c r="B11045" s="29" t="s">
        <v>12</v>
      </c>
    </row>
    <row r="11046" spans="1:2" x14ac:dyDescent="0.3">
      <c r="A11046" s="28" t="s">
        <v>11425</v>
      </c>
      <c r="B11046" s="29" t="s">
        <v>12</v>
      </c>
    </row>
    <row r="11047" spans="1:2" ht="48" x14ac:dyDescent="0.3">
      <c r="A11047" s="28" t="s">
        <v>11426</v>
      </c>
      <c r="B11047" s="29" t="s">
        <v>12</v>
      </c>
    </row>
    <row r="11048" spans="1:2" ht="48" x14ac:dyDescent="0.3">
      <c r="A11048" s="28" t="s">
        <v>11427</v>
      </c>
      <c r="B11048" s="29" t="s">
        <v>12</v>
      </c>
    </row>
    <row r="11049" spans="1:2" ht="36" x14ac:dyDescent="0.3">
      <c r="A11049" s="28" t="s">
        <v>11428</v>
      </c>
      <c r="B11049" s="29" t="s">
        <v>13</v>
      </c>
    </row>
    <row r="11050" spans="1:2" ht="48" x14ac:dyDescent="0.3">
      <c r="A11050" s="28" t="s">
        <v>11429</v>
      </c>
      <c r="B11050" s="29" t="s">
        <v>12</v>
      </c>
    </row>
    <row r="11051" spans="1:2" ht="36" x14ac:dyDescent="0.3">
      <c r="A11051" s="28" t="s">
        <v>11430</v>
      </c>
      <c r="B11051" s="29" t="s">
        <v>12</v>
      </c>
    </row>
    <row r="11052" spans="1:2" ht="48" x14ac:dyDescent="0.3">
      <c r="A11052" s="28" t="s">
        <v>11431</v>
      </c>
      <c r="B11052" s="29" t="s">
        <v>561</v>
      </c>
    </row>
    <row r="11053" spans="1:2" ht="24" x14ac:dyDescent="0.3">
      <c r="A11053" s="28" t="s">
        <v>11432</v>
      </c>
      <c r="B11053" s="29" t="s">
        <v>8928</v>
      </c>
    </row>
    <row r="11054" spans="1:2" ht="48" x14ac:dyDescent="0.3">
      <c r="A11054" s="28" t="s">
        <v>11433</v>
      </c>
      <c r="B11054" s="29" t="s">
        <v>18</v>
      </c>
    </row>
    <row r="11055" spans="1:2" x14ac:dyDescent="0.3">
      <c r="A11055" s="28" t="s">
        <v>11434</v>
      </c>
      <c r="B11055" s="29" t="s">
        <v>14</v>
      </c>
    </row>
    <row r="11056" spans="1:2" ht="24" x14ac:dyDescent="0.3">
      <c r="A11056" s="28" t="s">
        <v>11435</v>
      </c>
      <c r="B11056" s="29" t="s">
        <v>14</v>
      </c>
    </row>
    <row r="11057" spans="1:2" ht="36" x14ac:dyDescent="0.3">
      <c r="A11057" s="28" t="s">
        <v>11436</v>
      </c>
      <c r="B11057" s="29" t="s">
        <v>14</v>
      </c>
    </row>
    <row r="11058" spans="1:2" x14ac:dyDescent="0.3">
      <c r="A11058" s="28" t="s">
        <v>11437</v>
      </c>
      <c r="B11058" s="29" t="s">
        <v>14</v>
      </c>
    </row>
    <row r="11059" spans="1:2" x14ac:dyDescent="0.3">
      <c r="A11059" s="28" t="s">
        <v>11438</v>
      </c>
      <c r="B11059" s="29" t="s">
        <v>10</v>
      </c>
    </row>
    <row r="11060" spans="1:2" ht="48" x14ac:dyDescent="0.3">
      <c r="A11060" s="28" t="s">
        <v>11439</v>
      </c>
      <c r="B11060" s="29" t="s">
        <v>13</v>
      </c>
    </row>
    <row r="11061" spans="1:2" ht="36" x14ac:dyDescent="0.3">
      <c r="A11061" s="28" t="s">
        <v>11440</v>
      </c>
      <c r="B11061" s="29" t="s">
        <v>14</v>
      </c>
    </row>
    <row r="11062" spans="1:2" ht="24" x14ac:dyDescent="0.3">
      <c r="A11062" s="28" t="s">
        <v>11441</v>
      </c>
      <c r="B11062" s="29" t="s">
        <v>507</v>
      </c>
    </row>
    <row r="11063" spans="1:2" ht="36" x14ac:dyDescent="0.3">
      <c r="A11063" s="28" t="s">
        <v>11442</v>
      </c>
      <c r="B11063" s="29" t="s">
        <v>507</v>
      </c>
    </row>
    <row r="11064" spans="1:2" ht="36" x14ac:dyDescent="0.3">
      <c r="A11064" s="28" t="s">
        <v>11443</v>
      </c>
      <c r="B11064" s="29" t="s">
        <v>14</v>
      </c>
    </row>
    <row r="11065" spans="1:2" ht="24" x14ac:dyDescent="0.3">
      <c r="A11065" s="28" t="s">
        <v>11444</v>
      </c>
      <c r="B11065" s="29" t="s">
        <v>14</v>
      </c>
    </row>
    <row r="11066" spans="1:2" ht="36" x14ac:dyDescent="0.3">
      <c r="A11066" s="28" t="s">
        <v>11445</v>
      </c>
      <c r="B11066" s="29" t="s">
        <v>512</v>
      </c>
    </row>
    <row r="11067" spans="1:2" ht="24" x14ac:dyDescent="0.3">
      <c r="A11067" s="28" t="s">
        <v>11446</v>
      </c>
      <c r="B11067" s="29" t="s">
        <v>10</v>
      </c>
    </row>
    <row r="11068" spans="1:2" ht="36" x14ac:dyDescent="0.3">
      <c r="A11068" s="28" t="s">
        <v>11447</v>
      </c>
      <c r="B11068" s="29" t="s">
        <v>13</v>
      </c>
    </row>
    <row r="11069" spans="1:2" ht="24" x14ac:dyDescent="0.3">
      <c r="A11069" s="28" t="s">
        <v>11448</v>
      </c>
      <c r="B11069" s="29" t="s">
        <v>10</v>
      </c>
    </row>
    <row r="11070" spans="1:2" ht="48" x14ac:dyDescent="0.3">
      <c r="A11070" s="28" t="s">
        <v>11449</v>
      </c>
      <c r="B11070" s="29" t="s">
        <v>507</v>
      </c>
    </row>
    <row r="11071" spans="1:2" ht="36" x14ac:dyDescent="0.3">
      <c r="A11071" s="28" t="s">
        <v>11450</v>
      </c>
      <c r="B11071" s="29" t="s">
        <v>12</v>
      </c>
    </row>
    <row r="11072" spans="1:2" ht="36" x14ac:dyDescent="0.3">
      <c r="A11072" s="28" t="s">
        <v>11451</v>
      </c>
      <c r="B11072" s="29" t="s">
        <v>18</v>
      </c>
    </row>
    <row r="11073" spans="1:2" ht="24" x14ac:dyDescent="0.3">
      <c r="A11073" s="28" t="s">
        <v>11452</v>
      </c>
      <c r="B11073" s="29" t="s">
        <v>14</v>
      </c>
    </row>
    <row r="11074" spans="1:2" ht="24" x14ac:dyDescent="0.3">
      <c r="A11074" s="28" t="s">
        <v>11453</v>
      </c>
      <c r="B11074" s="29" t="s">
        <v>507</v>
      </c>
    </row>
    <row r="11075" spans="1:2" ht="36" x14ac:dyDescent="0.3">
      <c r="A11075" s="28" t="s">
        <v>11454</v>
      </c>
      <c r="B11075" s="29" t="s">
        <v>507</v>
      </c>
    </row>
    <row r="11076" spans="1:2" ht="36" x14ac:dyDescent="0.3">
      <c r="A11076" s="28" t="s">
        <v>11455</v>
      </c>
      <c r="B11076" s="29" t="s">
        <v>507</v>
      </c>
    </row>
    <row r="11077" spans="1:2" ht="36" x14ac:dyDescent="0.3">
      <c r="A11077" s="28" t="s">
        <v>11456</v>
      </c>
      <c r="B11077" s="29" t="s">
        <v>10</v>
      </c>
    </row>
    <row r="11078" spans="1:2" ht="48" x14ac:dyDescent="0.3">
      <c r="A11078" s="28" t="s">
        <v>11457</v>
      </c>
      <c r="B11078" s="29" t="s">
        <v>12</v>
      </c>
    </row>
    <row r="11079" spans="1:2" ht="36" x14ac:dyDescent="0.3">
      <c r="A11079" s="28" t="s">
        <v>11458</v>
      </c>
      <c r="B11079" s="29" t="s">
        <v>10</v>
      </c>
    </row>
    <row r="11080" spans="1:2" ht="24" x14ac:dyDescent="0.3">
      <c r="A11080" s="28" t="s">
        <v>11459</v>
      </c>
      <c r="B11080" s="29" t="s">
        <v>512</v>
      </c>
    </row>
    <row r="11081" spans="1:2" ht="48" x14ac:dyDescent="0.3">
      <c r="A11081" s="28" t="s">
        <v>11460</v>
      </c>
      <c r="B11081" s="29" t="s">
        <v>12</v>
      </c>
    </row>
    <row r="11082" spans="1:2" ht="24" x14ac:dyDescent="0.3">
      <c r="A11082" s="28" t="s">
        <v>11461</v>
      </c>
      <c r="B11082" s="29" t="s">
        <v>507</v>
      </c>
    </row>
    <row r="11083" spans="1:2" ht="24" x14ac:dyDescent="0.3">
      <c r="A11083" s="28" t="s">
        <v>11462</v>
      </c>
      <c r="B11083" s="29" t="s">
        <v>12</v>
      </c>
    </row>
    <row r="11084" spans="1:2" ht="24" x14ac:dyDescent="0.3">
      <c r="A11084" s="28" t="s">
        <v>11463</v>
      </c>
      <c r="B11084" s="29" t="s">
        <v>507</v>
      </c>
    </row>
    <row r="11085" spans="1:2" ht="24" x14ac:dyDescent="0.3">
      <c r="A11085" s="28" t="s">
        <v>11464</v>
      </c>
      <c r="B11085" s="29" t="s">
        <v>507</v>
      </c>
    </row>
    <row r="11086" spans="1:2" ht="24" x14ac:dyDescent="0.3">
      <c r="A11086" s="28" t="s">
        <v>11465</v>
      </c>
      <c r="B11086" s="29" t="s">
        <v>507</v>
      </c>
    </row>
    <row r="11087" spans="1:2" ht="108" x14ac:dyDescent="0.3">
      <c r="A11087" s="28" t="s">
        <v>11466</v>
      </c>
      <c r="B11087" s="29" t="s">
        <v>12</v>
      </c>
    </row>
    <row r="11088" spans="1:2" ht="24" x14ac:dyDescent="0.3">
      <c r="A11088" s="28" t="s">
        <v>11467</v>
      </c>
      <c r="B11088" s="29" t="s">
        <v>507</v>
      </c>
    </row>
    <row r="11089" spans="1:2" ht="24" x14ac:dyDescent="0.3">
      <c r="A11089" s="28" t="s">
        <v>11468</v>
      </c>
      <c r="B11089" s="29" t="s">
        <v>10</v>
      </c>
    </row>
    <row r="11090" spans="1:2" ht="36" x14ac:dyDescent="0.3">
      <c r="A11090" s="28" t="s">
        <v>11469</v>
      </c>
      <c r="B11090" s="29" t="s">
        <v>498</v>
      </c>
    </row>
    <row r="11091" spans="1:2" ht="36" x14ac:dyDescent="0.3">
      <c r="A11091" s="28" t="s">
        <v>11470</v>
      </c>
      <c r="B11091" s="29" t="s">
        <v>816</v>
      </c>
    </row>
    <row r="11092" spans="1:2" ht="36" x14ac:dyDescent="0.3">
      <c r="A11092" s="28" t="s">
        <v>11471</v>
      </c>
      <c r="B11092" s="29" t="s">
        <v>12</v>
      </c>
    </row>
    <row r="11093" spans="1:2" ht="36" x14ac:dyDescent="0.3">
      <c r="A11093" s="28" t="s">
        <v>11472</v>
      </c>
      <c r="B11093" s="29" t="s">
        <v>512</v>
      </c>
    </row>
    <row r="11094" spans="1:2" x14ac:dyDescent="0.3">
      <c r="A11094" s="28" t="s">
        <v>11473</v>
      </c>
      <c r="B11094" s="29" t="s">
        <v>13</v>
      </c>
    </row>
    <row r="11095" spans="1:2" ht="24" x14ac:dyDescent="0.3">
      <c r="A11095" s="28" t="s">
        <v>11474</v>
      </c>
      <c r="B11095" s="29" t="s">
        <v>12</v>
      </c>
    </row>
    <row r="11096" spans="1:2" ht="72" x14ac:dyDescent="0.3">
      <c r="A11096" s="28" t="s">
        <v>11475</v>
      </c>
      <c r="B11096" s="29" t="s">
        <v>12</v>
      </c>
    </row>
    <row r="11097" spans="1:2" ht="36" x14ac:dyDescent="0.3">
      <c r="A11097" s="28" t="s">
        <v>11476</v>
      </c>
      <c r="B11097" s="29" t="s">
        <v>507</v>
      </c>
    </row>
    <row r="11098" spans="1:2" ht="36" x14ac:dyDescent="0.3">
      <c r="A11098" s="28" t="s">
        <v>11477</v>
      </c>
      <c r="B11098" s="29" t="s">
        <v>507</v>
      </c>
    </row>
    <row r="11099" spans="1:2" ht="48" x14ac:dyDescent="0.3">
      <c r="A11099" s="28" t="s">
        <v>11478</v>
      </c>
      <c r="B11099" s="29" t="s">
        <v>12</v>
      </c>
    </row>
    <row r="11100" spans="1:2" ht="48" x14ac:dyDescent="0.3">
      <c r="A11100" s="28" t="s">
        <v>11479</v>
      </c>
      <c r="B11100" s="29" t="s">
        <v>512</v>
      </c>
    </row>
    <row r="11101" spans="1:2" x14ac:dyDescent="0.3">
      <c r="A11101" s="28" t="s">
        <v>11480</v>
      </c>
      <c r="B11101" s="29" t="s">
        <v>13</v>
      </c>
    </row>
    <row r="11102" spans="1:2" ht="60" x14ac:dyDescent="0.3">
      <c r="A11102" s="28" t="s">
        <v>11481</v>
      </c>
      <c r="B11102" s="29" t="s">
        <v>10</v>
      </c>
    </row>
    <row r="11103" spans="1:2" x14ac:dyDescent="0.3">
      <c r="A11103" s="28" t="s">
        <v>11482</v>
      </c>
      <c r="B11103" s="29" t="s">
        <v>13</v>
      </c>
    </row>
    <row r="11104" spans="1:2" ht="24" x14ac:dyDescent="0.3">
      <c r="A11104" s="28" t="s">
        <v>11483</v>
      </c>
      <c r="B11104" s="29" t="s">
        <v>12</v>
      </c>
    </row>
    <row r="11105" spans="1:2" ht="36" x14ac:dyDescent="0.3">
      <c r="A11105" s="28" t="s">
        <v>11484</v>
      </c>
      <c r="B11105" s="29" t="s">
        <v>616</v>
      </c>
    </row>
    <row r="11106" spans="1:2" ht="72" x14ac:dyDescent="0.3">
      <c r="A11106" s="28" t="s">
        <v>11485</v>
      </c>
      <c r="B11106" s="29" t="s">
        <v>11</v>
      </c>
    </row>
    <row r="11107" spans="1:2" ht="48" x14ac:dyDescent="0.3">
      <c r="A11107" s="28" t="s">
        <v>11486</v>
      </c>
      <c r="B11107" s="29" t="s">
        <v>18</v>
      </c>
    </row>
    <row r="11108" spans="1:2" ht="48" x14ac:dyDescent="0.3">
      <c r="A11108" s="28" t="s">
        <v>11487</v>
      </c>
      <c r="B11108" s="29" t="s">
        <v>11</v>
      </c>
    </row>
    <row r="11109" spans="1:2" ht="36" x14ac:dyDescent="0.3">
      <c r="A11109" s="28" t="s">
        <v>11488</v>
      </c>
      <c r="B11109" s="29" t="s">
        <v>507</v>
      </c>
    </row>
    <row r="11110" spans="1:2" ht="24" x14ac:dyDescent="0.3">
      <c r="A11110" s="28" t="s">
        <v>11489</v>
      </c>
      <c r="B11110" s="29" t="s">
        <v>12</v>
      </c>
    </row>
    <row r="11111" spans="1:2" ht="24" x14ac:dyDescent="0.3">
      <c r="A11111" s="28" t="s">
        <v>11490</v>
      </c>
      <c r="B11111" s="29" t="s">
        <v>507</v>
      </c>
    </row>
    <row r="11112" spans="1:2" ht="24" x14ac:dyDescent="0.3">
      <c r="A11112" s="28" t="s">
        <v>11491</v>
      </c>
      <c r="B11112" s="29" t="s">
        <v>12</v>
      </c>
    </row>
    <row r="11113" spans="1:2" ht="24" x14ac:dyDescent="0.3">
      <c r="A11113" s="28" t="s">
        <v>11492</v>
      </c>
      <c r="B11113" s="29" t="s">
        <v>13</v>
      </c>
    </row>
    <row r="11114" spans="1:2" ht="24" x14ac:dyDescent="0.3">
      <c r="A11114" s="28" t="s">
        <v>11493</v>
      </c>
      <c r="B11114" s="29" t="s">
        <v>507</v>
      </c>
    </row>
    <row r="11115" spans="1:2" ht="36" x14ac:dyDescent="0.3">
      <c r="A11115" s="28" t="s">
        <v>11494</v>
      </c>
      <c r="B11115" s="29" t="s">
        <v>12</v>
      </c>
    </row>
    <row r="11116" spans="1:2" ht="36" x14ac:dyDescent="0.3">
      <c r="A11116" s="28" t="s">
        <v>11495</v>
      </c>
      <c r="B11116" s="29" t="s">
        <v>10</v>
      </c>
    </row>
    <row r="11117" spans="1:2" ht="24" x14ac:dyDescent="0.3">
      <c r="A11117" s="28" t="s">
        <v>11496</v>
      </c>
      <c r="B11117" s="29" t="s">
        <v>507</v>
      </c>
    </row>
    <row r="11118" spans="1:2" ht="36" x14ac:dyDescent="0.3">
      <c r="A11118" s="28" t="s">
        <v>11497</v>
      </c>
      <c r="B11118" s="29" t="s">
        <v>507</v>
      </c>
    </row>
    <row r="11119" spans="1:2" ht="36" x14ac:dyDescent="0.3">
      <c r="A11119" s="28" t="s">
        <v>11498</v>
      </c>
      <c r="B11119" s="29" t="s">
        <v>10</v>
      </c>
    </row>
    <row r="11120" spans="1:2" ht="24" x14ac:dyDescent="0.3">
      <c r="A11120" s="28" t="s">
        <v>11499</v>
      </c>
      <c r="B11120" s="29" t="s">
        <v>10</v>
      </c>
    </row>
    <row r="11121" spans="1:2" ht="36" x14ac:dyDescent="0.3">
      <c r="A11121" s="28" t="s">
        <v>11500</v>
      </c>
      <c r="B11121" s="29" t="s">
        <v>10</v>
      </c>
    </row>
    <row r="11122" spans="1:2" ht="48" x14ac:dyDescent="0.3">
      <c r="A11122" s="28" t="s">
        <v>11501</v>
      </c>
      <c r="B11122" s="29" t="s">
        <v>13</v>
      </c>
    </row>
    <row r="11123" spans="1:2" ht="36" x14ac:dyDescent="0.3">
      <c r="A11123" s="28" t="s">
        <v>11502</v>
      </c>
      <c r="B11123" s="29" t="s">
        <v>12</v>
      </c>
    </row>
    <row r="11124" spans="1:2" ht="48" x14ac:dyDescent="0.3">
      <c r="A11124" s="28" t="s">
        <v>11503</v>
      </c>
      <c r="B11124" s="29" t="s">
        <v>507</v>
      </c>
    </row>
    <row r="11125" spans="1:2" ht="36" x14ac:dyDescent="0.3">
      <c r="A11125" s="28" t="s">
        <v>11504</v>
      </c>
      <c r="B11125" s="29" t="s">
        <v>512</v>
      </c>
    </row>
    <row r="11126" spans="1:2" ht="24" x14ac:dyDescent="0.3">
      <c r="A11126" s="28" t="s">
        <v>11505</v>
      </c>
      <c r="B11126" s="29" t="s">
        <v>14</v>
      </c>
    </row>
    <row r="11127" spans="1:2" x14ac:dyDescent="0.3">
      <c r="A11127" s="28" t="s">
        <v>11506</v>
      </c>
      <c r="B11127" s="29" t="s">
        <v>14</v>
      </c>
    </row>
    <row r="11128" spans="1:2" ht="36" x14ac:dyDescent="0.3">
      <c r="A11128" s="28" t="s">
        <v>11507</v>
      </c>
      <c r="B11128" s="29" t="s">
        <v>559</v>
      </c>
    </row>
    <row r="11129" spans="1:2" ht="48" x14ac:dyDescent="0.3">
      <c r="A11129" s="28" t="s">
        <v>11508</v>
      </c>
      <c r="B11129" s="29" t="s">
        <v>12</v>
      </c>
    </row>
    <row r="11130" spans="1:2" ht="24" x14ac:dyDescent="0.3">
      <c r="A11130" s="28" t="s">
        <v>11509</v>
      </c>
      <c r="B11130" s="29" t="s">
        <v>513</v>
      </c>
    </row>
    <row r="11131" spans="1:2" ht="24" x14ac:dyDescent="0.3">
      <c r="A11131" s="28" t="s">
        <v>11510</v>
      </c>
      <c r="B11131" s="29" t="s">
        <v>512</v>
      </c>
    </row>
    <row r="11132" spans="1:2" ht="48" x14ac:dyDescent="0.3">
      <c r="A11132" s="28" t="s">
        <v>11511</v>
      </c>
      <c r="B11132" s="29" t="s">
        <v>512</v>
      </c>
    </row>
    <row r="11133" spans="1:2" ht="60" x14ac:dyDescent="0.3">
      <c r="A11133" s="28" t="s">
        <v>11512</v>
      </c>
      <c r="B11133" s="29" t="s">
        <v>10</v>
      </c>
    </row>
    <row r="11134" spans="1:2" ht="24" x14ac:dyDescent="0.3">
      <c r="A11134" s="28" t="s">
        <v>11513</v>
      </c>
      <c r="B11134" s="29" t="s">
        <v>18</v>
      </c>
    </row>
    <row r="11135" spans="1:2" ht="48" x14ac:dyDescent="0.3">
      <c r="A11135" s="28" t="s">
        <v>11514</v>
      </c>
      <c r="B11135" s="29" t="s">
        <v>14</v>
      </c>
    </row>
    <row r="11136" spans="1:2" ht="48" x14ac:dyDescent="0.3">
      <c r="A11136" s="28" t="s">
        <v>11515</v>
      </c>
      <c r="B11136" s="29" t="s">
        <v>18</v>
      </c>
    </row>
    <row r="11137" spans="1:2" ht="36" x14ac:dyDescent="0.3">
      <c r="A11137" s="28" t="s">
        <v>11516</v>
      </c>
      <c r="B11137" s="29" t="s">
        <v>14</v>
      </c>
    </row>
    <row r="11138" spans="1:2" ht="24" x14ac:dyDescent="0.3">
      <c r="A11138" s="28" t="s">
        <v>11517</v>
      </c>
      <c r="B11138" s="29" t="s">
        <v>507</v>
      </c>
    </row>
    <row r="11139" spans="1:2" ht="24" x14ac:dyDescent="0.3">
      <c r="A11139" s="28" t="s">
        <v>11518</v>
      </c>
      <c r="B11139" s="29" t="s">
        <v>14</v>
      </c>
    </row>
    <row r="11140" spans="1:2" ht="24" x14ac:dyDescent="0.3">
      <c r="A11140" s="28" t="s">
        <v>11519</v>
      </c>
      <c r="B11140" s="29" t="s">
        <v>14</v>
      </c>
    </row>
    <row r="11141" spans="1:2" ht="24" x14ac:dyDescent="0.3">
      <c r="A11141" s="28" t="s">
        <v>11520</v>
      </c>
      <c r="B11141" s="29" t="s">
        <v>14</v>
      </c>
    </row>
    <row r="11142" spans="1:2" ht="24" x14ac:dyDescent="0.3">
      <c r="A11142" s="28" t="s">
        <v>11521</v>
      </c>
      <c r="B11142" s="29" t="s">
        <v>507</v>
      </c>
    </row>
    <row r="11143" spans="1:2" ht="24" x14ac:dyDescent="0.3">
      <c r="A11143" s="28" t="s">
        <v>11522</v>
      </c>
      <c r="B11143" s="29" t="s">
        <v>507</v>
      </c>
    </row>
    <row r="11144" spans="1:2" ht="24" x14ac:dyDescent="0.3">
      <c r="A11144" s="28" t="s">
        <v>11523</v>
      </c>
      <c r="B11144" s="29" t="s">
        <v>14</v>
      </c>
    </row>
    <row r="11145" spans="1:2" ht="24" x14ac:dyDescent="0.3">
      <c r="A11145" s="28" t="s">
        <v>11524</v>
      </c>
      <c r="B11145" s="29" t="s">
        <v>14</v>
      </c>
    </row>
    <row r="11146" spans="1:2" ht="24" x14ac:dyDescent="0.3">
      <c r="A11146" s="28" t="s">
        <v>11525</v>
      </c>
      <c r="B11146" s="29" t="s">
        <v>18</v>
      </c>
    </row>
    <row r="11147" spans="1:2" ht="24" x14ac:dyDescent="0.3">
      <c r="A11147" s="28" t="s">
        <v>11526</v>
      </c>
      <c r="B11147" s="29" t="s">
        <v>14</v>
      </c>
    </row>
    <row r="11148" spans="1:2" ht="36" x14ac:dyDescent="0.3">
      <c r="A11148" s="28" t="s">
        <v>11527</v>
      </c>
      <c r="B11148" s="29" t="s">
        <v>507</v>
      </c>
    </row>
    <row r="11149" spans="1:2" ht="24" x14ac:dyDescent="0.3">
      <c r="A11149" s="28" t="s">
        <v>11528</v>
      </c>
      <c r="B11149" s="29" t="s">
        <v>14</v>
      </c>
    </row>
    <row r="11150" spans="1:2" ht="24" x14ac:dyDescent="0.3">
      <c r="A11150" s="28" t="s">
        <v>11529</v>
      </c>
      <c r="B11150" s="29" t="s">
        <v>14</v>
      </c>
    </row>
    <row r="11151" spans="1:2" ht="60" x14ac:dyDescent="0.3">
      <c r="A11151" s="28" t="s">
        <v>11530</v>
      </c>
      <c r="B11151" s="29" t="s">
        <v>507</v>
      </c>
    </row>
    <row r="11152" spans="1:2" ht="36" x14ac:dyDescent="0.3">
      <c r="A11152" s="28" t="s">
        <v>11531</v>
      </c>
      <c r="B11152" s="29" t="s">
        <v>507</v>
      </c>
    </row>
    <row r="11153" spans="1:2" ht="120" x14ac:dyDescent="0.3">
      <c r="A11153" s="28" t="s">
        <v>11532</v>
      </c>
      <c r="B11153" s="29" t="s">
        <v>524</v>
      </c>
    </row>
    <row r="11154" spans="1:2" ht="36" x14ac:dyDescent="0.3">
      <c r="A11154" s="28" t="s">
        <v>11533</v>
      </c>
      <c r="B11154" s="29" t="s">
        <v>507</v>
      </c>
    </row>
    <row r="11155" spans="1:2" ht="24" x14ac:dyDescent="0.3">
      <c r="A11155" s="28" t="s">
        <v>11534</v>
      </c>
      <c r="B11155" s="29" t="s">
        <v>12</v>
      </c>
    </row>
    <row r="11156" spans="1:2" ht="24" x14ac:dyDescent="0.3">
      <c r="A11156" s="28" t="s">
        <v>11535</v>
      </c>
      <c r="B11156" s="29" t="s">
        <v>507</v>
      </c>
    </row>
    <row r="11157" spans="1:2" ht="36" x14ac:dyDescent="0.3">
      <c r="A11157" s="28" t="s">
        <v>11536</v>
      </c>
      <c r="B11157" s="29" t="s">
        <v>10</v>
      </c>
    </row>
    <row r="11158" spans="1:2" ht="24" x14ac:dyDescent="0.3">
      <c r="A11158" s="28" t="s">
        <v>11537</v>
      </c>
      <c r="B11158" s="29" t="s">
        <v>14</v>
      </c>
    </row>
    <row r="11159" spans="1:2" ht="24" x14ac:dyDescent="0.3">
      <c r="A11159" s="28" t="s">
        <v>11538</v>
      </c>
      <c r="B11159" s="29" t="s">
        <v>10</v>
      </c>
    </row>
    <row r="11160" spans="1:2" ht="36" x14ac:dyDescent="0.3">
      <c r="A11160" s="28" t="s">
        <v>11539</v>
      </c>
      <c r="B11160" s="29" t="s">
        <v>14</v>
      </c>
    </row>
    <row r="11161" spans="1:2" ht="36" x14ac:dyDescent="0.3">
      <c r="A11161" s="28" t="s">
        <v>11540</v>
      </c>
      <c r="B11161" s="29" t="s">
        <v>14</v>
      </c>
    </row>
    <row r="11162" spans="1:2" ht="36" x14ac:dyDescent="0.3">
      <c r="A11162" s="28" t="s">
        <v>11541</v>
      </c>
      <c r="B11162" s="29" t="s">
        <v>13</v>
      </c>
    </row>
    <row r="11163" spans="1:2" ht="60" x14ac:dyDescent="0.3">
      <c r="A11163" s="28" t="s">
        <v>11542</v>
      </c>
      <c r="B11163" s="29" t="s">
        <v>14</v>
      </c>
    </row>
    <row r="11164" spans="1:2" ht="24" x14ac:dyDescent="0.3">
      <c r="A11164" s="28" t="s">
        <v>11543</v>
      </c>
      <c r="B11164" s="29" t="s">
        <v>14</v>
      </c>
    </row>
    <row r="11165" spans="1:2" ht="24" x14ac:dyDescent="0.3">
      <c r="A11165" s="28" t="s">
        <v>11544</v>
      </c>
      <c r="B11165" s="29" t="s">
        <v>14</v>
      </c>
    </row>
    <row r="11166" spans="1:2" x14ac:dyDescent="0.3">
      <c r="A11166" s="28" t="s">
        <v>11545</v>
      </c>
      <c r="B11166" s="29" t="s">
        <v>14</v>
      </c>
    </row>
    <row r="11167" spans="1:2" ht="60" x14ac:dyDescent="0.3">
      <c r="A11167" s="28" t="s">
        <v>11546</v>
      </c>
      <c r="B11167" s="29" t="s">
        <v>14</v>
      </c>
    </row>
    <row r="11168" spans="1:2" ht="24" x14ac:dyDescent="0.3">
      <c r="A11168" s="28" t="s">
        <v>11547</v>
      </c>
      <c r="B11168" s="29" t="s">
        <v>14</v>
      </c>
    </row>
    <row r="11169" spans="1:2" ht="24" x14ac:dyDescent="0.3">
      <c r="A11169" s="28" t="s">
        <v>11548</v>
      </c>
      <c r="B11169" s="29" t="s">
        <v>14</v>
      </c>
    </row>
    <row r="11170" spans="1:2" ht="24" x14ac:dyDescent="0.3">
      <c r="A11170" s="28" t="s">
        <v>11549</v>
      </c>
      <c r="B11170" s="29" t="s">
        <v>14</v>
      </c>
    </row>
    <row r="11171" spans="1:2" ht="36" x14ac:dyDescent="0.3">
      <c r="A11171" s="28" t="s">
        <v>11550</v>
      </c>
      <c r="B11171" s="29" t="s">
        <v>14</v>
      </c>
    </row>
    <row r="11172" spans="1:2" ht="24" x14ac:dyDescent="0.3">
      <c r="A11172" s="28" t="s">
        <v>11551</v>
      </c>
      <c r="B11172" s="29" t="s">
        <v>14</v>
      </c>
    </row>
    <row r="11173" spans="1:2" ht="24" x14ac:dyDescent="0.3">
      <c r="A11173" s="28" t="s">
        <v>11552</v>
      </c>
      <c r="B11173" s="29" t="s">
        <v>14</v>
      </c>
    </row>
    <row r="11174" spans="1:2" ht="36" x14ac:dyDescent="0.3">
      <c r="A11174" s="28" t="s">
        <v>11553</v>
      </c>
      <c r="B11174" s="29" t="s">
        <v>14</v>
      </c>
    </row>
    <row r="11175" spans="1:2" ht="24" x14ac:dyDescent="0.3">
      <c r="A11175" s="28" t="s">
        <v>11554</v>
      </c>
      <c r="B11175" s="29" t="s">
        <v>538</v>
      </c>
    </row>
    <row r="11176" spans="1:2" ht="24" x14ac:dyDescent="0.3">
      <c r="A11176" s="28" t="s">
        <v>11555</v>
      </c>
      <c r="B11176" s="29" t="s">
        <v>14</v>
      </c>
    </row>
    <row r="11177" spans="1:2" ht="48" x14ac:dyDescent="0.3">
      <c r="A11177" s="28" t="s">
        <v>11556</v>
      </c>
      <c r="B11177" s="29" t="s">
        <v>14</v>
      </c>
    </row>
    <row r="11178" spans="1:2" ht="48" x14ac:dyDescent="0.3">
      <c r="A11178" s="28" t="s">
        <v>11557</v>
      </c>
      <c r="B11178" s="29" t="s">
        <v>14</v>
      </c>
    </row>
    <row r="11179" spans="1:2" ht="24" x14ac:dyDescent="0.3">
      <c r="A11179" s="28" t="s">
        <v>11558</v>
      </c>
      <c r="B11179" s="29" t="s">
        <v>14</v>
      </c>
    </row>
    <row r="11180" spans="1:2" ht="24" x14ac:dyDescent="0.3">
      <c r="A11180" s="28" t="s">
        <v>11559</v>
      </c>
      <c r="B11180" s="29" t="s">
        <v>14</v>
      </c>
    </row>
    <row r="11181" spans="1:2" ht="24" x14ac:dyDescent="0.3">
      <c r="A11181" s="28" t="s">
        <v>11560</v>
      </c>
      <c r="B11181" s="29" t="s">
        <v>14</v>
      </c>
    </row>
    <row r="11182" spans="1:2" ht="24" x14ac:dyDescent="0.3">
      <c r="A11182" s="28" t="s">
        <v>11561</v>
      </c>
      <c r="B11182" s="29" t="s">
        <v>14</v>
      </c>
    </row>
    <row r="11183" spans="1:2" ht="36" x14ac:dyDescent="0.3">
      <c r="A11183" s="28" t="s">
        <v>11562</v>
      </c>
      <c r="B11183" s="29" t="s">
        <v>14</v>
      </c>
    </row>
    <row r="11184" spans="1:2" ht="24" x14ac:dyDescent="0.3">
      <c r="A11184" s="28" t="s">
        <v>11563</v>
      </c>
      <c r="B11184" s="29" t="s">
        <v>14</v>
      </c>
    </row>
    <row r="11185" spans="1:2" ht="48" x14ac:dyDescent="0.3">
      <c r="A11185" s="28" t="s">
        <v>11564</v>
      </c>
      <c r="B11185" s="29" t="s">
        <v>14</v>
      </c>
    </row>
    <row r="11186" spans="1:2" ht="72" x14ac:dyDescent="0.3">
      <c r="A11186" s="28" t="s">
        <v>11565</v>
      </c>
      <c r="B11186" s="29" t="s">
        <v>14</v>
      </c>
    </row>
    <row r="11187" spans="1:2" x14ac:dyDescent="0.3">
      <c r="A11187" s="28" t="s">
        <v>11566</v>
      </c>
      <c r="B11187" s="29" t="s">
        <v>14</v>
      </c>
    </row>
    <row r="11188" spans="1:2" ht="60" x14ac:dyDescent="0.3">
      <c r="A11188" s="28" t="s">
        <v>11567</v>
      </c>
      <c r="B11188" s="29" t="s">
        <v>10</v>
      </c>
    </row>
    <row r="11189" spans="1:2" ht="60" x14ac:dyDescent="0.3">
      <c r="A11189" s="28" t="s">
        <v>11568</v>
      </c>
      <c r="B11189" s="29" t="s">
        <v>516</v>
      </c>
    </row>
    <row r="11190" spans="1:2" ht="24" x14ac:dyDescent="0.3">
      <c r="A11190" s="28" t="s">
        <v>11569</v>
      </c>
      <c r="B11190" s="29" t="s">
        <v>507</v>
      </c>
    </row>
    <row r="11191" spans="1:2" ht="24" x14ac:dyDescent="0.3">
      <c r="A11191" s="28" t="s">
        <v>11570</v>
      </c>
      <c r="B11191" s="29" t="s">
        <v>13</v>
      </c>
    </row>
    <row r="11192" spans="1:2" ht="36" x14ac:dyDescent="0.3">
      <c r="A11192" s="28" t="s">
        <v>11571</v>
      </c>
      <c r="B11192" s="29" t="s">
        <v>12</v>
      </c>
    </row>
    <row r="11193" spans="1:2" x14ac:dyDescent="0.3">
      <c r="A11193" s="28" t="s">
        <v>11572</v>
      </c>
      <c r="B11193" s="29" t="s">
        <v>507</v>
      </c>
    </row>
    <row r="11194" spans="1:2" ht="48" x14ac:dyDescent="0.3">
      <c r="A11194" s="28" t="s">
        <v>11573</v>
      </c>
      <c r="B11194" s="29" t="s">
        <v>593</v>
      </c>
    </row>
    <row r="11195" spans="1:2" ht="36" x14ac:dyDescent="0.3">
      <c r="A11195" s="28" t="s">
        <v>11574</v>
      </c>
      <c r="B11195" s="29" t="s">
        <v>14</v>
      </c>
    </row>
    <row r="11196" spans="1:2" ht="36" x14ac:dyDescent="0.3">
      <c r="A11196" s="28" t="s">
        <v>11575</v>
      </c>
      <c r="B11196" s="29" t="s">
        <v>12</v>
      </c>
    </row>
    <row r="11197" spans="1:2" x14ac:dyDescent="0.3">
      <c r="A11197" s="28" t="s">
        <v>11576</v>
      </c>
      <c r="B11197" s="29" t="s">
        <v>14</v>
      </c>
    </row>
    <row r="11198" spans="1:2" ht="24" x14ac:dyDescent="0.3">
      <c r="A11198" s="28" t="s">
        <v>11577</v>
      </c>
      <c r="B11198" s="29" t="s">
        <v>12</v>
      </c>
    </row>
    <row r="11199" spans="1:2" ht="24" x14ac:dyDescent="0.3">
      <c r="A11199" s="28" t="s">
        <v>11578</v>
      </c>
      <c r="B11199" s="29" t="s">
        <v>14</v>
      </c>
    </row>
    <row r="11200" spans="1:2" ht="48" x14ac:dyDescent="0.3">
      <c r="A11200" s="28" t="s">
        <v>11579</v>
      </c>
      <c r="B11200" s="29" t="s">
        <v>12</v>
      </c>
    </row>
    <row r="11201" spans="1:2" ht="36" x14ac:dyDescent="0.3">
      <c r="A11201" s="28" t="s">
        <v>11580</v>
      </c>
      <c r="B11201" s="29" t="s">
        <v>12</v>
      </c>
    </row>
    <row r="11202" spans="1:2" ht="36" x14ac:dyDescent="0.3">
      <c r="A11202" s="28" t="s">
        <v>11581</v>
      </c>
      <c r="B11202" s="29" t="s">
        <v>14</v>
      </c>
    </row>
    <row r="11203" spans="1:2" ht="36" x14ac:dyDescent="0.3">
      <c r="A11203" s="28" t="s">
        <v>11582</v>
      </c>
      <c r="B11203" s="29" t="s">
        <v>512</v>
      </c>
    </row>
    <row r="11204" spans="1:2" ht="36" x14ac:dyDescent="0.3">
      <c r="A11204" s="28" t="s">
        <v>11583</v>
      </c>
      <c r="B11204" s="29" t="s">
        <v>831</v>
      </c>
    </row>
    <row r="11205" spans="1:2" ht="36" x14ac:dyDescent="0.3">
      <c r="A11205" s="28" t="s">
        <v>11584</v>
      </c>
      <c r="B11205" s="29" t="s">
        <v>14</v>
      </c>
    </row>
    <row r="11206" spans="1:2" ht="48" x14ac:dyDescent="0.3">
      <c r="A11206" s="28" t="s">
        <v>11585</v>
      </c>
      <c r="B11206" s="29" t="s">
        <v>14</v>
      </c>
    </row>
    <row r="11207" spans="1:2" x14ac:dyDescent="0.3">
      <c r="A11207" s="28" t="s">
        <v>11586</v>
      </c>
      <c r="B11207" s="29" t="s">
        <v>14</v>
      </c>
    </row>
    <row r="11208" spans="1:2" ht="24" x14ac:dyDescent="0.3">
      <c r="A11208" s="28" t="s">
        <v>11587</v>
      </c>
      <c r="B11208" s="29" t="s">
        <v>10</v>
      </c>
    </row>
    <row r="11209" spans="1:2" ht="36" x14ac:dyDescent="0.3">
      <c r="A11209" s="28" t="s">
        <v>11588</v>
      </c>
      <c r="B11209" s="29" t="s">
        <v>18</v>
      </c>
    </row>
    <row r="11210" spans="1:2" ht="48" x14ac:dyDescent="0.3">
      <c r="A11210" s="28" t="s">
        <v>11589</v>
      </c>
      <c r="B11210" s="29" t="s">
        <v>10</v>
      </c>
    </row>
    <row r="11211" spans="1:2" ht="24" x14ac:dyDescent="0.3">
      <c r="A11211" s="28" t="s">
        <v>11590</v>
      </c>
      <c r="B11211" s="29" t="s">
        <v>507</v>
      </c>
    </row>
    <row r="11212" spans="1:2" x14ac:dyDescent="0.3">
      <c r="A11212" s="28" t="s">
        <v>11591</v>
      </c>
      <c r="B11212" s="29" t="s">
        <v>10</v>
      </c>
    </row>
    <row r="11213" spans="1:2" ht="24" x14ac:dyDescent="0.3">
      <c r="A11213" s="28" t="s">
        <v>11592</v>
      </c>
      <c r="B11213" s="29" t="s">
        <v>12</v>
      </c>
    </row>
    <row r="11214" spans="1:2" ht="36" x14ac:dyDescent="0.3">
      <c r="A11214" s="28" t="s">
        <v>11593</v>
      </c>
      <c r="B11214" s="29" t="s">
        <v>12</v>
      </c>
    </row>
    <row r="11215" spans="1:2" x14ac:dyDescent="0.3">
      <c r="A11215" s="28" t="s">
        <v>11594</v>
      </c>
      <c r="B11215" s="29" t="s">
        <v>14</v>
      </c>
    </row>
    <row r="11216" spans="1:2" ht="24" x14ac:dyDescent="0.3">
      <c r="A11216" s="28" t="s">
        <v>11595</v>
      </c>
      <c r="B11216" s="29" t="s">
        <v>12</v>
      </c>
    </row>
    <row r="11217" spans="1:2" ht="72" x14ac:dyDescent="0.3">
      <c r="A11217" s="28" t="s">
        <v>11596</v>
      </c>
      <c r="B11217" s="29" t="s">
        <v>498</v>
      </c>
    </row>
    <row r="11218" spans="1:2" ht="36" x14ac:dyDescent="0.3">
      <c r="A11218" s="28" t="s">
        <v>11597</v>
      </c>
      <c r="B11218" s="29" t="s">
        <v>13</v>
      </c>
    </row>
    <row r="11219" spans="1:2" ht="24" x14ac:dyDescent="0.3">
      <c r="A11219" s="28" t="s">
        <v>11598</v>
      </c>
      <c r="B11219" s="29" t="s">
        <v>13</v>
      </c>
    </row>
    <row r="11220" spans="1:2" ht="24" x14ac:dyDescent="0.3">
      <c r="A11220" s="28" t="s">
        <v>11599</v>
      </c>
      <c r="B11220" s="29" t="s">
        <v>13</v>
      </c>
    </row>
    <row r="11221" spans="1:2" ht="24" x14ac:dyDescent="0.3">
      <c r="A11221" s="28" t="s">
        <v>11600</v>
      </c>
      <c r="B11221" s="29" t="s">
        <v>12</v>
      </c>
    </row>
    <row r="11222" spans="1:2" ht="48" x14ac:dyDescent="0.3">
      <c r="A11222" s="28" t="s">
        <v>11601</v>
      </c>
      <c r="B11222" s="29" t="s">
        <v>14</v>
      </c>
    </row>
    <row r="11223" spans="1:2" x14ac:dyDescent="0.3">
      <c r="A11223" s="28" t="s">
        <v>11602</v>
      </c>
      <c r="B11223" s="29" t="s">
        <v>520</v>
      </c>
    </row>
    <row r="11224" spans="1:2" ht="60" x14ac:dyDescent="0.3">
      <c r="A11224" s="28" t="s">
        <v>11603</v>
      </c>
      <c r="B11224" s="29" t="s">
        <v>12</v>
      </c>
    </row>
    <row r="11225" spans="1:2" ht="36" x14ac:dyDescent="0.3">
      <c r="A11225" s="28" t="s">
        <v>11604</v>
      </c>
      <c r="B11225" s="29" t="s">
        <v>14</v>
      </c>
    </row>
    <row r="11226" spans="1:2" ht="24" x14ac:dyDescent="0.3">
      <c r="A11226" s="28" t="s">
        <v>11605</v>
      </c>
      <c r="B11226" s="29" t="s">
        <v>507</v>
      </c>
    </row>
    <row r="11227" spans="1:2" ht="60" x14ac:dyDescent="0.3">
      <c r="A11227" s="28" t="s">
        <v>11606</v>
      </c>
      <c r="B11227" s="29" t="s">
        <v>10</v>
      </c>
    </row>
    <row r="11228" spans="1:2" ht="36" x14ac:dyDescent="0.3">
      <c r="A11228" s="28" t="s">
        <v>11607</v>
      </c>
      <c r="B11228" s="29" t="s">
        <v>12</v>
      </c>
    </row>
    <row r="11229" spans="1:2" x14ac:dyDescent="0.3">
      <c r="A11229" s="28" t="s">
        <v>11608</v>
      </c>
      <c r="B11229" s="29" t="s">
        <v>498</v>
      </c>
    </row>
    <row r="11230" spans="1:2" ht="36" x14ac:dyDescent="0.3">
      <c r="A11230" s="28" t="s">
        <v>11609</v>
      </c>
      <c r="B11230" s="29" t="s">
        <v>12</v>
      </c>
    </row>
    <row r="11231" spans="1:2" ht="24" x14ac:dyDescent="0.3">
      <c r="A11231" s="28" t="s">
        <v>11610</v>
      </c>
      <c r="B11231" s="29" t="s">
        <v>831</v>
      </c>
    </row>
    <row r="11232" spans="1:2" ht="48" x14ac:dyDescent="0.3">
      <c r="A11232" s="28" t="s">
        <v>11611</v>
      </c>
      <c r="B11232" s="29" t="s">
        <v>12</v>
      </c>
    </row>
    <row r="11233" spans="1:2" ht="36" x14ac:dyDescent="0.3">
      <c r="A11233" s="28" t="s">
        <v>11612</v>
      </c>
      <c r="B11233" s="29" t="s">
        <v>14</v>
      </c>
    </row>
    <row r="11234" spans="1:2" ht="24" x14ac:dyDescent="0.3">
      <c r="A11234" s="28" t="s">
        <v>11613</v>
      </c>
      <c r="B11234" s="29" t="s">
        <v>498</v>
      </c>
    </row>
    <row r="11235" spans="1:2" ht="48" x14ac:dyDescent="0.3">
      <c r="A11235" s="28" t="s">
        <v>11614</v>
      </c>
      <c r="B11235" s="29" t="s">
        <v>507</v>
      </c>
    </row>
    <row r="11236" spans="1:2" ht="36" x14ac:dyDescent="0.3">
      <c r="A11236" s="28" t="s">
        <v>11615</v>
      </c>
      <c r="B11236" s="29" t="s">
        <v>12</v>
      </c>
    </row>
    <row r="11237" spans="1:2" ht="24" x14ac:dyDescent="0.3">
      <c r="A11237" s="28" t="s">
        <v>11616</v>
      </c>
      <c r="B11237" s="29" t="s">
        <v>14</v>
      </c>
    </row>
    <row r="11238" spans="1:2" ht="24" x14ac:dyDescent="0.3">
      <c r="A11238" s="28" t="s">
        <v>11617</v>
      </c>
      <c r="B11238" s="29" t="s">
        <v>12</v>
      </c>
    </row>
    <row r="11239" spans="1:2" ht="24" x14ac:dyDescent="0.3">
      <c r="A11239" s="28" t="s">
        <v>11618</v>
      </c>
      <c r="B11239" s="29" t="s">
        <v>12</v>
      </c>
    </row>
    <row r="11240" spans="1:2" ht="24" x14ac:dyDescent="0.3">
      <c r="A11240" s="28" t="s">
        <v>11619</v>
      </c>
      <c r="B11240" s="29" t="s">
        <v>13</v>
      </c>
    </row>
    <row r="11241" spans="1:2" ht="48" x14ac:dyDescent="0.3">
      <c r="A11241" s="28" t="s">
        <v>11620</v>
      </c>
      <c r="B11241" s="29" t="s">
        <v>14</v>
      </c>
    </row>
    <row r="11242" spans="1:2" x14ac:dyDescent="0.3">
      <c r="A11242" s="28" t="s">
        <v>11621</v>
      </c>
      <c r="B11242" s="29" t="s">
        <v>14</v>
      </c>
    </row>
    <row r="11243" spans="1:2" ht="48" x14ac:dyDescent="0.3">
      <c r="A11243" s="28" t="s">
        <v>11622</v>
      </c>
      <c r="B11243" s="29" t="s">
        <v>12</v>
      </c>
    </row>
    <row r="11244" spans="1:2" ht="24" x14ac:dyDescent="0.3">
      <c r="A11244" s="28" t="s">
        <v>11623</v>
      </c>
      <c r="B11244" s="29" t="s">
        <v>12</v>
      </c>
    </row>
    <row r="11245" spans="1:2" ht="36" x14ac:dyDescent="0.3">
      <c r="A11245" s="28" t="s">
        <v>11624</v>
      </c>
      <c r="B11245" s="29" t="s">
        <v>507</v>
      </c>
    </row>
    <row r="11246" spans="1:2" ht="48" x14ac:dyDescent="0.3">
      <c r="A11246" s="28" t="s">
        <v>11625</v>
      </c>
      <c r="B11246" s="29" t="s">
        <v>520</v>
      </c>
    </row>
    <row r="11247" spans="1:2" x14ac:dyDescent="0.3">
      <c r="A11247" s="28" t="s">
        <v>10179</v>
      </c>
      <c r="B11247" s="29" t="s">
        <v>520</v>
      </c>
    </row>
    <row r="11248" spans="1:2" ht="36" x14ac:dyDescent="0.3">
      <c r="A11248" s="28" t="s">
        <v>11626</v>
      </c>
      <c r="B11248" s="29" t="s">
        <v>14</v>
      </c>
    </row>
    <row r="11249" spans="1:2" ht="84" x14ac:dyDescent="0.3">
      <c r="A11249" s="28" t="s">
        <v>11627</v>
      </c>
      <c r="B11249" s="29" t="s">
        <v>507</v>
      </c>
    </row>
    <row r="11250" spans="1:2" ht="24" x14ac:dyDescent="0.3">
      <c r="A11250" s="28" t="s">
        <v>11628</v>
      </c>
      <c r="B11250" s="29" t="s">
        <v>14</v>
      </c>
    </row>
    <row r="11251" spans="1:2" ht="36" x14ac:dyDescent="0.3">
      <c r="A11251" s="28" t="s">
        <v>11629</v>
      </c>
      <c r="B11251" s="29" t="s">
        <v>10</v>
      </c>
    </row>
    <row r="11252" spans="1:2" ht="24" x14ac:dyDescent="0.3">
      <c r="A11252" s="28" t="s">
        <v>11630</v>
      </c>
      <c r="B11252" s="29" t="s">
        <v>14</v>
      </c>
    </row>
    <row r="11253" spans="1:2" ht="24" x14ac:dyDescent="0.3">
      <c r="A11253" s="28" t="s">
        <v>11631</v>
      </c>
      <c r="B11253" s="29" t="s">
        <v>10</v>
      </c>
    </row>
    <row r="11254" spans="1:2" ht="36" x14ac:dyDescent="0.3">
      <c r="A11254" s="28" t="s">
        <v>11632</v>
      </c>
      <c r="B11254" s="29" t="s">
        <v>11</v>
      </c>
    </row>
    <row r="11255" spans="1:2" ht="24" x14ac:dyDescent="0.3">
      <c r="A11255" s="28" t="s">
        <v>11633</v>
      </c>
      <c r="B11255" s="29" t="s">
        <v>14</v>
      </c>
    </row>
    <row r="11256" spans="1:2" ht="36" x14ac:dyDescent="0.3">
      <c r="A11256" s="28" t="s">
        <v>11634</v>
      </c>
      <c r="B11256" s="29" t="s">
        <v>10</v>
      </c>
    </row>
    <row r="11257" spans="1:2" ht="24" x14ac:dyDescent="0.3">
      <c r="A11257" s="28" t="s">
        <v>11635</v>
      </c>
      <c r="B11257" s="29" t="s">
        <v>10</v>
      </c>
    </row>
    <row r="11258" spans="1:2" ht="36" x14ac:dyDescent="0.3">
      <c r="A11258" s="28" t="s">
        <v>11636</v>
      </c>
      <c r="B11258" s="29" t="s">
        <v>10</v>
      </c>
    </row>
    <row r="11259" spans="1:2" ht="24" x14ac:dyDescent="0.3">
      <c r="A11259" s="28" t="s">
        <v>11637</v>
      </c>
      <c r="B11259" s="29" t="s">
        <v>14</v>
      </c>
    </row>
    <row r="11260" spans="1:2" ht="24" x14ac:dyDescent="0.3">
      <c r="A11260" s="28" t="s">
        <v>11638</v>
      </c>
      <c r="B11260" s="29" t="s">
        <v>14</v>
      </c>
    </row>
    <row r="11261" spans="1:2" ht="36" x14ac:dyDescent="0.3">
      <c r="A11261" s="28" t="s">
        <v>11639</v>
      </c>
      <c r="B11261" s="29" t="s">
        <v>13</v>
      </c>
    </row>
    <row r="11262" spans="1:2" ht="36" x14ac:dyDescent="0.3">
      <c r="A11262" s="28" t="s">
        <v>11640</v>
      </c>
      <c r="B11262" s="29" t="s">
        <v>14</v>
      </c>
    </row>
    <row r="11263" spans="1:2" ht="24" x14ac:dyDescent="0.3">
      <c r="A11263" s="28" t="s">
        <v>11641</v>
      </c>
      <c r="B11263" s="29" t="s">
        <v>18</v>
      </c>
    </row>
    <row r="11264" spans="1:2" ht="36" x14ac:dyDescent="0.3">
      <c r="A11264" s="28" t="s">
        <v>11642</v>
      </c>
      <c r="B11264" s="29" t="s">
        <v>8928</v>
      </c>
    </row>
    <row r="11265" spans="1:2" ht="36" x14ac:dyDescent="0.3">
      <c r="A11265" s="28" t="s">
        <v>11643</v>
      </c>
      <c r="B11265" s="29" t="s">
        <v>14</v>
      </c>
    </row>
    <row r="11266" spans="1:2" ht="24" x14ac:dyDescent="0.3">
      <c r="A11266" s="28" t="s">
        <v>11644</v>
      </c>
      <c r="B11266" s="29" t="s">
        <v>10</v>
      </c>
    </row>
    <row r="11267" spans="1:2" ht="24" x14ac:dyDescent="0.3">
      <c r="A11267" s="28" t="s">
        <v>11645</v>
      </c>
      <c r="B11267" s="29" t="s">
        <v>10</v>
      </c>
    </row>
    <row r="11268" spans="1:2" ht="36" x14ac:dyDescent="0.3">
      <c r="A11268" s="28" t="s">
        <v>11646</v>
      </c>
      <c r="B11268" s="29" t="s">
        <v>11</v>
      </c>
    </row>
    <row r="11269" spans="1:2" ht="24" x14ac:dyDescent="0.3">
      <c r="A11269" s="28" t="s">
        <v>11647</v>
      </c>
      <c r="B11269" s="29" t="s">
        <v>14</v>
      </c>
    </row>
    <row r="11270" spans="1:2" ht="36" x14ac:dyDescent="0.3">
      <c r="A11270" s="28" t="s">
        <v>11648</v>
      </c>
      <c r="B11270" s="29" t="s">
        <v>507</v>
      </c>
    </row>
    <row r="11271" spans="1:2" ht="24" x14ac:dyDescent="0.3">
      <c r="A11271" s="28" t="s">
        <v>11649</v>
      </c>
      <c r="B11271" s="29" t="s">
        <v>507</v>
      </c>
    </row>
    <row r="11272" spans="1:2" ht="48" x14ac:dyDescent="0.3">
      <c r="A11272" s="28" t="s">
        <v>11650</v>
      </c>
      <c r="B11272" s="29" t="s">
        <v>754</v>
      </c>
    </row>
    <row r="11273" spans="1:2" ht="48" x14ac:dyDescent="0.3">
      <c r="A11273" s="28" t="s">
        <v>11651</v>
      </c>
      <c r="B11273" s="29" t="s">
        <v>13</v>
      </c>
    </row>
    <row r="11274" spans="1:2" ht="48" x14ac:dyDescent="0.3">
      <c r="A11274" s="28" t="s">
        <v>11652</v>
      </c>
      <c r="B11274" s="29" t="s">
        <v>13</v>
      </c>
    </row>
    <row r="11275" spans="1:2" ht="72" x14ac:dyDescent="0.3">
      <c r="A11275" s="28" t="s">
        <v>11653</v>
      </c>
      <c r="B11275" s="29" t="s">
        <v>12</v>
      </c>
    </row>
    <row r="11276" spans="1:2" ht="60" x14ac:dyDescent="0.3">
      <c r="A11276" s="28" t="s">
        <v>11654</v>
      </c>
      <c r="B11276" s="29" t="s">
        <v>11</v>
      </c>
    </row>
    <row r="11277" spans="1:2" ht="48" x14ac:dyDescent="0.3">
      <c r="A11277" s="28" t="s">
        <v>11655</v>
      </c>
      <c r="B11277" s="29" t="s">
        <v>10</v>
      </c>
    </row>
    <row r="11278" spans="1:2" ht="36" x14ac:dyDescent="0.3">
      <c r="A11278" s="28" t="s">
        <v>11656</v>
      </c>
      <c r="B11278" s="29" t="s">
        <v>507</v>
      </c>
    </row>
    <row r="11279" spans="1:2" ht="36" x14ac:dyDescent="0.3">
      <c r="A11279" s="28" t="s">
        <v>11657</v>
      </c>
      <c r="B11279" s="29" t="s">
        <v>12</v>
      </c>
    </row>
    <row r="11280" spans="1:2" ht="36" x14ac:dyDescent="0.3">
      <c r="A11280" s="28" t="s">
        <v>11658</v>
      </c>
      <c r="B11280" s="29" t="s">
        <v>507</v>
      </c>
    </row>
    <row r="11281" spans="1:2" ht="24" x14ac:dyDescent="0.3">
      <c r="A11281" s="28" t="s">
        <v>11659</v>
      </c>
      <c r="B11281" s="29" t="s">
        <v>12</v>
      </c>
    </row>
    <row r="11282" spans="1:2" ht="24" x14ac:dyDescent="0.3">
      <c r="A11282" s="28" t="s">
        <v>11660</v>
      </c>
      <c r="B11282" s="29" t="s">
        <v>14</v>
      </c>
    </row>
    <row r="11283" spans="1:2" ht="48" x14ac:dyDescent="0.3">
      <c r="A11283" s="28" t="s">
        <v>11661</v>
      </c>
      <c r="B11283" s="29" t="s">
        <v>507</v>
      </c>
    </row>
    <row r="11284" spans="1:2" ht="24" x14ac:dyDescent="0.3">
      <c r="A11284" s="28" t="s">
        <v>11662</v>
      </c>
      <c r="B11284" s="29" t="s">
        <v>12</v>
      </c>
    </row>
    <row r="11285" spans="1:2" ht="48" x14ac:dyDescent="0.3">
      <c r="A11285" s="28" t="s">
        <v>11663</v>
      </c>
      <c r="B11285" s="29" t="s">
        <v>10</v>
      </c>
    </row>
    <row r="11286" spans="1:2" ht="24" x14ac:dyDescent="0.3">
      <c r="A11286" s="28" t="s">
        <v>11664</v>
      </c>
      <c r="B11286" s="29" t="s">
        <v>14</v>
      </c>
    </row>
    <row r="11287" spans="1:2" x14ac:dyDescent="0.3">
      <c r="A11287" s="28" t="s">
        <v>11665</v>
      </c>
      <c r="B11287" s="29" t="s">
        <v>14</v>
      </c>
    </row>
    <row r="11288" spans="1:2" ht="24" x14ac:dyDescent="0.3">
      <c r="A11288" s="28" t="s">
        <v>11666</v>
      </c>
      <c r="B11288" s="29" t="s">
        <v>14</v>
      </c>
    </row>
    <row r="11289" spans="1:2" x14ac:dyDescent="0.3">
      <c r="A11289" s="28" t="s">
        <v>11667</v>
      </c>
      <c r="B11289" s="29" t="s">
        <v>14</v>
      </c>
    </row>
    <row r="11290" spans="1:2" ht="24" x14ac:dyDescent="0.3">
      <c r="A11290" s="28" t="s">
        <v>11668</v>
      </c>
      <c r="B11290" s="29" t="s">
        <v>14</v>
      </c>
    </row>
    <row r="11291" spans="1:2" ht="24" x14ac:dyDescent="0.3">
      <c r="A11291" s="28" t="s">
        <v>11669</v>
      </c>
      <c r="B11291" s="29" t="s">
        <v>14</v>
      </c>
    </row>
    <row r="11292" spans="1:2" x14ac:dyDescent="0.3">
      <c r="A11292" s="28" t="s">
        <v>11670</v>
      </c>
      <c r="B11292" s="29" t="s">
        <v>14</v>
      </c>
    </row>
    <row r="11293" spans="1:2" x14ac:dyDescent="0.3">
      <c r="A11293" s="28" t="s">
        <v>11671</v>
      </c>
      <c r="B11293" s="29" t="s">
        <v>14</v>
      </c>
    </row>
    <row r="11294" spans="1:2" ht="36" x14ac:dyDescent="0.3">
      <c r="A11294" s="28" t="s">
        <v>11672</v>
      </c>
      <c r="B11294" s="29" t="s">
        <v>18</v>
      </c>
    </row>
    <row r="11295" spans="1:2" ht="36" x14ac:dyDescent="0.3">
      <c r="A11295" s="28" t="s">
        <v>11673</v>
      </c>
      <c r="B11295" s="29" t="s">
        <v>507</v>
      </c>
    </row>
    <row r="11296" spans="1:2" ht="48" x14ac:dyDescent="0.3">
      <c r="A11296" s="28" t="s">
        <v>11674</v>
      </c>
      <c r="B11296" s="29" t="s">
        <v>507</v>
      </c>
    </row>
    <row r="11297" spans="1:2" ht="24" x14ac:dyDescent="0.3">
      <c r="A11297" s="28" t="s">
        <v>11675</v>
      </c>
      <c r="B11297" s="29" t="s">
        <v>507</v>
      </c>
    </row>
    <row r="11298" spans="1:2" ht="36" x14ac:dyDescent="0.3">
      <c r="A11298" s="28" t="s">
        <v>11676</v>
      </c>
      <c r="B11298" s="29" t="s">
        <v>10</v>
      </c>
    </row>
    <row r="11299" spans="1:2" x14ac:dyDescent="0.3">
      <c r="A11299" s="28" t="s">
        <v>11677</v>
      </c>
      <c r="B11299" s="29" t="s">
        <v>507</v>
      </c>
    </row>
    <row r="11300" spans="1:2" ht="24" x14ac:dyDescent="0.3">
      <c r="A11300" s="28" t="s">
        <v>11678</v>
      </c>
      <c r="B11300" s="29" t="s">
        <v>12</v>
      </c>
    </row>
    <row r="11301" spans="1:2" ht="36" x14ac:dyDescent="0.3">
      <c r="A11301" s="28" t="s">
        <v>11679</v>
      </c>
      <c r="B11301" s="29" t="s">
        <v>12</v>
      </c>
    </row>
    <row r="11302" spans="1:2" ht="48" x14ac:dyDescent="0.3">
      <c r="A11302" s="28" t="s">
        <v>11680</v>
      </c>
      <c r="B11302" s="29" t="s">
        <v>516</v>
      </c>
    </row>
    <row r="11303" spans="1:2" ht="36" x14ac:dyDescent="0.3">
      <c r="A11303" s="28" t="s">
        <v>11681</v>
      </c>
      <c r="B11303" s="29" t="s">
        <v>14</v>
      </c>
    </row>
    <row r="11304" spans="1:2" ht="24" x14ac:dyDescent="0.3">
      <c r="A11304" s="28" t="s">
        <v>11682</v>
      </c>
      <c r="B11304" s="29" t="s">
        <v>14</v>
      </c>
    </row>
    <row r="11305" spans="1:2" ht="24" x14ac:dyDescent="0.3">
      <c r="A11305" s="28" t="s">
        <v>11683</v>
      </c>
      <c r="B11305" s="29" t="s">
        <v>14</v>
      </c>
    </row>
    <row r="11306" spans="1:2" ht="36" x14ac:dyDescent="0.3">
      <c r="A11306" s="28" t="s">
        <v>11684</v>
      </c>
      <c r="B11306" s="29" t="s">
        <v>14</v>
      </c>
    </row>
    <row r="11307" spans="1:2" ht="36" x14ac:dyDescent="0.3">
      <c r="A11307" s="28" t="s">
        <v>11685</v>
      </c>
      <c r="B11307" s="29" t="s">
        <v>14</v>
      </c>
    </row>
    <row r="11308" spans="1:2" ht="108" x14ac:dyDescent="0.3">
      <c r="A11308" s="28" t="s">
        <v>11686</v>
      </c>
      <c r="B11308" s="29" t="s">
        <v>14</v>
      </c>
    </row>
    <row r="11309" spans="1:2" ht="36" x14ac:dyDescent="0.3">
      <c r="A11309" s="28" t="s">
        <v>11687</v>
      </c>
      <c r="B11309" s="29" t="s">
        <v>14</v>
      </c>
    </row>
    <row r="11310" spans="1:2" ht="36" x14ac:dyDescent="0.3">
      <c r="A11310" s="28" t="s">
        <v>11688</v>
      </c>
      <c r="B11310" s="29" t="s">
        <v>14</v>
      </c>
    </row>
    <row r="11311" spans="1:2" ht="24" x14ac:dyDescent="0.3">
      <c r="A11311" s="28" t="s">
        <v>11689</v>
      </c>
      <c r="B11311" s="29" t="s">
        <v>14</v>
      </c>
    </row>
    <row r="11312" spans="1:2" ht="36" x14ac:dyDescent="0.3">
      <c r="A11312" s="28" t="s">
        <v>11690</v>
      </c>
      <c r="B11312" s="29" t="s">
        <v>14</v>
      </c>
    </row>
    <row r="11313" spans="1:2" ht="36" x14ac:dyDescent="0.3">
      <c r="A11313" s="28" t="s">
        <v>11691</v>
      </c>
      <c r="B11313" s="29" t="s">
        <v>18</v>
      </c>
    </row>
    <row r="11314" spans="1:2" ht="36" x14ac:dyDescent="0.3">
      <c r="A11314" s="28" t="s">
        <v>11692</v>
      </c>
      <c r="B11314" s="29" t="s">
        <v>18</v>
      </c>
    </row>
    <row r="11315" spans="1:2" x14ac:dyDescent="0.3">
      <c r="A11315" s="28" t="s">
        <v>11693</v>
      </c>
      <c r="B11315" s="29" t="s">
        <v>14</v>
      </c>
    </row>
    <row r="11316" spans="1:2" ht="24" x14ac:dyDescent="0.3">
      <c r="A11316" s="28" t="s">
        <v>11694</v>
      </c>
      <c r="B11316" s="29" t="s">
        <v>14</v>
      </c>
    </row>
    <row r="11317" spans="1:2" ht="24" x14ac:dyDescent="0.3">
      <c r="A11317" s="28" t="s">
        <v>11695</v>
      </c>
      <c r="B11317" s="29" t="s">
        <v>14</v>
      </c>
    </row>
    <row r="11318" spans="1:2" ht="24" x14ac:dyDescent="0.3">
      <c r="A11318" s="28" t="s">
        <v>11696</v>
      </c>
      <c r="B11318" s="29" t="s">
        <v>18</v>
      </c>
    </row>
    <row r="11319" spans="1:2" x14ac:dyDescent="0.3">
      <c r="A11319" s="28" t="s">
        <v>11697</v>
      </c>
      <c r="B11319" s="29" t="s">
        <v>14</v>
      </c>
    </row>
    <row r="11320" spans="1:2" ht="60" x14ac:dyDescent="0.3">
      <c r="A11320" s="28" t="s">
        <v>11698</v>
      </c>
      <c r="B11320" s="29" t="s">
        <v>12</v>
      </c>
    </row>
    <row r="11321" spans="1:2" ht="48" x14ac:dyDescent="0.3">
      <c r="A11321" s="28" t="s">
        <v>11699</v>
      </c>
      <c r="B11321" s="29" t="s">
        <v>12</v>
      </c>
    </row>
    <row r="11322" spans="1:2" ht="24" x14ac:dyDescent="0.3">
      <c r="A11322" s="28" t="s">
        <v>11700</v>
      </c>
      <c r="B11322" s="29" t="s">
        <v>516</v>
      </c>
    </row>
    <row r="11323" spans="1:2" ht="24" x14ac:dyDescent="0.3">
      <c r="A11323" s="28" t="s">
        <v>11701</v>
      </c>
      <c r="B11323" s="29" t="s">
        <v>14</v>
      </c>
    </row>
    <row r="11324" spans="1:2" ht="84" x14ac:dyDescent="0.3">
      <c r="A11324" s="28" t="s">
        <v>11702</v>
      </c>
      <c r="B11324" s="29" t="s">
        <v>12</v>
      </c>
    </row>
    <row r="11325" spans="1:2" ht="36" x14ac:dyDescent="0.3">
      <c r="A11325" s="28" t="s">
        <v>11703</v>
      </c>
      <c r="B11325" s="29" t="s">
        <v>14</v>
      </c>
    </row>
    <row r="11326" spans="1:2" ht="36" x14ac:dyDescent="0.3">
      <c r="A11326" s="28" t="s">
        <v>11704</v>
      </c>
      <c r="B11326" s="29" t="s">
        <v>14</v>
      </c>
    </row>
    <row r="11327" spans="1:2" x14ac:dyDescent="0.3">
      <c r="A11327" s="28" t="s">
        <v>11705</v>
      </c>
      <c r="B11327" s="29" t="s">
        <v>520</v>
      </c>
    </row>
    <row r="11328" spans="1:2" ht="24" x14ac:dyDescent="0.3">
      <c r="A11328" s="28" t="s">
        <v>11706</v>
      </c>
      <c r="B11328" s="29" t="s">
        <v>14</v>
      </c>
    </row>
    <row r="11329" spans="1:2" ht="60" x14ac:dyDescent="0.3">
      <c r="A11329" s="28" t="s">
        <v>11707</v>
      </c>
      <c r="B11329" s="29" t="s">
        <v>11</v>
      </c>
    </row>
    <row r="11330" spans="1:2" ht="36" x14ac:dyDescent="0.3">
      <c r="A11330" s="28" t="s">
        <v>11708</v>
      </c>
      <c r="B11330" s="29" t="s">
        <v>12</v>
      </c>
    </row>
    <row r="11331" spans="1:2" ht="36" x14ac:dyDescent="0.3">
      <c r="A11331" s="28" t="s">
        <v>11709</v>
      </c>
      <c r="B11331" s="29" t="s">
        <v>12</v>
      </c>
    </row>
    <row r="11332" spans="1:2" ht="48" x14ac:dyDescent="0.3">
      <c r="A11332" s="28" t="s">
        <v>11710</v>
      </c>
      <c r="B11332" s="29" t="s">
        <v>12</v>
      </c>
    </row>
    <row r="11333" spans="1:2" ht="36" x14ac:dyDescent="0.3">
      <c r="A11333" s="28" t="s">
        <v>11711</v>
      </c>
      <c r="B11333" s="29" t="s">
        <v>12</v>
      </c>
    </row>
    <row r="11334" spans="1:2" x14ac:dyDescent="0.3">
      <c r="A11334" s="28" t="s">
        <v>11712</v>
      </c>
      <c r="B11334" s="29" t="s">
        <v>13</v>
      </c>
    </row>
    <row r="11335" spans="1:2" ht="36" x14ac:dyDescent="0.3">
      <c r="A11335" s="28" t="s">
        <v>11713</v>
      </c>
      <c r="B11335" s="29" t="s">
        <v>14</v>
      </c>
    </row>
    <row r="11336" spans="1:2" ht="48" x14ac:dyDescent="0.3">
      <c r="A11336" s="28" t="s">
        <v>11714</v>
      </c>
      <c r="B11336" s="29" t="s">
        <v>12</v>
      </c>
    </row>
    <row r="11337" spans="1:2" ht="36" x14ac:dyDescent="0.3">
      <c r="A11337" s="28" t="s">
        <v>11715</v>
      </c>
      <c r="B11337" s="29" t="s">
        <v>12</v>
      </c>
    </row>
    <row r="11338" spans="1:2" ht="36" x14ac:dyDescent="0.3">
      <c r="A11338" s="28" t="s">
        <v>11716</v>
      </c>
      <c r="B11338" s="29" t="s">
        <v>12</v>
      </c>
    </row>
    <row r="11339" spans="1:2" ht="36" x14ac:dyDescent="0.3">
      <c r="A11339" s="28" t="s">
        <v>11717</v>
      </c>
      <c r="B11339" s="29" t="s">
        <v>14</v>
      </c>
    </row>
    <row r="11340" spans="1:2" ht="36" x14ac:dyDescent="0.3">
      <c r="A11340" s="28" t="s">
        <v>11718</v>
      </c>
      <c r="B11340" s="29" t="s">
        <v>14</v>
      </c>
    </row>
    <row r="11341" spans="1:2" ht="36" x14ac:dyDescent="0.3">
      <c r="A11341" s="28" t="s">
        <v>3401</v>
      </c>
      <c r="B11341" s="29" t="s">
        <v>520</v>
      </c>
    </row>
    <row r="11342" spans="1:2" ht="36" x14ac:dyDescent="0.3">
      <c r="A11342" s="28" t="s">
        <v>3401</v>
      </c>
      <c r="B11342" s="29" t="s">
        <v>14</v>
      </c>
    </row>
    <row r="11343" spans="1:2" ht="36" x14ac:dyDescent="0.3">
      <c r="A11343" s="28" t="s">
        <v>11719</v>
      </c>
      <c r="B11343" s="29" t="s">
        <v>14</v>
      </c>
    </row>
    <row r="11344" spans="1:2" ht="60" x14ac:dyDescent="0.3">
      <c r="A11344" s="28" t="s">
        <v>11720</v>
      </c>
      <c r="B11344" s="29" t="s">
        <v>18</v>
      </c>
    </row>
    <row r="11345" spans="1:2" ht="48" x14ac:dyDescent="0.3">
      <c r="A11345" s="28" t="s">
        <v>11721</v>
      </c>
      <c r="B11345" s="29" t="s">
        <v>512</v>
      </c>
    </row>
    <row r="11346" spans="1:2" ht="36" x14ac:dyDescent="0.3">
      <c r="A11346" s="28" t="s">
        <v>11722</v>
      </c>
      <c r="B11346" s="29" t="s">
        <v>11</v>
      </c>
    </row>
    <row r="11347" spans="1:2" x14ac:dyDescent="0.3">
      <c r="A11347" s="28" t="s">
        <v>11723</v>
      </c>
      <c r="B11347" s="29" t="s">
        <v>11</v>
      </c>
    </row>
    <row r="11348" spans="1:2" x14ac:dyDescent="0.3">
      <c r="A11348" s="28" t="s">
        <v>11724</v>
      </c>
      <c r="B11348" s="29" t="s">
        <v>14</v>
      </c>
    </row>
    <row r="11349" spans="1:2" ht="48" x14ac:dyDescent="0.3">
      <c r="A11349" s="28" t="s">
        <v>11725</v>
      </c>
      <c r="B11349" s="29" t="s">
        <v>18</v>
      </c>
    </row>
    <row r="11350" spans="1:2" ht="36" x14ac:dyDescent="0.3">
      <c r="A11350" s="28" t="s">
        <v>11726</v>
      </c>
      <c r="B11350" s="29" t="s">
        <v>13</v>
      </c>
    </row>
    <row r="11351" spans="1:2" x14ac:dyDescent="0.3">
      <c r="A11351" s="28" t="s">
        <v>11727</v>
      </c>
      <c r="B11351" s="29" t="s">
        <v>12</v>
      </c>
    </row>
    <row r="11352" spans="1:2" x14ac:dyDescent="0.3">
      <c r="A11352" s="28" t="s">
        <v>11728</v>
      </c>
      <c r="B11352" s="29" t="s">
        <v>12</v>
      </c>
    </row>
    <row r="11353" spans="1:2" ht="36" x14ac:dyDescent="0.3">
      <c r="A11353" s="28" t="s">
        <v>11729</v>
      </c>
      <c r="B11353" s="29" t="s">
        <v>14</v>
      </c>
    </row>
    <row r="11354" spans="1:2" ht="60" x14ac:dyDescent="0.3">
      <c r="A11354" s="28" t="s">
        <v>11730</v>
      </c>
      <c r="B11354" s="29" t="s">
        <v>10</v>
      </c>
    </row>
    <row r="11355" spans="1:2" ht="48" x14ac:dyDescent="0.3">
      <c r="A11355" s="28" t="s">
        <v>11731</v>
      </c>
      <c r="B11355" s="29" t="s">
        <v>13</v>
      </c>
    </row>
    <row r="11356" spans="1:2" ht="72" x14ac:dyDescent="0.3">
      <c r="A11356" s="28" t="s">
        <v>11732</v>
      </c>
      <c r="B11356" s="29" t="s">
        <v>12</v>
      </c>
    </row>
    <row r="11357" spans="1:2" ht="24" x14ac:dyDescent="0.3">
      <c r="A11357" s="28" t="s">
        <v>11733</v>
      </c>
      <c r="B11357" s="29" t="s">
        <v>13</v>
      </c>
    </row>
    <row r="11358" spans="1:2" ht="24" x14ac:dyDescent="0.3">
      <c r="A11358" s="28" t="s">
        <v>11734</v>
      </c>
      <c r="B11358" s="29" t="s">
        <v>13</v>
      </c>
    </row>
    <row r="11359" spans="1:2" ht="24" x14ac:dyDescent="0.3">
      <c r="A11359" s="28" t="s">
        <v>11735</v>
      </c>
      <c r="B11359" s="29" t="s">
        <v>14</v>
      </c>
    </row>
    <row r="11360" spans="1:2" ht="24" x14ac:dyDescent="0.3">
      <c r="A11360" s="28" t="s">
        <v>11736</v>
      </c>
      <c r="B11360" s="29" t="s">
        <v>14</v>
      </c>
    </row>
    <row r="11361" spans="1:2" ht="36" x14ac:dyDescent="0.3">
      <c r="A11361" s="28" t="s">
        <v>11737</v>
      </c>
      <c r="B11361" s="29" t="s">
        <v>10</v>
      </c>
    </row>
    <row r="11362" spans="1:2" ht="24" x14ac:dyDescent="0.3">
      <c r="A11362" s="28" t="s">
        <v>11738</v>
      </c>
      <c r="B11362" s="29" t="s">
        <v>507</v>
      </c>
    </row>
    <row r="11363" spans="1:2" ht="48" x14ac:dyDescent="0.3">
      <c r="A11363" s="28" t="s">
        <v>11739</v>
      </c>
      <c r="B11363" s="29" t="s">
        <v>507</v>
      </c>
    </row>
    <row r="11364" spans="1:2" ht="24" x14ac:dyDescent="0.3">
      <c r="A11364" s="28" t="s">
        <v>11740</v>
      </c>
      <c r="B11364" s="29" t="s">
        <v>10</v>
      </c>
    </row>
    <row r="11365" spans="1:2" x14ac:dyDescent="0.3">
      <c r="A11365" s="28" t="s">
        <v>10275</v>
      </c>
      <c r="B11365" s="29" t="s">
        <v>14</v>
      </c>
    </row>
    <row r="11366" spans="1:2" ht="48" x14ac:dyDescent="0.3">
      <c r="A11366" s="28" t="s">
        <v>11741</v>
      </c>
      <c r="B11366" s="29" t="s">
        <v>13</v>
      </c>
    </row>
    <row r="11367" spans="1:2" ht="72" x14ac:dyDescent="0.3">
      <c r="A11367" s="28" t="s">
        <v>11742</v>
      </c>
      <c r="B11367" s="29" t="s">
        <v>14</v>
      </c>
    </row>
    <row r="11368" spans="1:2" ht="24" x14ac:dyDescent="0.3">
      <c r="A11368" s="28" t="s">
        <v>11743</v>
      </c>
      <c r="B11368" s="29" t="s">
        <v>14</v>
      </c>
    </row>
    <row r="11369" spans="1:2" ht="24" x14ac:dyDescent="0.3">
      <c r="A11369" s="28" t="s">
        <v>11744</v>
      </c>
      <c r="B11369" s="29" t="s">
        <v>14</v>
      </c>
    </row>
    <row r="11370" spans="1:2" x14ac:dyDescent="0.3">
      <c r="A11370" s="28" t="s">
        <v>11745</v>
      </c>
      <c r="B11370" s="29" t="s">
        <v>14</v>
      </c>
    </row>
    <row r="11371" spans="1:2" ht="24" x14ac:dyDescent="0.3">
      <c r="A11371" s="28" t="s">
        <v>11746</v>
      </c>
      <c r="B11371" s="29" t="s">
        <v>14</v>
      </c>
    </row>
    <row r="11372" spans="1:2" ht="24" x14ac:dyDescent="0.3">
      <c r="A11372" s="28" t="s">
        <v>11747</v>
      </c>
      <c r="B11372" s="29" t="s">
        <v>12</v>
      </c>
    </row>
    <row r="11373" spans="1:2" ht="60" x14ac:dyDescent="0.3">
      <c r="A11373" s="28" t="s">
        <v>11748</v>
      </c>
      <c r="B11373" s="29" t="s">
        <v>14</v>
      </c>
    </row>
    <row r="11374" spans="1:2" ht="36" x14ac:dyDescent="0.3">
      <c r="A11374" s="28" t="s">
        <v>11749</v>
      </c>
      <c r="B11374" s="29" t="s">
        <v>14</v>
      </c>
    </row>
    <row r="11375" spans="1:2" ht="60" x14ac:dyDescent="0.3">
      <c r="A11375" s="28" t="s">
        <v>11750</v>
      </c>
      <c r="B11375" s="29" t="s">
        <v>14</v>
      </c>
    </row>
    <row r="11376" spans="1:2" ht="24" x14ac:dyDescent="0.3">
      <c r="A11376" s="28" t="s">
        <v>11751</v>
      </c>
      <c r="B11376" s="29" t="s">
        <v>14</v>
      </c>
    </row>
    <row r="11377" spans="1:2" x14ac:dyDescent="0.3">
      <c r="A11377" s="28" t="s">
        <v>11752</v>
      </c>
      <c r="B11377" s="29" t="s">
        <v>14</v>
      </c>
    </row>
    <row r="11378" spans="1:2" ht="36" x14ac:dyDescent="0.3">
      <c r="A11378" s="28" t="s">
        <v>11753</v>
      </c>
      <c r="B11378" s="29" t="s">
        <v>14</v>
      </c>
    </row>
    <row r="11379" spans="1:2" ht="48" x14ac:dyDescent="0.3">
      <c r="A11379" s="28" t="s">
        <v>11754</v>
      </c>
      <c r="B11379" s="29" t="s">
        <v>14</v>
      </c>
    </row>
    <row r="11380" spans="1:2" ht="36" x14ac:dyDescent="0.3">
      <c r="A11380" s="28" t="s">
        <v>11755</v>
      </c>
      <c r="B11380" s="29" t="s">
        <v>14</v>
      </c>
    </row>
    <row r="11381" spans="1:2" x14ac:dyDescent="0.3">
      <c r="A11381" s="28" t="s">
        <v>11756</v>
      </c>
      <c r="B11381" s="29" t="s">
        <v>14</v>
      </c>
    </row>
    <row r="11382" spans="1:2" ht="72" x14ac:dyDescent="0.3">
      <c r="A11382" s="28" t="s">
        <v>11757</v>
      </c>
      <c r="B11382" s="29" t="s">
        <v>14</v>
      </c>
    </row>
    <row r="11383" spans="1:2" ht="24" x14ac:dyDescent="0.3">
      <c r="A11383" s="28" t="s">
        <v>11758</v>
      </c>
      <c r="B11383" s="29" t="s">
        <v>14</v>
      </c>
    </row>
    <row r="11384" spans="1:2" x14ac:dyDescent="0.3">
      <c r="A11384" s="28" t="s">
        <v>11759</v>
      </c>
      <c r="B11384" s="29" t="s">
        <v>14</v>
      </c>
    </row>
    <row r="11385" spans="1:2" x14ac:dyDescent="0.3">
      <c r="A11385" s="28" t="s">
        <v>11760</v>
      </c>
      <c r="B11385" s="29" t="s">
        <v>14</v>
      </c>
    </row>
    <row r="11386" spans="1:2" ht="36" x14ac:dyDescent="0.3">
      <c r="A11386" s="28" t="s">
        <v>11761</v>
      </c>
      <c r="B11386" s="29" t="s">
        <v>14</v>
      </c>
    </row>
    <row r="11387" spans="1:2" ht="24" x14ac:dyDescent="0.3">
      <c r="A11387" s="28" t="s">
        <v>11762</v>
      </c>
      <c r="B11387" s="29" t="s">
        <v>14</v>
      </c>
    </row>
    <row r="11388" spans="1:2" x14ac:dyDescent="0.3">
      <c r="A11388" s="28" t="s">
        <v>11763</v>
      </c>
      <c r="B11388" s="29" t="s">
        <v>14</v>
      </c>
    </row>
    <row r="11389" spans="1:2" ht="36" x14ac:dyDescent="0.3">
      <c r="A11389" s="28" t="s">
        <v>11764</v>
      </c>
      <c r="B11389" s="29" t="s">
        <v>14</v>
      </c>
    </row>
    <row r="11390" spans="1:2" ht="24" x14ac:dyDescent="0.3">
      <c r="A11390" s="28" t="s">
        <v>11765</v>
      </c>
      <c r="B11390" s="29" t="s">
        <v>538</v>
      </c>
    </row>
    <row r="11391" spans="1:2" ht="24" x14ac:dyDescent="0.3">
      <c r="A11391" s="28" t="s">
        <v>11766</v>
      </c>
      <c r="B11391" s="29" t="s">
        <v>14</v>
      </c>
    </row>
    <row r="11392" spans="1:2" ht="48" x14ac:dyDescent="0.3">
      <c r="A11392" s="28" t="s">
        <v>11767</v>
      </c>
      <c r="B11392" s="29" t="s">
        <v>14</v>
      </c>
    </row>
    <row r="11393" spans="1:2" ht="60" x14ac:dyDescent="0.3">
      <c r="A11393" s="28" t="s">
        <v>11768</v>
      </c>
      <c r="B11393" s="29" t="s">
        <v>14</v>
      </c>
    </row>
    <row r="11394" spans="1:2" ht="36" x14ac:dyDescent="0.3">
      <c r="A11394" s="28" t="s">
        <v>11769</v>
      </c>
      <c r="B11394" s="29" t="s">
        <v>14</v>
      </c>
    </row>
    <row r="11395" spans="1:2" ht="24" x14ac:dyDescent="0.3">
      <c r="A11395" s="28" t="s">
        <v>11770</v>
      </c>
      <c r="B11395" s="29" t="s">
        <v>507</v>
      </c>
    </row>
    <row r="11396" spans="1:2" ht="24" x14ac:dyDescent="0.3">
      <c r="A11396" s="28" t="s">
        <v>11771</v>
      </c>
      <c r="B11396" s="29" t="s">
        <v>520</v>
      </c>
    </row>
    <row r="11397" spans="1:2" ht="48" x14ac:dyDescent="0.3">
      <c r="A11397" s="28" t="s">
        <v>11772</v>
      </c>
      <c r="B11397" s="29" t="s">
        <v>507</v>
      </c>
    </row>
    <row r="11398" spans="1:2" ht="72" x14ac:dyDescent="0.3">
      <c r="A11398" s="28" t="s">
        <v>11773</v>
      </c>
      <c r="B11398" s="29" t="s">
        <v>12</v>
      </c>
    </row>
    <row r="11399" spans="1:2" x14ac:dyDescent="0.3">
      <c r="A11399" s="28" t="s">
        <v>11774</v>
      </c>
      <c r="B11399" s="29" t="s">
        <v>14</v>
      </c>
    </row>
    <row r="11400" spans="1:2" ht="36" x14ac:dyDescent="0.3">
      <c r="A11400" s="28" t="s">
        <v>11775</v>
      </c>
      <c r="B11400" s="29" t="s">
        <v>18</v>
      </c>
    </row>
    <row r="11401" spans="1:2" ht="36" x14ac:dyDescent="0.3">
      <c r="A11401" s="28" t="s">
        <v>11776</v>
      </c>
      <c r="B11401" s="29" t="s">
        <v>14</v>
      </c>
    </row>
    <row r="11402" spans="1:2" x14ac:dyDescent="0.3">
      <c r="A11402" s="28" t="s">
        <v>11777</v>
      </c>
      <c r="B11402" s="29" t="s">
        <v>14</v>
      </c>
    </row>
    <row r="11403" spans="1:2" ht="36" x14ac:dyDescent="0.3">
      <c r="A11403" s="28" t="s">
        <v>11778</v>
      </c>
      <c r="B11403" s="29" t="s">
        <v>507</v>
      </c>
    </row>
    <row r="11404" spans="1:2" ht="36" x14ac:dyDescent="0.3">
      <c r="A11404" s="28" t="s">
        <v>11779</v>
      </c>
      <c r="B11404" s="29" t="s">
        <v>13</v>
      </c>
    </row>
    <row r="11405" spans="1:2" ht="48" x14ac:dyDescent="0.3">
      <c r="A11405" s="28" t="s">
        <v>11780</v>
      </c>
      <c r="B11405" s="29" t="s">
        <v>14</v>
      </c>
    </row>
    <row r="11406" spans="1:2" ht="36" x14ac:dyDescent="0.3">
      <c r="A11406" s="28" t="s">
        <v>11781</v>
      </c>
      <c r="B11406" s="29" t="s">
        <v>507</v>
      </c>
    </row>
    <row r="11407" spans="1:2" ht="36" x14ac:dyDescent="0.3">
      <c r="A11407" s="28" t="s">
        <v>11782</v>
      </c>
      <c r="B11407" s="29" t="s">
        <v>14</v>
      </c>
    </row>
    <row r="11408" spans="1:2" ht="84" x14ac:dyDescent="0.3">
      <c r="A11408" s="28" t="s">
        <v>11783</v>
      </c>
      <c r="B11408" s="29" t="s">
        <v>507</v>
      </c>
    </row>
    <row r="11409" spans="1:2" ht="24" x14ac:dyDescent="0.3">
      <c r="A11409" s="28" t="s">
        <v>11784</v>
      </c>
      <c r="B11409" s="29" t="s">
        <v>12</v>
      </c>
    </row>
    <row r="11410" spans="1:2" ht="36" x14ac:dyDescent="0.3">
      <c r="A11410" s="28" t="s">
        <v>11785</v>
      </c>
      <c r="B11410" s="29" t="s">
        <v>507</v>
      </c>
    </row>
    <row r="11411" spans="1:2" ht="48" x14ac:dyDescent="0.3">
      <c r="A11411" s="28" t="s">
        <v>11786</v>
      </c>
      <c r="B11411" s="29" t="s">
        <v>507</v>
      </c>
    </row>
    <row r="11412" spans="1:2" ht="48" x14ac:dyDescent="0.3">
      <c r="A11412" s="28" t="s">
        <v>11787</v>
      </c>
      <c r="B11412" s="29" t="s">
        <v>10</v>
      </c>
    </row>
    <row r="11413" spans="1:2" ht="36" x14ac:dyDescent="0.3">
      <c r="A11413" s="28" t="s">
        <v>11788</v>
      </c>
      <c r="B11413" s="29" t="s">
        <v>507</v>
      </c>
    </row>
    <row r="11414" spans="1:2" ht="60" x14ac:dyDescent="0.3">
      <c r="A11414" s="28" t="s">
        <v>11789</v>
      </c>
      <c r="B11414" s="29" t="s">
        <v>10</v>
      </c>
    </row>
    <row r="11415" spans="1:2" ht="36" x14ac:dyDescent="0.3">
      <c r="A11415" s="28" t="s">
        <v>11790</v>
      </c>
      <c r="B11415" s="29" t="s">
        <v>507</v>
      </c>
    </row>
    <row r="11416" spans="1:2" ht="24" x14ac:dyDescent="0.3">
      <c r="A11416" s="28" t="s">
        <v>11791</v>
      </c>
      <c r="B11416" s="29" t="s">
        <v>14</v>
      </c>
    </row>
    <row r="11417" spans="1:2" x14ac:dyDescent="0.3">
      <c r="A11417" s="28" t="s">
        <v>11792</v>
      </c>
      <c r="B11417" s="29" t="s">
        <v>10</v>
      </c>
    </row>
    <row r="11418" spans="1:2" ht="36" x14ac:dyDescent="0.3">
      <c r="A11418" s="28" t="s">
        <v>11793</v>
      </c>
      <c r="B11418" s="29" t="s">
        <v>10</v>
      </c>
    </row>
    <row r="11419" spans="1:2" ht="48" x14ac:dyDescent="0.3">
      <c r="A11419" s="28" t="s">
        <v>11794</v>
      </c>
      <c r="B11419" s="29" t="s">
        <v>10</v>
      </c>
    </row>
    <row r="11420" spans="1:2" ht="48" x14ac:dyDescent="0.3">
      <c r="A11420" s="28" t="s">
        <v>11795</v>
      </c>
      <c r="B11420" s="29" t="s">
        <v>14</v>
      </c>
    </row>
    <row r="11421" spans="1:2" ht="48" x14ac:dyDescent="0.3">
      <c r="A11421" s="28" t="s">
        <v>11796</v>
      </c>
      <c r="B11421" s="29" t="s">
        <v>12</v>
      </c>
    </row>
    <row r="11422" spans="1:2" ht="24" x14ac:dyDescent="0.3">
      <c r="A11422" s="28" t="s">
        <v>11797</v>
      </c>
      <c r="B11422" s="29" t="s">
        <v>14</v>
      </c>
    </row>
    <row r="11423" spans="1:2" ht="48" x14ac:dyDescent="0.3">
      <c r="A11423" s="28" t="s">
        <v>11798</v>
      </c>
      <c r="B11423" s="29" t="s">
        <v>507</v>
      </c>
    </row>
    <row r="11424" spans="1:2" ht="24" x14ac:dyDescent="0.3">
      <c r="A11424" s="28" t="s">
        <v>11799</v>
      </c>
      <c r="B11424" s="29" t="s">
        <v>14</v>
      </c>
    </row>
    <row r="11425" spans="1:2" ht="36" x14ac:dyDescent="0.3">
      <c r="A11425" s="28" t="s">
        <v>11800</v>
      </c>
      <c r="B11425" s="29" t="s">
        <v>14</v>
      </c>
    </row>
    <row r="11426" spans="1:2" ht="36" x14ac:dyDescent="0.3">
      <c r="A11426" s="28" t="s">
        <v>11801</v>
      </c>
      <c r="B11426" s="29" t="s">
        <v>14</v>
      </c>
    </row>
    <row r="11427" spans="1:2" ht="24" x14ac:dyDescent="0.3">
      <c r="A11427" s="28" t="s">
        <v>11802</v>
      </c>
      <c r="B11427" s="29" t="s">
        <v>14</v>
      </c>
    </row>
    <row r="11428" spans="1:2" ht="144" x14ac:dyDescent="0.3">
      <c r="A11428" s="28" t="s">
        <v>11803</v>
      </c>
      <c r="B11428" s="29" t="s">
        <v>10</v>
      </c>
    </row>
    <row r="11429" spans="1:2" ht="48" x14ac:dyDescent="0.3">
      <c r="A11429" s="28" t="s">
        <v>11804</v>
      </c>
      <c r="B11429" s="29" t="s">
        <v>12</v>
      </c>
    </row>
    <row r="11430" spans="1:2" ht="24" x14ac:dyDescent="0.3">
      <c r="A11430" s="28" t="s">
        <v>11805</v>
      </c>
      <c r="B11430" s="29" t="s">
        <v>14</v>
      </c>
    </row>
    <row r="11431" spans="1:2" ht="48" x14ac:dyDescent="0.3">
      <c r="A11431" s="28" t="s">
        <v>11806</v>
      </c>
      <c r="B11431" s="29" t="s">
        <v>14</v>
      </c>
    </row>
    <row r="11432" spans="1:2" ht="48" x14ac:dyDescent="0.3">
      <c r="A11432" s="28" t="s">
        <v>11807</v>
      </c>
      <c r="B11432" s="29" t="s">
        <v>507</v>
      </c>
    </row>
    <row r="11433" spans="1:2" x14ac:dyDescent="0.3">
      <c r="A11433" s="28" t="s">
        <v>11808</v>
      </c>
      <c r="B11433" s="29" t="s">
        <v>14</v>
      </c>
    </row>
    <row r="11434" spans="1:2" x14ac:dyDescent="0.3">
      <c r="A11434" s="28" t="s">
        <v>11809</v>
      </c>
      <c r="B11434" s="29" t="s">
        <v>14</v>
      </c>
    </row>
    <row r="11435" spans="1:2" ht="48" x14ac:dyDescent="0.3">
      <c r="A11435" s="28" t="s">
        <v>11810</v>
      </c>
      <c r="B11435" s="29" t="s">
        <v>12</v>
      </c>
    </row>
    <row r="11436" spans="1:2" ht="36" x14ac:dyDescent="0.3">
      <c r="A11436" s="28" t="s">
        <v>11811</v>
      </c>
      <c r="B11436" s="29" t="s">
        <v>10</v>
      </c>
    </row>
    <row r="11437" spans="1:2" ht="24" x14ac:dyDescent="0.3">
      <c r="A11437" s="28" t="s">
        <v>11812</v>
      </c>
      <c r="B11437" s="29" t="s">
        <v>538</v>
      </c>
    </row>
    <row r="11438" spans="1:2" ht="48" x14ac:dyDescent="0.3">
      <c r="A11438" s="28" t="s">
        <v>11813</v>
      </c>
      <c r="B11438" s="29" t="s">
        <v>12</v>
      </c>
    </row>
    <row r="11439" spans="1:2" ht="36" x14ac:dyDescent="0.3">
      <c r="A11439" s="28" t="s">
        <v>11814</v>
      </c>
      <c r="B11439" s="29" t="s">
        <v>10</v>
      </c>
    </row>
    <row r="11440" spans="1:2" ht="60" x14ac:dyDescent="0.3">
      <c r="A11440" s="28" t="s">
        <v>11815</v>
      </c>
      <c r="B11440" s="29" t="s">
        <v>12</v>
      </c>
    </row>
    <row r="11441" spans="1:2" ht="24" x14ac:dyDescent="0.3">
      <c r="A11441" s="28" t="s">
        <v>11816</v>
      </c>
      <c r="B11441" s="29" t="s">
        <v>14</v>
      </c>
    </row>
    <row r="11442" spans="1:2" ht="36" x14ac:dyDescent="0.3">
      <c r="A11442" s="28" t="s">
        <v>11817</v>
      </c>
      <c r="B11442" s="29" t="s">
        <v>520</v>
      </c>
    </row>
    <row r="11443" spans="1:2" ht="72" x14ac:dyDescent="0.3">
      <c r="A11443" s="28" t="s">
        <v>11818</v>
      </c>
      <c r="B11443" s="29" t="s">
        <v>10</v>
      </c>
    </row>
    <row r="11444" spans="1:2" ht="24" x14ac:dyDescent="0.3">
      <c r="A11444" s="28" t="s">
        <v>11819</v>
      </c>
      <c r="B11444" s="29" t="s">
        <v>10</v>
      </c>
    </row>
    <row r="11445" spans="1:2" ht="120" x14ac:dyDescent="0.3">
      <c r="A11445" s="28" t="s">
        <v>11820</v>
      </c>
      <c r="B11445" s="29" t="s">
        <v>12</v>
      </c>
    </row>
    <row r="11446" spans="1:2" ht="48" x14ac:dyDescent="0.3">
      <c r="A11446" s="28" t="s">
        <v>11821</v>
      </c>
      <c r="B11446" s="29" t="s">
        <v>13</v>
      </c>
    </row>
    <row r="11447" spans="1:2" ht="144" x14ac:dyDescent="0.3">
      <c r="A11447" s="28" t="s">
        <v>11822</v>
      </c>
      <c r="B11447" s="29" t="s">
        <v>12</v>
      </c>
    </row>
    <row r="11448" spans="1:2" ht="108" x14ac:dyDescent="0.3">
      <c r="A11448" s="28" t="s">
        <v>11823</v>
      </c>
      <c r="B11448" s="29" t="s">
        <v>498</v>
      </c>
    </row>
    <row r="11449" spans="1:2" ht="60" x14ac:dyDescent="0.3">
      <c r="A11449" s="28" t="s">
        <v>11824</v>
      </c>
      <c r="B11449" s="29" t="s">
        <v>498</v>
      </c>
    </row>
    <row r="11450" spans="1:2" ht="96" x14ac:dyDescent="0.3">
      <c r="A11450" s="28" t="s">
        <v>11825</v>
      </c>
      <c r="B11450" s="29" t="s">
        <v>596</v>
      </c>
    </row>
    <row r="11451" spans="1:2" ht="48" x14ac:dyDescent="0.3">
      <c r="A11451" s="28" t="s">
        <v>11826</v>
      </c>
      <c r="B11451" s="29" t="s">
        <v>498</v>
      </c>
    </row>
    <row r="11452" spans="1:2" ht="72" x14ac:dyDescent="0.3">
      <c r="A11452" s="28" t="s">
        <v>11827</v>
      </c>
      <c r="B11452" s="29" t="s">
        <v>10</v>
      </c>
    </row>
    <row r="11453" spans="1:2" ht="84" x14ac:dyDescent="0.3">
      <c r="A11453" s="28" t="s">
        <v>11828</v>
      </c>
      <c r="B11453" s="29" t="s">
        <v>507</v>
      </c>
    </row>
    <row r="11454" spans="1:2" ht="84" x14ac:dyDescent="0.3">
      <c r="A11454" s="28" t="s">
        <v>11829</v>
      </c>
      <c r="B11454" s="29" t="s">
        <v>10</v>
      </c>
    </row>
    <row r="11455" spans="1:2" ht="24" x14ac:dyDescent="0.3">
      <c r="A11455" s="28" t="s">
        <v>10372</v>
      </c>
      <c r="B11455" s="29" t="s">
        <v>561</v>
      </c>
    </row>
    <row r="11456" spans="1:2" ht="24" x14ac:dyDescent="0.3">
      <c r="A11456" s="28" t="s">
        <v>11830</v>
      </c>
      <c r="B11456" s="29" t="s">
        <v>14</v>
      </c>
    </row>
    <row r="11457" spans="1:2" ht="36" x14ac:dyDescent="0.3">
      <c r="A11457" s="28" t="s">
        <v>11831</v>
      </c>
      <c r="B11457" s="29" t="s">
        <v>10</v>
      </c>
    </row>
    <row r="11458" spans="1:2" ht="36" x14ac:dyDescent="0.3">
      <c r="A11458" s="28" t="s">
        <v>11832</v>
      </c>
      <c r="B11458" s="29" t="s">
        <v>14</v>
      </c>
    </row>
    <row r="11459" spans="1:2" ht="60" x14ac:dyDescent="0.3">
      <c r="A11459" s="28" t="s">
        <v>11833</v>
      </c>
      <c r="B11459" s="29" t="s">
        <v>10</v>
      </c>
    </row>
    <row r="11460" spans="1:2" ht="24" x14ac:dyDescent="0.3">
      <c r="A11460" s="28" t="s">
        <v>11834</v>
      </c>
      <c r="B11460" s="29" t="s">
        <v>14</v>
      </c>
    </row>
    <row r="11461" spans="1:2" ht="36" x14ac:dyDescent="0.3">
      <c r="A11461" s="28" t="s">
        <v>11835</v>
      </c>
      <c r="B11461" s="29" t="s">
        <v>14</v>
      </c>
    </row>
    <row r="11462" spans="1:2" ht="24" x14ac:dyDescent="0.3">
      <c r="A11462" s="28" t="s">
        <v>11836</v>
      </c>
      <c r="B11462" s="29" t="s">
        <v>14</v>
      </c>
    </row>
    <row r="11463" spans="1:2" ht="60" x14ac:dyDescent="0.3">
      <c r="A11463" s="28" t="s">
        <v>11837</v>
      </c>
      <c r="B11463" s="29" t="s">
        <v>14</v>
      </c>
    </row>
    <row r="11464" spans="1:2" ht="36" x14ac:dyDescent="0.3">
      <c r="A11464" s="28" t="s">
        <v>11838</v>
      </c>
      <c r="B11464" s="29" t="s">
        <v>14</v>
      </c>
    </row>
    <row r="11465" spans="1:2" ht="24" x14ac:dyDescent="0.3">
      <c r="A11465" s="28" t="s">
        <v>11839</v>
      </c>
      <c r="B11465" s="29" t="s">
        <v>507</v>
      </c>
    </row>
    <row r="11466" spans="1:2" ht="24" x14ac:dyDescent="0.3">
      <c r="A11466" s="28" t="s">
        <v>11840</v>
      </c>
      <c r="B11466" s="29" t="s">
        <v>507</v>
      </c>
    </row>
    <row r="11467" spans="1:2" ht="48" x14ac:dyDescent="0.3">
      <c r="A11467" s="28" t="s">
        <v>11841</v>
      </c>
      <c r="B11467" s="29" t="s">
        <v>507</v>
      </c>
    </row>
    <row r="11468" spans="1:2" ht="60" x14ac:dyDescent="0.3">
      <c r="A11468" s="28" t="s">
        <v>11842</v>
      </c>
      <c r="B11468" s="29" t="s">
        <v>512</v>
      </c>
    </row>
    <row r="11469" spans="1:2" ht="24" x14ac:dyDescent="0.3">
      <c r="A11469" s="28" t="s">
        <v>11843</v>
      </c>
      <c r="B11469" s="29" t="s">
        <v>557</v>
      </c>
    </row>
    <row r="11470" spans="1:2" ht="36" x14ac:dyDescent="0.3">
      <c r="A11470" s="28" t="s">
        <v>11844</v>
      </c>
      <c r="B11470" s="29" t="s">
        <v>10</v>
      </c>
    </row>
    <row r="11471" spans="1:2" ht="72" x14ac:dyDescent="0.3">
      <c r="A11471" s="28" t="s">
        <v>11845</v>
      </c>
      <c r="B11471" s="29" t="s">
        <v>11</v>
      </c>
    </row>
    <row r="11472" spans="1:2" ht="48" x14ac:dyDescent="0.3">
      <c r="A11472" s="28" t="s">
        <v>11846</v>
      </c>
      <c r="B11472" s="29" t="s">
        <v>532</v>
      </c>
    </row>
    <row r="11473" spans="1:2" ht="48" x14ac:dyDescent="0.3">
      <c r="A11473" s="28" t="s">
        <v>11847</v>
      </c>
      <c r="B11473" s="29" t="s">
        <v>593</v>
      </c>
    </row>
    <row r="11474" spans="1:2" ht="60" x14ac:dyDescent="0.3">
      <c r="A11474" s="28" t="s">
        <v>11848</v>
      </c>
      <c r="B11474" s="29" t="s">
        <v>10</v>
      </c>
    </row>
    <row r="11475" spans="1:2" ht="36" x14ac:dyDescent="0.3">
      <c r="A11475" s="28" t="s">
        <v>11849</v>
      </c>
      <c r="B11475" s="29" t="s">
        <v>507</v>
      </c>
    </row>
    <row r="11476" spans="1:2" ht="24" x14ac:dyDescent="0.3">
      <c r="A11476" s="28" t="s">
        <v>11850</v>
      </c>
      <c r="B11476" s="29" t="s">
        <v>10</v>
      </c>
    </row>
    <row r="11477" spans="1:2" ht="36" x14ac:dyDescent="0.3">
      <c r="A11477" s="28" t="s">
        <v>11851</v>
      </c>
      <c r="B11477" s="29" t="s">
        <v>507</v>
      </c>
    </row>
    <row r="11478" spans="1:2" ht="24" x14ac:dyDescent="0.3">
      <c r="A11478" s="28" t="s">
        <v>11852</v>
      </c>
      <c r="B11478" s="29" t="s">
        <v>14</v>
      </c>
    </row>
    <row r="11479" spans="1:2" x14ac:dyDescent="0.3">
      <c r="A11479" s="28" t="s">
        <v>11853</v>
      </c>
      <c r="B11479" s="29" t="s">
        <v>14</v>
      </c>
    </row>
    <row r="11480" spans="1:2" ht="60" x14ac:dyDescent="0.3">
      <c r="A11480" s="28" t="s">
        <v>11854</v>
      </c>
      <c r="B11480" s="29" t="s">
        <v>14</v>
      </c>
    </row>
    <row r="11481" spans="1:2" ht="36" x14ac:dyDescent="0.3">
      <c r="A11481" s="28" t="s">
        <v>11855</v>
      </c>
      <c r="B11481" s="29" t="s">
        <v>507</v>
      </c>
    </row>
    <row r="11482" spans="1:2" ht="36" x14ac:dyDescent="0.3">
      <c r="A11482" s="28" t="s">
        <v>11856</v>
      </c>
      <c r="B11482" s="29" t="s">
        <v>498</v>
      </c>
    </row>
    <row r="11483" spans="1:2" ht="24" x14ac:dyDescent="0.3">
      <c r="A11483" s="28" t="s">
        <v>11857</v>
      </c>
      <c r="B11483" s="29" t="s">
        <v>557</v>
      </c>
    </row>
    <row r="11484" spans="1:2" ht="24" x14ac:dyDescent="0.3">
      <c r="A11484" s="28" t="s">
        <v>11858</v>
      </c>
      <c r="B11484" s="29" t="s">
        <v>14</v>
      </c>
    </row>
    <row r="11485" spans="1:2" ht="48" x14ac:dyDescent="0.3">
      <c r="A11485" s="28" t="s">
        <v>11859</v>
      </c>
      <c r="B11485" s="29" t="s">
        <v>507</v>
      </c>
    </row>
    <row r="11486" spans="1:2" x14ac:dyDescent="0.3">
      <c r="A11486" s="28" t="s">
        <v>11860</v>
      </c>
      <c r="B11486" s="29" t="s">
        <v>516</v>
      </c>
    </row>
    <row r="11487" spans="1:2" ht="36" x14ac:dyDescent="0.3">
      <c r="A11487" s="28" t="s">
        <v>11861</v>
      </c>
      <c r="B11487" s="29" t="s">
        <v>12</v>
      </c>
    </row>
    <row r="11488" spans="1:2" ht="84" x14ac:dyDescent="0.3">
      <c r="A11488" s="28" t="s">
        <v>11862</v>
      </c>
      <c r="B11488" s="29" t="s">
        <v>18</v>
      </c>
    </row>
    <row r="11489" spans="1:2" ht="48" x14ac:dyDescent="0.3">
      <c r="A11489" s="28" t="s">
        <v>11863</v>
      </c>
      <c r="B11489" s="29" t="s">
        <v>14</v>
      </c>
    </row>
    <row r="11490" spans="1:2" ht="48" x14ac:dyDescent="0.3">
      <c r="A11490" s="28" t="s">
        <v>11864</v>
      </c>
      <c r="B11490" s="29" t="s">
        <v>14</v>
      </c>
    </row>
    <row r="11491" spans="1:2" ht="72" x14ac:dyDescent="0.3">
      <c r="A11491" s="28" t="s">
        <v>11865</v>
      </c>
      <c r="B11491" s="29" t="s">
        <v>12</v>
      </c>
    </row>
    <row r="11492" spans="1:2" ht="24" x14ac:dyDescent="0.3">
      <c r="A11492" s="28" t="s">
        <v>11866</v>
      </c>
      <c r="B11492" s="29" t="s">
        <v>14</v>
      </c>
    </row>
    <row r="11493" spans="1:2" ht="60" x14ac:dyDescent="0.3">
      <c r="A11493" s="28" t="s">
        <v>11867</v>
      </c>
      <c r="B11493" s="29" t="s">
        <v>14</v>
      </c>
    </row>
    <row r="11494" spans="1:2" ht="36" x14ac:dyDescent="0.3">
      <c r="A11494" s="28" t="s">
        <v>11868</v>
      </c>
      <c r="B11494" s="29" t="s">
        <v>14</v>
      </c>
    </row>
    <row r="11495" spans="1:2" ht="36" x14ac:dyDescent="0.3">
      <c r="A11495" s="28" t="s">
        <v>11869</v>
      </c>
      <c r="B11495" s="29" t="s">
        <v>10</v>
      </c>
    </row>
    <row r="11496" spans="1:2" ht="96" x14ac:dyDescent="0.3">
      <c r="A11496" s="28" t="s">
        <v>11870</v>
      </c>
      <c r="B11496" s="29" t="s">
        <v>507</v>
      </c>
    </row>
    <row r="11497" spans="1:2" ht="36" x14ac:dyDescent="0.3">
      <c r="A11497" s="28" t="s">
        <v>11871</v>
      </c>
      <c r="B11497" s="29" t="s">
        <v>14</v>
      </c>
    </row>
    <row r="11498" spans="1:2" ht="36" x14ac:dyDescent="0.3">
      <c r="A11498" s="28" t="s">
        <v>11872</v>
      </c>
      <c r="B11498" s="29" t="s">
        <v>507</v>
      </c>
    </row>
    <row r="11499" spans="1:2" ht="48" x14ac:dyDescent="0.3">
      <c r="A11499" s="28" t="s">
        <v>11873</v>
      </c>
      <c r="B11499" s="29" t="s">
        <v>13</v>
      </c>
    </row>
    <row r="11500" spans="1:2" ht="48" x14ac:dyDescent="0.3">
      <c r="A11500" s="28" t="s">
        <v>11874</v>
      </c>
      <c r="B11500" s="29" t="s">
        <v>13</v>
      </c>
    </row>
    <row r="11501" spans="1:2" ht="36" x14ac:dyDescent="0.3">
      <c r="A11501" s="28" t="s">
        <v>11875</v>
      </c>
      <c r="B11501" s="29" t="s">
        <v>10</v>
      </c>
    </row>
    <row r="11502" spans="1:2" ht="24" x14ac:dyDescent="0.3">
      <c r="A11502" s="28" t="s">
        <v>11876</v>
      </c>
      <c r="B11502" s="29" t="s">
        <v>507</v>
      </c>
    </row>
    <row r="11503" spans="1:2" ht="60" x14ac:dyDescent="0.3">
      <c r="A11503" s="28" t="s">
        <v>11877</v>
      </c>
      <c r="B11503" s="29" t="s">
        <v>507</v>
      </c>
    </row>
    <row r="11504" spans="1:2" x14ac:dyDescent="0.3">
      <c r="A11504" s="28" t="s">
        <v>11878</v>
      </c>
      <c r="B11504" s="29" t="s">
        <v>10</v>
      </c>
    </row>
    <row r="11505" spans="1:2" ht="72" x14ac:dyDescent="0.3">
      <c r="A11505" s="28" t="s">
        <v>11879</v>
      </c>
      <c r="B11505" s="29" t="s">
        <v>507</v>
      </c>
    </row>
    <row r="11506" spans="1:2" ht="48" x14ac:dyDescent="0.3">
      <c r="A11506" s="28" t="s">
        <v>11880</v>
      </c>
      <c r="B11506" s="29" t="s">
        <v>559</v>
      </c>
    </row>
    <row r="11507" spans="1:2" ht="24" x14ac:dyDescent="0.3">
      <c r="A11507" s="28" t="s">
        <v>11881</v>
      </c>
      <c r="B11507" s="29" t="s">
        <v>14</v>
      </c>
    </row>
    <row r="11508" spans="1:2" ht="36" x14ac:dyDescent="0.3">
      <c r="A11508" s="28" t="s">
        <v>11882</v>
      </c>
      <c r="B11508" s="29" t="s">
        <v>10</v>
      </c>
    </row>
    <row r="11509" spans="1:2" ht="36" x14ac:dyDescent="0.3">
      <c r="A11509" s="28" t="s">
        <v>11883</v>
      </c>
      <c r="B11509" s="29" t="s">
        <v>14</v>
      </c>
    </row>
    <row r="11510" spans="1:2" ht="36" x14ac:dyDescent="0.3">
      <c r="A11510" s="28" t="s">
        <v>11884</v>
      </c>
      <c r="B11510" s="29" t="s">
        <v>10</v>
      </c>
    </row>
    <row r="11511" spans="1:2" ht="24" x14ac:dyDescent="0.3">
      <c r="A11511" s="28" t="s">
        <v>11885</v>
      </c>
      <c r="B11511" s="29" t="s">
        <v>520</v>
      </c>
    </row>
    <row r="11512" spans="1:2" ht="72" x14ac:dyDescent="0.3">
      <c r="A11512" s="28" t="s">
        <v>11886</v>
      </c>
      <c r="B11512" s="29" t="s">
        <v>507</v>
      </c>
    </row>
    <row r="11513" spans="1:2" ht="36" x14ac:dyDescent="0.3">
      <c r="A11513" s="28" t="s">
        <v>11887</v>
      </c>
      <c r="B11513" s="29" t="s">
        <v>12</v>
      </c>
    </row>
    <row r="11514" spans="1:2" ht="36" x14ac:dyDescent="0.3">
      <c r="A11514" s="28" t="s">
        <v>11888</v>
      </c>
      <c r="B11514" s="29" t="s">
        <v>14</v>
      </c>
    </row>
    <row r="11515" spans="1:2" ht="108" x14ac:dyDescent="0.3">
      <c r="A11515" s="28" t="s">
        <v>11889</v>
      </c>
      <c r="B11515" s="29" t="s">
        <v>507</v>
      </c>
    </row>
    <row r="11516" spans="1:2" ht="48" x14ac:dyDescent="0.3">
      <c r="A11516" s="28" t="s">
        <v>11890</v>
      </c>
      <c r="B11516" s="29" t="s">
        <v>559</v>
      </c>
    </row>
    <row r="11517" spans="1:2" ht="48" x14ac:dyDescent="0.3">
      <c r="A11517" s="28" t="s">
        <v>11891</v>
      </c>
      <c r="B11517" s="29" t="s">
        <v>11</v>
      </c>
    </row>
    <row r="11518" spans="1:2" ht="24" x14ac:dyDescent="0.3">
      <c r="A11518" s="28" t="s">
        <v>11892</v>
      </c>
      <c r="B11518" s="29" t="s">
        <v>14</v>
      </c>
    </row>
    <row r="11519" spans="1:2" ht="36" x14ac:dyDescent="0.3">
      <c r="A11519" s="28" t="s">
        <v>11893</v>
      </c>
      <c r="B11519" s="29" t="s">
        <v>14</v>
      </c>
    </row>
    <row r="11520" spans="1:2" ht="36" x14ac:dyDescent="0.3">
      <c r="A11520" s="28" t="s">
        <v>11894</v>
      </c>
      <c r="B11520" s="29" t="s">
        <v>11</v>
      </c>
    </row>
    <row r="11521" spans="1:2" ht="36" x14ac:dyDescent="0.3">
      <c r="A11521" s="28" t="s">
        <v>11895</v>
      </c>
      <c r="B11521" s="29" t="s">
        <v>12</v>
      </c>
    </row>
    <row r="11522" spans="1:2" ht="48" x14ac:dyDescent="0.3">
      <c r="A11522" s="28" t="s">
        <v>11896</v>
      </c>
      <c r="B11522" s="29" t="s">
        <v>524</v>
      </c>
    </row>
    <row r="11523" spans="1:2" ht="72" x14ac:dyDescent="0.3">
      <c r="A11523" s="28" t="s">
        <v>11897</v>
      </c>
      <c r="B11523" s="29" t="s">
        <v>14</v>
      </c>
    </row>
    <row r="11524" spans="1:2" ht="24" x14ac:dyDescent="0.3">
      <c r="A11524" s="28" t="s">
        <v>11898</v>
      </c>
      <c r="B11524" s="29" t="s">
        <v>14</v>
      </c>
    </row>
    <row r="11525" spans="1:2" x14ac:dyDescent="0.3">
      <c r="A11525" s="28" t="s">
        <v>11899</v>
      </c>
      <c r="B11525" s="29" t="s">
        <v>507</v>
      </c>
    </row>
    <row r="11526" spans="1:2" ht="48" x14ac:dyDescent="0.3">
      <c r="A11526" s="28" t="s">
        <v>11900</v>
      </c>
      <c r="B11526" s="29" t="s">
        <v>507</v>
      </c>
    </row>
    <row r="11527" spans="1:2" ht="24" x14ac:dyDescent="0.3">
      <c r="A11527" s="28" t="s">
        <v>11901</v>
      </c>
      <c r="B11527" s="29" t="s">
        <v>10</v>
      </c>
    </row>
    <row r="11528" spans="1:2" ht="36" x14ac:dyDescent="0.3">
      <c r="A11528" s="28" t="s">
        <v>11902</v>
      </c>
      <c r="B11528" s="29" t="s">
        <v>14</v>
      </c>
    </row>
    <row r="11529" spans="1:2" ht="48" x14ac:dyDescent="0.3">
      <c r="A11529" s="28" t="s">
        <v>11903</v>
      </c>
      <c r="B11529" s="29" t="s">
        <v>10</v>
      </c>
    </row>
    <row r="11530" spans="1:2" ht="24" x14ac:dyDescent="0.3">
      <c r="A11530" s="28" t="s">
        <v>11904</v>
      </c>
      <c r="B11530" s="29" t="s">
        <v>14</v>
      </c>
    </row>
    <row r="11531" spans="1:2" x14ac:dyDescent="0.3">
      <c r="A11531" s="28" t="s">
        <v>11905</v>
      </c>
      <c r="B11531" s="29" t="s">
        <v>10</v>
      </c>
    </row>
    <row r="11532" spans="1:2" ht="24" x14ac:dyDescent="0.3">
      <c r="A11532" s="28" t="s">
        <v>11906</v>
      </c>
      <c r="B11532" s="29" t="s">
        <v>507</v>
      </c>
    </row>
    <row r="11533" spans="1:2" ht="108" x14ac:dyDescent="0.3">
      <c r="A11533" s="28" t="s">
        <v>11907</v>
      </c>
      <c r="B11533" s="29" t="s">
        <v>507</v>
      </c>
    </row>
    <row r="11534" spans="1:2" x14ac:dyDescent="0.3">
      <c r="A11534" s="28" t="s">
        <v>11908</v>
      </c>
      <c r="B11534" s="29" t="s">
        <v>10</v>
      </c>
    </row>
    <row r="11535" spans="1:2" x14ac:dyDescent="0.3">
      <c r="A11535" s="28" t="s">
        <v>11909</v>
      </c>
      <c r="B11535" s="29" t="s">
        <v>10</v>
      </c>
    </row>
    <row r="11536" spans="1:2" ht="24" x14ac:dyDescent="0.3">
      <c r="A11536" s="28" t="s">
        <v>11910</v>
      </c>
      <c r="B11536" s="29" t="s">
        <v>14</v>
      </c>
    </row>
    <row r="11537" spans="1:2" x14ac:dyDescent="0.3">
      <c r="A11537" s="28" t="s">
        <v>11911</v>
      </c>
      <c r="B11537" s="29" t="s">
        <v>10</v>
      </c>
    </row>
    <row r="11538" spans="1:2" ht="24" x14ac:dyDescent="0.3">
      <c r="A11538" s="28" t="s">
        <v>11912</v>
      </c>
      <c r="B11538" s="29" t="s">
        <v>10</v>
      </c>
    </row>
    <row r="11539" spans="1:2" ht="24" x14ac:dyDescent="0.3">
      <c r="A11539" s="28" t="s">
        <v>11913</v>
      </c>
      <c r="B11539" s="29" t="s">
        <v>14</v>
      </c>
    </row>
    <row r="11540" spans="1:2" ht="24" x14ac:dyDescent="0.3">
      <c r="A11540" s="28" t="s">
        <v>11914</v>
      </c>
      <c r="B11540" s="29" t="s">
        <v>14</v>
      </c>
    </row>
    <row r="11541" spans="1:2" ht="24" x14ac:dyDescent="0.3">
      <c r="A11541" s="28" t="s">
        <v>11915</v>
      </c>
      <c r="B11541" s="29" t="s">
        <v>10</v>
      </c>
    </row>
    <row r="11542" spans="1:2" ht="24" x14ac:dyDescent="0.3">
      <c r="A11542" s="28" t="s">
        <v>11916</v>
      </c>
      <c r="B11542" s="29" t="s">
        <v>14</v>
      </c>
    </row>
    <row r="11543" spans="1:2" ht="24" x14ac:dyDescent="0.3">
      <c r="A11543" s="28" t="s">
        <v>11917</v>
      </c>
      <c r="B11543" s="29" t="s">
        <v>14</v>
      </c>
    </row>
    <row r="11544" spans="1:2" ht="24" x14ac:dyDescent="0.3">
      <c r="A11544" s="28" t="s">
        <v>11918</v>
      </c>
      <c r="B11544" s="29" t="s">
        <v>14</v>
      </c>
    </row>
    <row r="11545" spans="1:2" ht="60" x14ac:dyDescent="0.3">
      <c r="A11545" s="28" t="s">
        <v>11919</v>
      </c>
      <c r="B11545" s="29" t="s">
        <v>10</v>
      </c>
    </row>
    <row r="11546" spans="1:2" ht="60" x14ac:dyDescent="0.3">
      <c r="A11546" s="28" t="s">
        <v>11920</v>
      </c>
      <c r="B11546" s="29" t="s">
        <v>18</v>
      </c>
    </row>
    <row r="11547" spans="1:2" ht="36" x14ac:dyDescent="0.3">
      <c r="A11547" s="28" t="s">
        <v>11921</v>
      </c>
      <c r="B11547" s="29" t="s">
        <v>14</v>
      </c>
    </row>
    <row r="11548" spans="1:2" ht="36" x14ac:dyDescent="0.3">
      <c r="A11548" s="28" t="s">
        <v>11922</v>
      </c>
      <c r="B11548" s="29" t="s">
        <v>10</v>
      </c>
    </row>
    <row r="11549" spans="1:2" ht="48" x14ac:dyDescent="0.3">
      <c r="A11549" s="28" t="s">
        <v>11923</v>
      </c>
      <c r="B11549" s="29" t="s">
        <v>507</v>
      </c>
    </row>
    <row r="11550" spans="1:2" ht="36" x14ac:dyDescent="0.3">
      <c r="A11550" s="28" t="s">
        <v>11924</v>
      </c>
      <c r="B11550" s="29" t="s">
        <v>14</v>
      </c>
    </row>
    <row r="11551" spans="1:2" ht="48" x14ac:dyDescent="0.3">
      <c r="A11551" s="28" t="s">
        <v>11925</v>
      </c>
      <c r="B11551" s="29" t="s">
        <v>538</v>
      </c>
    </row>
    <row r="11552" spans="1:2" ht="72" x14ac:dyDescent="0.3">
      <c r="A11552" s="28" t="s">
        <v>11926</v>
      </c>
      <c r="B11552" s="29" t="s">
        <v>507</v>
      </c>
    </row>
    <row r="11553" spans="1:2" ht="48" x14ac:dyDescent="0.3">
      <c r="A11553" s="28" t="s">
        <v>11927</v>
      </c>
      <c r="B11553" s="29" t="s">
        <v>507</v>
      </c>
    </row>
    <row r="11554" spans="1:2" ht="36" x14ac:dyDescent="0.3">
      <c r="A11554" s="28" t="s">
        <v>11928</v>
      </c>
      <c r="B11554" s="29" t="s">
        <v>18</v>
      </c>
    </row>
    <row r="11555" spans="1:2" ht="24" x14ac:dyDescent="0.3">
      <c r="A11555" s="28" t="s">
        <v>11929</v>
      </c>
      <c r="B11555" s="29" t="s">
        <v>12</v>
      </c>
    </row>
    <row r="11556" spans="1:2" ht="48" x14ac:dyDescent="0.3">
      <c r="A11556" s="28" t="s">
        <v>11930</v>
      </c>
      <c r="B11556" s="29" t="s">
        <v>14</v>
      </c>
    </row>
    <row r="11557" spans="1:2" ht="36" x14ac:dyDescent="0.3">
      <c r="A11557" s="28" t="s">
        <v>11931</v>
      </c>
      <c r="B11557" s="29" t="s">
        <v>18</v>
      </c>
    </row>
    <row r="11558" spans="1:2" ht="96" x14ac:dyDescent="0.3">
      <c r="A11558" s="28" t="s">
        <v>11932</v>
      </c>
      <c r="B11558" s="29" t="s">
        <v>14</v>
      </c>
    </row>
    <row r="11559" spans="1:2" ht="36" x14ac:dyDescent="0.3">
      <c r="A11559" s="28" t="s">
        <v>11933</v>
      </c>
      <c r="B11559" s="29" t="s">
        <v>498</v>
      </c>
    </row>
    <row r="11560" spans="1:2" ht="24" x14ac:dyDescent="0.3">
      <c r="A11560" s="28" t="s">
        <v>11934</v>
      </c>
      <c r="B11560" s="29" t="s">
        <v>14</v>
      </c>
    </row>
    <row r="11561" spans="1:2" ht="48" x14ac:dyDescent="0.3">
      <c r="A11561" s="28" t="s">
        <v>11935</v>
      </c>
      <c r="B11561" s="29" t="s">
        <v>14</v>
      </c>
    </row>
    <row r="11562" spans="1:2" ht="24" x14ac:dyDescent="0.3">
      <c r="A11562" s="28" t="s">
        <v>11936</v>
      </c>
      <c r="B11562" s="29" t="s">
        <v>14</v>
      </c>
    </row>
    <row r="11563" spans="1:2" ht="48" x14ac:dyDescent="0.3">
      <c r="A11563" s="28" t="s">
        <v>11937</v>
      </c>
      <c r="B11563" s="29" t="s">
        <v>10</v>
      </c>
    </row>
    <row r="11564" spans="1:2" ht="36" x14ac:dyDescent="0.3">
      <c r="A11564" s="28" t="s">
        <v>11938</v>
      </c>
      <c r="B11564" s="29" t="s">
        <v>14</v>
      </c>
    </row>
    <row r="11565" spans="1:2" x14ac:dyDescent="0.3">
      <c r="A11565" s="28" t="s">
        <v>11939</v>
      </c>
      <c r="B11565" s="29" t="s">
        <v>14</v>
      </c>
    </row>
    <row r="11566" spans="1:2" ht="24" x14ac:dyDescent="0.3">
      <c r="A11566" s="28" t="s">
        <v>11940</v>
      </c>
      <c r="B11566" s="29" t="s">
        <v>12</v>
      </c>
    </row>
    <row r="11567" spans="1:2" x14ac:dyDescent="0.3">
      <c r="A11567" s="28" t="s">
        <v>11941</v>
      </c>
      <c r="B11567" s="29" t="s">
        <v>14</v>
      </c>
    </row>
    <row r="11568" spans="1:2" ht="84" x14ac:dyDescent="0.3">
      <c r="A11568" s="28" t="s">
        <v>11942</v>
      </c>
      <c r="B11568" s="29" t="s">
        <v>520</v>
      </c>
    </row>
    <row r="11569" spans="1:2" ht="36" x14ac:dyDescent="0.3">
      <c r="A11569" s="28" t="s">
        <v>11943</v>
      </c>
      <c r="B11569" s="29" t="s">
        <v>12</v>
      </c>
    </row>
    <row r="11570" spans="1:2" ht="36" x14ac:dyDescent="0.3">
      <c r="A11570" s="28" t="s">
        <v>11944</v>
      </c>
      <c r="B11570" s="29" t="s">
        <v>507</v>
      </c>
    </row>
    <row r="11571" spans="1:2" ht="36" x14ac:dyDescent="0.3">
      <c r="A11571" s="28" t="s">
        <v>11945</v>
      </c>
      <c r="B11571" s="29" t="s">
        <v>507</v>
      </c>
    </row>
    <row r="11572" spans="1:2" ht="36" x14ac:dyDescent="0.3">
      <c r="A11572" s="28" t="s">
        <v>11946</v>
      </c>
      <c r="B11572" s="29" t="s">
        <v>10</v>
      </c>
    </row>
    <row r="11573" spans="1:2" ht="48" x14ac:dyDescent="0.3">
      <c r="A11573" s="28" t="s">
        <v>11947</v>
      </c>
      <c r="B11573" s="29" t="s">
        <v>10</v>
      </c>
    </row>
    <row r="11574" spans="1:2" ht="36" x14ac:dyDescent="0.3">
      <c r="A11574" s="28" t="s">
        <v>11948</v>
      </c>
      <c r="B11574" s="29" t="s">
        <v>14</v>
      </c>
    </row>
    <row r="11575" spans="1:2" ht="36" x14ac:dyDescent="0.3">
      <c r="A11575" s="28" t="s">
        <v>11949</v>
      </c>
      <c r="B11575" s="29" t="s">
        <v>10</v>
      </c>
    </row>
    <row r="11576" spans="1:2" ht="36" x14ac:dyDescent="0.3">
      <c r="A11576" s="28" t="s">
        <v>11950</v>
      </c>
      <c r="B11576" s="29" t="s">
        <v>507</v>
      </c>
    </row>
    <row r="11577" spans="1:2" ht="84" x14ac:dyDescent="0.3">
      <c r="A11577" s="28" t="s">
        <v>11951</v>
      </c>
      <c r="B11577" s="29" t="s">
        <v>13</v>
      </c>
    </row>
    <row r="11578" spans="1:2" ht="36" x14ac:dyDescent="0.3">
      <c r="A11578" s="28" t="s">
        <v>11952</v>
      </c>
      <c r="B11578" s="29" t="s">
        <v>512</v>
      </c>
    </row>
    <row r="11579" spans="1:2" ht="24" x14ac:dyDescent="0.3">
      <c r="A11579" s="28" t="s">
        <v>11953</v>
      </c>
      <c r="B11579" s="29" t="s">
        <v>507</v>
      </c>
    </row>
    <row r="11580" spans="1:2" ht="24" x14ac:dyDescent="0.3">
      <c r="A11580" s="28" t="s">
        <v>11954</v>
      </c>
      <c r="B11580" s="29" t="s">
        <v>507</v>
      </c>
    </row>
    <row r="11581" spans="1:2" ht="24" x14ac:dyDescent="0.3">
      <c r="A11581" s="28" t="s">
        <v>11955</v>
      </c>
      <c r="B11581" s="29" t="s">
        <v>10</v>
      </c>
    </row>
    <row r="11582" spans="1:2" ht="36" x14ac:dyDescent="0.3">
      <c r="A11582" s="28" t="s">
        <v>11956</v>
      </c>
      <c r="B11582" s="29" t="s">
        <v>12</v>
      </c>
    </row>
    <row r="11583" spans="1:2" ht="36" x14ac:dyDescent="0.3">
      <c r="A11583" s="28" t="s">
        <v>11957</v>
      </c>
      <c r="B11583" s="29" t="s">
        <v>14</v>
      </c>
    </row>
    <row r="11584" spans="1:2" ht="48" x14ac:dyDescent="0.3">
      <c r="A11584" s="28" t="s">
        <v>11958</v>
      </c>
      <c r="B11584" s="29" t="s">
        <v>14</v>
      </c>
    </row>
    <row r="11585" spans="1:2" ht="48" x14ac:dyDescent="0.3">
      <c r="A11585" s="28" t="s">
        <v>11959</v>
      </c>
      <c r="B11585" s="29" t="s">
        <v>13</v>
      </c>
    </row>
    <row r="11586" spans="1:2" ht="24" x14ac:dyDescent="0.3">
      <c r="A11586" s="28" t="s">
        <v>11960</v>
      </c>
      <c r="B11586" s="29" t="s">
        <v>14</v>
      </c>
    </row>
    <row r="11587" spans="1:2" ht="48" x14ac:dyDescent="0.3">
      <c r="A11587" s="28" t="s">
        <v>11961</v>
      </c>
      <c r="B11587" s="29" t="s">
        <v>12</v>
      </c>
    </row>
    <row r="11588" spans="1:2" x14ac:dyDescent="0.3">
      <c r="A11588" s="28" t="s">
        <v>11962</v>
      </c>
      <c r="B11588" s="29" t="s">
        <v>14</v>
      </c>
    </row>
    <row r="11589" spans="1:2" ht="24" x14ac:dyDescent="0.3">
      <c r="A11589" s="28" t="s">
        <v>11963</v>
      </c>
      <c r="B11589" s="29" t="s">
        <v>14</v>
      </c>
    </row>
    <row r="11590" spans="1:2" ht="36" x14ac:dyDescent="0.3">
      <c r="A11590" s="28" t="s">
        <v>11964</v>
      </c>
      <c r="B11590" s="29" t="s">
        <v>12</v>
      </c>
    </row>
    <row r="11591" spans="1:2" ht="36" x14ac:dyDescent="0.3">
      <c r="A11591" s="28" t="s">
        <v>11965</v>
      </c>
      <c r="B11591" s="29" t="s">
        <v>14</v>
      </c>
    </row>
    <row r="11592" spans="1:2" ht="36" x14ac:dyDescent="0.3">
      <c r="A11592" s="28" t="s">
        <v>11966</v>
      </c>
      <c r="B11592" s="29" t="s">
        <v>14</v>
      </c>
    </row>
    <row r="11593" spans="1:2" ht="36" x14ac:dyDescent="0.3">
      <c r="A11593" s="28" t="s">
        <v>11967</v>
      </c>
      <c r="B11593" s="29" t="s">
        <v>10</v>
      </c>
    </row>
    <row r="11594" spans="1:2" ht="24" x14ac:dyDescent="0.3">
      <c r="A11594" s="28" t="s">
        <v>11968</v>
      </c>
      <c r="B11594" s="29" t="s">
        <v>14</v>
      </c>
    </row>
    <row r="11595" spans="1:2" ht="36" x14ac:dyDescent="0.3">
      <c r="A11595" s="28" t="s">
        <v>11969</v>
      </c>
      <c r="B11595" s="29" t="s">
        <v>14</v>
      </c>
    </row>
    <row r="11596" spans="1:2" ht="84" x14ac:dyDescent="0.3">
      <c r="A11596" s="28" t="s">
        <v>11970</v>
      </c>
      <c r="B11596" s="29" t="s">
        <v>14</v>
      </c>
    </row>
    <row r="11597" spans="1:2" ht="48" x14ac:dyDescent="0.3">
      <c r="A11597" s="28" t="s">
        <v>11971</v>
      </c>
      <c r="B11597" s="29" t="s">
        <v>14</v>
      </c>
    </row>
    <row r="11598" spans="1:2" ht="24" x14ac:dyDescent="0.3">
      <c r="A11598" s="28" t="s">
        <v>11972</v>
      </c>
      <c r="B11598" s="29" t="s">
        <v>18</v>
      </c>
    </row>
    <row r="11599" spans="1:2" ht="72" x14ac:dyDescent="0.3">
      <c r="A11599" s="28" t="s">
        <v>11973</v>
      </c>
      <c r="B11599" s="29" t="s">
        <v>12</v>
      </c>
    </row>
    <row r="11600" spans="1:2" ht="24" x14ac:dyDescent="0.3">
      <c r="A11600" s="28" t="s">
        <v>11974</v>
      </c>
      <c r="B11600" s="29" t="s">
        <v>570</v>
      </c>
    </row>
    <row r="11601" spans="1:2" ht="60" x14ac:dyDescent="0.3">
      <c r="A11601" s="28" t="s">
        <v>11975</v>
      </c>
      <c r="B11601" s="29" t="s">
        <v>754</v>
      </c>
    </row>
    <row r="11602" spans="1:2" ht="72" x14ac:dyDescent="0.3">
      <c r="A11602" s="28" t="s">
        <v>11976</v>
      </c>
      <c r="B11602" s="29" t="s">
        <v>14</v>
      </c>
    </row>
    <row r="11603" spans="1:2" x14ac:dyDescent="0.3">
      <c r="A11603" s="28" t="s">
        <v>11977</v>
      </c>
      <c r="B11603" s="29" t="s">
        <v>14</v>
      </c>
    </row>
    <row r="11604" spans="1:2" ht="36" x14ac:dyDescent="0.3">
      <c r="A11604" s="28" t="s">
        <v>11978</v>
      </c>
      <c r="B11604" s="29" t="s">
        <v>10</v>
      </c>
    </row>
    <row r="11605" spans="1:2" ht="60" x14ac:dyDescent="0.3">
      <c r="A11605" s="28" t="s">
        <v>11979</v>
      </c>
      <c r="B11605" s="29" t="s">
        <v>12</v>
      </c>
    </row>
    <row r="11606" spans="1:2" ht="48" x14ac:dyDescent="0.3">
      <c r="A11606" s="28" t="s">
        <v>11980</v>
      </c>
      <c r="B11606" s="29" t="s">
        <v>14</v>
      </c>
    </row>
    <row r="11607" spans="1:2" ht="48" x14ac:dyDescent="0.3">
      <c r="A11607" s="28" t="s">
        <v>11981</v>
      </c>
      <c r="B11607" s="29" t="s">
        <v>507</v>
      </c>
    </row>
    <row r="11608" spans="1:2" ht="48" x14ac:dyDescent="0.3">
      <c r="A11608" s="28" t="s">
        <v>11982</v>
      </c>
      <c r="B11608" s="29" t="s">
        <v>10</v>
      </c>
    </row>
    <row r="11609" spans="1:2" ht="24" x14ac:dyDescent="0.3">
      <c r="A11609" s="28" t="s">
        <v>11983</v>
      </c>
      <c r="B11609" s="29" t="s">
        <v>14</v>
      </c>
    </row>
    <row r="11610" spans="1:2" x14ac:dyDescent="0.3">
      <c r="A11610" s="28" t="s">
        <v>11984</v>
      </c>
      <c r="B11610" s="29" t="s">
        <v>12</v>
      </c>
    </row>
    <row r="11611" spans="1:2" ht="36" x14ac:dyDescent="0.3">
      <c r="A11611" s="28" t="s">
        <v>11985</v>
      </c>
      <c r="B11611" s="29" t="s">
        <v>507</v>
      </c>
    </row>
    <row r="11612" spans="1:2" ht="36" x14ac:dyDescent="0.3">
      <c r="A11612" s="28" t="s">
        <v>11986</v>
      </c>
      <c r="B11612" s="29" t="s">
        <v>512</v>
      </c>
    </row>
    <row r="11613" spans="1:2" ht="36" x14ac:dyDescent="0.3">
      <c r="A11613" s="28" t="s">
        <v>11987</v>
      </c>
      <c r="B11613" s="29" t="s">
        <v>12</v>
      </c>
    </row>
    <row r="11614" spans="1:2" ht="24" x14ac:dyDescent="0.3">
      <c r="A11614" s="28" t="s">
        <v>11988</v>
      </c>
      <c r="B11614" s="29" t="s">
        <v>507</v>
      </c>
    </row>
    <row r="11615" spans="1:2" ht="36" x14ac:dyDescent="0.3">
      <c r="A11615" s="28" t="s">
        <v>11989</v>
      </c>
      <c r="B11615" s="29" t="s">
        <v>507</v>
      </c>
    </row>
    <row r="11616" spans="1:2" ht="36" x14ac:dyDescent="0.3">
      <c r="A11616" s="28" t="s">
        <v>11990</v>
      </c>
      <c r="B11616" s="29" t="s">
        <v>507</v>
      </c>
    </row>
    <row r="11617" spans="1:2" ht="24" x14ac:dyDescent="0.3">
      <c r="A11617" s="28" t="s">
        <v>11991</v>
      </c>
      <c r="B11617" s="29" t="s">
        <v>14</v>
      </c>
    </row>
    <row r="11618" spans="1:2" ht="24" x14ac:dyDescent="0.3">
      <c r="A11618" s="28" t="s">
        <v>11992</v>
      </c>
      <c r="B11618" s="29" t="s">
        <v>10</v>
      </c>
    </row>
    <row r="11619" spans="1:2" ht="36" x14ac:dyDescent="0.3">
      <c r="A11619" s="28" t="s">
        <v>11993</v>
      </c>
      <c r="B11619" s="29" t="s">
        <v>532</v>
      </c>
    </row>
    <row r="11620" spans="1:2" ht="24" x14ac:dyDescent="0.3">
      <c r="A11620" s="28" t="s">
        <v>11994</v>
      </c>
      <c r="B11620" s="29" t="s">
        <v>14</v>
      </c>
    </row>
    <row r="11621" spans="1:2" ht="36" x14ac:dyDescent="0.3">
      <c r="A11621" s="28" t="s">
        <v>11995</v>
      </c>
      <c r="B11621" s="29" t="s">
        <v>12</v>
      </c>
    </row>
    <row r="11622" spans="1:2" ht="48" x14ac:dyDescent="0.3">
      <c r="A11622" s="28" t="s">
        <v>11996</v>
      </c>
      <c r="B11622" s="29" t="s">
        <v>10</v>
      </c>
    </row>
    <row r="11623" spans="1:2" ht="36" x14ac:dyDescent="0.3">
      <c r="A11623" s="28" t="s">
        <v>11997</v>
      </c>
      <c r="B11623" s="29" t="s">
        <v>12</v>
      </c>
    </row>
    <row r="11624" spans="1:2" ht="24" x14ac:dyDescent="0.3">
      <c r="A11624" s="28" t="s">
        <v>11998</v>
      </c>
      <c r="B11624" s="29" t="s">
        <v>18</v>
      </c>
    </row>
    <row r="11625" spans="1:2" ht="48" x14ac:dyDescent="0.3">
      <c r="A11625" s="28" t="s">
        <v>11999</v>
      </c>
      <c r="B11625" s="29" t="s">
        <v>12</v>
      </c>
    </row>
    <row r="11626" spans="1:2" ht="48" x14ac:dyDescent="0.3">
      <c r="A11626" s="28" t="s">
        <v>12000</v>
      </c>
      <c r="B11626" s="29" t="s">
        <v>18</v>
      </c>
    </row>
    <row r="11627" spans="1:2" ht="36" x14ac:dyDescent="0.3">
      <c r="A11627" s="28" t="s">
        <v>12001</v>
      </c>
      <c r="B11627" s="29" t="s">
        <v>11</v>
      </c>
    </row>
    <row r="11628" spans="1:2" x14ac:dyDescent="0.3">
      <c r="A11628" s="28" t="s">
        <v>12002</v>
      </c>
      <c r="B11628" s="29" t="s">
        <v>10</v>
      </c>
    </row>
    <row r="11629" spans="1:2" ht="60" x14ac:dyDescent="0.3">
      <c r="A11629" s="28" t="s">
        <v>12003</v>
      </c>
      <c r="B11629" s="29" t="s">
        <v>14</v>
      </c>
    </row>
    <row r="11630" spans="1:2" ht="36" x14ac:dyDescent="0.3">
      <c r="A11630" s="28" t="s">
        <v>12004</v>
      </c>
      <c r="B11630" s="29" t="s">
        <v>498</v>
      </c>
    </row>
    <row r="11631" spans="1:2" ht="24" x14ac:dyDescent="0.3">
      <c r="A11631" s="28" t="s">
        <v>12005</v>
      </c>
      <c r="B11631" s="29" t="s">
        <v>520</v>
      </c>
    </row>
    <row r="11632" spans="1:2" ht="60" x14ac:dyDescent="0.3">
      <c r="A11632" s="28" t="s">
        <v>12006</v>
      </c>
      <c r="B11632" s="29" t="s">
        <v>11</v>
      </c>
    </row>
    <row r="11633" spans="1:2" ht="36" x14ac:dyDescent="0.3">
      <c r="A11633" s="28" t="s">
        <v>12007</v>
      </c>
      <c r="B11633" s="29" t="s">
        <v>507</v>
      </c>
    </row>
    <row r="11634" spans="1:2" ht="48" x14ac:dyDescent="0.3">
      <c r="A11634" s="28" t="s">
        <v>12008</v>
      </c>
      <c r="B11634" s="29" t="s">
        <v>12</v>
      </c>
    </row>
    <row r="11635" spans="1:2" ht="48" x14ac:dyDescent="0.3">
      <c r="A11635" s="28" t="s">
        <v>12009</v>
      </c>
      <c r="B11635" s="29" t="s">
        <v>507</v>
      </c>
    </row>
    <row r="11636" spans="1:2" ht="60" x14ac:dyDescent="0.3">
      <c r="A11636" s="28" t="s">
        <v>12010</v>
      </c>
      <c r="B11636" s="29" t="s">
        <v>12</v>
      </c>
    </row>
    <row r="11637" spans="1:2" ht="48" x14ac:dyDescent="0.3">
      <c r="A11637" s="28" t="s">
        <v>12011</v>
      </c>
      <c r="B11637" s="29" t="s">
        <v>13</v>
      </c>
    </row>
    <row r="11638" spans="1:2" x14ac:dyDescent="0.3">
      <c r="A11638" s="28" t="s">
        <v>12012</v>
      </c>
      <c r="B11638" s="29" t="s">
        <v>14</v>
      </c>
    </row>
    <row r="11639" spans="1:2" ht="60" x14ac:dyDescent="0.3">
      <c r="A11639" s="28" t="s">
        <v>12013</v>
      </c>
      <c r="B11639" s="29" t="s">
        <v>14</v>
      </c>
    </row>
    <row r="11640" spans="1:2" ht="24" x14ac:dyDescent="0.3">
      <c r="A11640" s="28" t="s">
        <v>12014</v>
      </c>
      <c r="B11640" s="29" t="s">
        <v>538</v>
      </c>
    </row>
    <row r="11641" spans="1:2" ht="24" x14ac:dyDescent="0.3">
      <c r="A11641" s="28" t="s">
        <v>12015</v>
      </c>
      <c r="B11641" s="29" t="s">
        <v>14</v>
      </c>
    </row>
    <row r="11642" spans="1:2" ht="36" x14ac:dyDescent="0.3">
      <c r="A11642" s="28" t="s">
        <v>12016</v>
      </c>
      <c r="B11642" s="29" t="s">
        <v>10</v>
      </c>
    </row>
    <row r="11643" spans="1:2" ht="48" x14ac:dyDescent="0.3">
      <c r="A11643" s="28" t="s">
        <v>12017</v>
      </c>
      <c r="B11643" s="29" t="s">
        <v>507</v>
      </c>
    </row>
    <row r="11644" spans="1:2" ht="24" x14ac:dyDescent="0.3">
      <c r="A11644" s="28" t="s">
        <v>12018</v>
      </c>
      <c r="B11644" s="29" t="s">
        <v>507</v>
      </c>
    </row>
    <row r="11645" spans="1:2" ht="36" x14ac:dyDescent="0.3">
      <c r="A11645" s="28" t="s">
        <v>12019</v>
      </c>
      <c r="B11645" s="29" t="s">
        <v>13</v>
      </c>
    </row>
    <row r="11646" spans="1:2" ht="36" x14ac:dyDescent="0.3">
      <c r="A11646" s="28" t="s">
        <v>12020</v>
      </c>
      <c r="B11646" s="29" t="s">
        <v>14</v>
      </c>
    </row>
    <row r="11647" spans="1:2" ht="72" x14ac:dyDescent="0.3">
      <c r="A11647" s="28" t="s">
        <v>12021</v>
      </c>
      <c r="B11647" s="29" t="s">
        <v>14</v>
      </c>
    </row>
    <row r="11648" spans="1:2" x14ac:dyDescent="0.3">
      <c r="A11648" s="28" t="s">
        <v>12022</v>
      </c>
      <c r="B11648" s="29" t="s">
        <v>507</v>
      </c>
    </row>
    <row r="11649" spans="1:2" ht="36" x14ac:dyDescent="0.3">
      <c r="A11649" s="28" t="s">
        <v>12023</v>
      </c>
      <c r="B11649" s="29" t="s">
        <v>12</v>
      </c>
    </row>
    <row r="11650" spans="1:2" ht="96" x14ac:dyDescent="0.3">
      <c r="A11650" s="28" t="s">
        <v>12024</v>
      </c>
      <c r="B11650" s="29" t="s">
        <v>12</v>
      </c>
    </row>
    <row r="11651" spans="1:2" ht="36" x14ac:dyDescent="0.3">
      <c r="A11651" s="28" t="s">
        <v>12025</v>
      </c>
      <c r="B11651" s="29" t="s">
        <v>14</v>
      </c>
    </row>
    <row r="11652" spans="1:2" ht="48" x14ac:dyDescent="0.3">
      <c r="A11652" s="28" t="s">
        <v>12026</v>
      </c>
      <c r="B11652" s="29" t="s">
        <v>12</v>
      </c>
    </row>
    <row r="11653" spans="1:2" ht="48" x14ac:dyDescent="0.3">
      <c r="A11653" s="28" t="s">
        <v>12027</v>
      </c>
      <c r="B11653" s="29" t="s">
        <v>13</v>
      </c>
    </row>
    <row r="11654" spans="1:2" x14ac:dyDescent="0.3">
      <c r="A11654" s="28" t="s">
        <v>12028</v>
      </c>
      <c r="B11654" s="29" t="s">
        <v>13</v>
      </c>
    </row>
    <row r="11655" spans="1:2" ht="36" x14ac:dyDescent="0.3">
      <c r="A11655" s="28" t="s">
        <v>12029</v>
      </c>
      <c r="B11655" s="29" t="s">
        <v>12</v>
      </c>
    </row>
    <row r="11656" spans="1:2" ht="36" x14ac:dyDescent="0.3">
      <c r="A11656" s="28" t="s">
        <v>12030</v>
      </c>
      <c r="B11656" s="29" t="s">
        <v>12</v>
      </c>
    </row>
    <row r="11657" spans="1:2" ht="48" x14ac:dyDescent="0.3">
      <c r="A11657" s="28" t="s">
        <v>12031</v>
      </c>
      <c r="B11657" s="29" t="s">
        <v>507</v>
      </c>
    </row>
    <row r="11658" spans="1:2" ht="24" x14ac:dyDescent="0.3">
      <c r="A11658" s="28" t="s">
        <v>12032</v>
      </c>
      <c r="B11658" s="29" t="s">
        <v>10</v>
      </c>
    </row>
    <row r="11659" spans="1:2" ht="36" x14ac:dyDescent="0.3">
      <c r="A11659" s="28" t="s">
        <v>12033</v>
      </c>
      <c r="B11659" s="29" t="s">
        <v>507</v>
      </c>
    </row>
    <row r="11660" spans="1:2" ht="24" x14ac:dyDescent="0.3">
      <c r="A11660" s="28" t="s">
        <v>12034</v>
      </c>
      <c r="B11660" s="29" t="s">
        <v>12</v>
      </c>
    </row>
    <row r="11661" spans="1:2" ht="48" x14ac:dyDescent="0.3">
      <c r="A11661" s="28" t="s">
        <v>12035</v>
      </c>
      <c r="B11661" s="29" t="s">
        <v>12</v>
      </c>
    </row>
    <row r="11662" spans="1:2" ht="48" x14ac:dyDescent="0.3">
      <c r="A11662" s="28" t="s">
        <v>12036</v>
      </c>
      <c r="B11662" s="29" t="s">
        <v>12</v>
      </c>
    </row>
    <row r="11663" spans="1:2" ht="36" x14ac:dyDescent="0.3">
      <c r="A11663" s="28" t="s">
        <v>12037</v>
      </c>
      <c r="B11663" s="29" t="s">
        <v>507</v>
      </c>
    </row>
    <row r="11664" spans="1:2" ht="24" x14ac:dyDescent="0.3">
      <c r="A11664" s="28" t="s">
        <v>12038</v>
      </c>
      <c r="B11664" s="29" t="s">
        <v>507</v>
      </c>
    </row>
    <row r="11665" spans="1:2" ht="60" x14ac:dyDescent="0.3">
      <c r="A11665" s="28" t="s">
        <v>12039</v>
      </c>
      <c r="B11665" s="29" t="s">
        <v>10</v>
      </c>
    </row>
    <row r="11666" spans="1:2" ht="36" x14ac:dyDescent="0.3">
      <c r="A11666" s="28" t="s">
        <v>12040</v>
      </c>
      <c r="B11666" s="29" t="s">
        <v>507</v>
      </c>
    </row>
    <row r="11667" spans="1:2" ht="48" x14ac:dyDescent="0.3">
      <c r="A11667" s="28" t="s">
        <v>12041</v>
      </c>
      <c r="B11667" s="29" t="s">
        <v>10</v>
      </c>
    </row>
    <row r="11668" spans="1:2" ht="48" x14ac:dyDescent="0.3">
      <c r="A11668" s="28" t="s">
        <v>12042</v>
      </c>
      <c r="B11668" s="29" t="s">
        <v>18</v>
      </c>
    </row>
    <row r="11669" spans="1:2" ht="24" x14ac:dyDescent="0.3">
      <c r="A11669" s="28" t="s">
        <v>12043</v>
      </c>
      <c r="B11669" s="29" t="s">
        <v>507</v>
      </c>
    </row>
    <row r="11670" spans="1:2" x14ac:dyDescent="0.3">
      <c r="A11670" s="28" t="s">
        <v>12044</v>
      </c>
      <c r="B11670" s="29" t="s">
        <v>512</v>
      </c>
    </row>
    <row r="11671" spans="1:2" ht="48" x14ac:dyDescent="0.3">
      <c r="A11671" s="28" t="s">
        <v>12045</v>
      </c>
      <c r="B11671" s="29" t="s">
        <v>512</v>
      </c>
    </row>
    <row r="11672" spans="1:2" ht="24" x14ac:dyDescent="0.3">
      <c r="A11672" s="28" t="s">
        <v>12046</v>
      </c>
      <c r="B11672" s="29" t="s">
        <v>512</v>
      </c>
    </row>
    <row r="11673" spans="1:2" ht="24" x14ac:dyDescent="0.3">
      <c r="A11673" s="28" t="s">
        <v>12047</v>
      </c>
      <c r="B11673" s="29" t="s">
        <v>18</v>
      </c>
    </row>
    <row r="11674" spans="1:2" ht="24" x14ac:dyDescent="0.3">
      <c r="A11674" s="28" t="s">
        <v>12048</v>
      </c>
      <c r="B11674" s="29" t="s">
        <v>14</v>
      </c>
    </row>
    <row r="11675" spans="1:2" ht="48" x14ac:dyDescent="0.3">
      <c r="A11675" s="28" t="s">
        <v>12049</v>
      </c>
      <c r="B11675" s="29" t="s">
        <v>14</v>
      </c>
    </row>
    <row r="11676" spans="1:2" ht="24" x14ac:dyDescent="0.3">
      <c r="A11676" s="28" t="s">
        <v>12050</v>
      </c>
      <c r="B11676" s="29" t="s">
        <v>18</v>
      </c>
    </row>
    <row r="11677" spans="1:2" ht="48" x14ac:dyDescent="0.3">
      <c r="A11677" s="28" t="s">
        <v>12051</v>
      </c>
      <c r="B11677" s="29" t="s">
        <v>14</v>
      </c>
    </row>
    <row r="11678" spans="1:2" ht="48" x14ac:dyDescent="0.3">
      <c r="A11678" s="28" t="s">
        <v>12052</v>
      </c>
      <c r="B11678" s="29" t="s">
        <v>507</v>
      </c>
    </row>
    <row r="11679" spans="1:2" ht="36" x14ac:dyDescent="0.3">
      <c r="A11679" s="28" t="s">
        <v>12053</v>
      </c>
      <c r="B11679" s="29" t="s">
        <v>14</v>
      </c>
    </row>
    <row r="11680" spans="1:2" ht="48" x14ac:dyDescent="0.3">
      <c r="A11680" s="28" t="s">
        <v>12054</v>
      </c>
      <c r="B11680" s="29" t="s">
        <v>14</v>
      </c>
    </row>
    <row r="11681" spans="1:2" ht="48" x14ac:dyDescent="0.3">
      <c r="A11681" s="28" t="s">
        <v>12055</v>
      </c>
      <c r="B11681" s="29" t="s">
        <v>12</v>
      </c>
    </row>
    <row r="11682" spans="1:2" ht="48" x14ac:dyDescent="0.3">
      <c r="A11682" s="28" t="s">
        <v>12056</v>
      </c>
      <c r="B11682" s="29" t="s">
        <v>507</v>
      </c>
    </row>
    <row r="11683" spans="1:2" ht="36" x14ac:dyDescent="0.3">
      <c r="A11683" s="28" t="s">
        <v>12057</v>
      </c>
      <c r="B11683" s="29" t="s">
        <v>14</v>
      </c>
    </row>
    <row r="11684" spans="1:2" ht="36" x14ac:dyDescent="0.3">
      <c r="A11684" s="28" t="s">
        <v>12058</v>
      </c>
      <c r="B11684" s="29" t="s">
        <v>12</v>
      </c>
    </row>
    <row r="11685" spans="1:2" ht="36" x14ac:dyDescent="0.3">
      <c r="A11685" s="28" t="s">
        <v>12059</v>
      </c>
      <c r="B11685" s="29" t="s">
        <v>14</v>
      </c>
    </row>
    <row r="11686" spans="1:2" ht="48" x14ac:dyDescent="0.3">
      <c r="A11686" s="28" t="s">
        <v>12060</v>
      </c>
      <c r="B11686" s="29" t="s">
        <v>14</v>
      </c>
    </row>
    <row r="11687" spans="1:2" ht="36" x14ac:dyDescent="0.3">
      <c r="A11687" s="28" t="s">
        <v>12061</v>
      </c>
      <c r="B11687" s="29" t="s">
        <v>14</v>
      </c>
    </row>
    <row r="11688" spans="1:2" ht="24" x14ac:dyDescent="0.3">
      <c r="A11688" s="28" t="s">
        <v>12062</v>
      </c>
      <c r="B11688" s="29" t="s">
        <v>14</v>
      </c>
    </row>
    <row r="11689" spans="1:2" ht="36" x14ac:dyDescent="0.3">
      <c r="A11689" s="28" t="s">
        <v>12063</v>
      </c>
      <c r="B11689" s="29" t="s">
        <v>520</v>
      </c>
    </row>
    <row r="11690" spans="1:2" ht="24" x14ac:dyDescent="0.3">
      <c r="A11690" s="28" t="s">
        <v>12064</v>
      </c>
      <c r="B11690" s="29" t="s">
        <v>14</v>
      </c>
    </row>
    <row r="11691" spans="1:2" ht="24" x14ac:dyDescent="0.3">
      <c r="A11691" s="28" t="s">
        <v>12065</v>
      </c>
      <c r="B11691" s="29" t="s">
        <v>14</v>
      </c>
    </row>
    <row r="11692" spans="1:2" ht="24" x14ac:dyDescent="0.3">
      <c r="A11692" s="28" t="s">
        <v>12066</v>
      </c>
      <c r="B11692" s="29" t="s">
        <v>14</v>
      </c>
    </row>
    <row r="11693" spans="1:2" ht="48" x14ac:dyDescent="0.3">
      <c r="A11693" s="28" t="s">
        <v>12067</v>
      </c>
      <c r="B11693" s="29" t="s">
        <v>14</v>
      </c>
    </row>
    <row r="11694" spans="1:2" ht="24" x14ac:dyDescent="0.3">
      <c r="A11694" s="28" t="s">
        <v>12068</v>
      </c>
      <c r="B11694" s="29" t="s">
        <v>14</v>
      </c>
    </row>
    <row r="11695" spans="1:2" ht="48" x14ac:dyDescent="0.3">
      <c r="A11695" s="28" t="s">
        <v>12069</v>
      </c>
      <c r="B11695" s="29" t="s">
        <v>14</v>
      </c>
    </row>
    <row r="11696" spans="1:2" ht="24" x14ac:dyDescent="0.3">
      <c r="A11696" s="28" t="s">
        <v>12070</v>
      </c>
      <c r="B11696" s="29" t="s">
        <v>14</v>
      </c>
    </row>
    <row r="11697" spans="1:2" ht="24" x14ac:dyDescent="0.3">
      <c r="A11697" s="28" t="s">
        <v>12071</v>
      </c>
      <c r="B11697" s="29" t="s">
        <v>14</v>
      </c>
    </row>
    <row r="11698" spans="1:2" ht="48" x14ac:dyDescent="0.3">
      <c r="A11698" s="28" t="s">
        <v>12072</v>
      </c>
      <c r="B11698" s="29" t="s">
        <v>10</v>
      </c>
    </row>
    <row r="11699" spans="1:2" ht="60" x14ac:dyDescent="0.3">
      <c r="A11699" s="28" t="s">
        <v>12073</v>
      </c>
      <c r="B11699" s="29" t="s">
        <v>14</v>
      </c>
    </row>
    <row r="11700" spans="1:2" ht="48" x14ac:dyDescent="0.3">
      <c r="A11700" s="28" t="s">
        <v>12074</v>
      </c>
      <c r="B11700" s="29" t="s">
        <v>11</v>
      </c>
    </row>
    <row r="11701" spans="1:2" ht="108" x14ac:dyDescent="0.3">
      <c r="A11701" s="28" t="s">
        <v>12075</v>
      </c>
      <c r="B11701" s="29" t="s">
        <v>12</v>
      </c>
    </row>
    <row r="11702" spans="1:2" ht="36" x14ac:dyDescent="0.3">
      <c r="A11702" s="28" t="s">
        <v>12076</v>
      </c>
      <c r="B11702" s="29" t="s">
        <v>11</v>
      </c>
    </row>
    <row r="11703" spans="1:2" ht="48" x14ac:dyDescent="0.3">
      <c r="A11703" s="28" t="s">
        <v>12077</v>
      </c>
      <c r="B11703" s="29" t="s">
        <v>14</v>
      </c>
    </row>
    <row r="11704" spans="1:2" ht="60" x14ac:dyDescent="0.3">
      <c r="A11704" s="28" t="s">
        <v>12078</v>
      </c>
      <c r="B11704" s="29" t="s">
        <v>516</v>
      </c>
    </row>
    <row r="11705" spans="1:2" ht="36" x14ac:dyDescent="0.3">
      <c r="A11705" s="28" t="s">
        <v>12079</v>
      </c>
      <c r="B11705" s="29" t="s">
        <v>14</v>
      </c>
    </row>
    <row r="11706" spans="1:2" x14ac:dyDescent="0.3">
      <c r="A11706" s="28" t="s">
        <v>12080</v>
      </c>
      <c r="B11706" s="29" t="s">
        <v>14</v>
      </c>
    </row>
    <row r="11707" spans="1:2" ht="24" x14ac:dyDescent="0.3">
      <c r="A11707" s="28" t="s">
        <v>12081</v>
      </c>
      <c r="B11707" s="29" t="s">
        <v>14</v>
      </c>
    </row>
    <row r="11708" spans="1:2" ht="48" x14ac:dyDescent="0.3">
      <c r="A11708" s="28" t="s">
        <v>12082</v>
      </c>
      <c r="B11708" s="29" t="s">
        <v>12</v>
      </c>
    </row>
    <row r="11709" spans="1:2" ht="60" x14ac:dyDescent="0.3">
      <c r="A11709" s="28" t="s">
        <v>12083</v>
      </c>
      <c r="B11709" s="29" t="s">
        <v>14</v>
      </c>
    </row>
    <row r="11710" spans="1:2" ht="24" x14ac:dyDescent="0.3">
      <c r="A11710" s="28" t="s">
        <v>12084</v>
      </c>
      <c r="B11710" s="29" t="s">
        <v>18</v>
      </c>
    </row>
    <row r="11711" spans="1:2" ht="36" x14ac:dyDescent="0.3">
      <c r="A11711" s="28" t="s">
        <v>12085</v>
      </c>
      <c r="B11711" s="29" t="s">
        <v>12</v>
      </c>
    </row>
    <row r="11712" spans="1:2" ht="60" x14ac:dyDescent="0.3">
      <c r="A11712" s="28" t="s">
        <v>12086</v>
      </c>
      <c r="B11712" s="29" t="s">
        <v>13</v>
      </c>
    </row>
    <row r="11713" spans="1:2" ht="36" x14ac:dyDescent="0.3">
      <c r="A11713" s="28" t="s">
        <v>12087</v>
      </c>
      <c r="B11713" s="29" t="s">
        <v>512</v>
      </c>
    </row>
    <row r="11714" spans="1:2" ht="48" x14ac:dyDescent="0.3">
      <c r="A11714" s="28" t="s">
        <v>12088</v>
      </c>
      <c r="B11714" s="29" t="s">
        <v>12</v>
      </c>
    </row>
    <row r="11715" spans="1:2" x14ac:dyDescent="0.3">
      <c r="A11715" s="28" t="s">
        <v>12089</v>
      </c>
      <c r="B11715" s="29" t="s">
        <v>14</v>
      </c>
    </row>
    <row r="11716" spans="1:2" ht="24" x14ac:dyDescent="0.3">
      <c r="A11716" s="28" t="s">
        <v>12090</v>
      </c>
      <c r="B11716" s="29" t="s">
        <v>831</v>
      </c>
    </row>
    <row r="11717" spans="1:2" ht="36" x14ac:dyDescent="0.3">
      <c r="A11717" s="28" t="s">
        <v>12091</v>
      </c>
      <c r="B11717" s="29" t="s">
        <v>507</v>
      </c>
    </row>
    <row r="11718" spans="1:2" x14ac:dyDescent="0.3">
      <c r="A11718" s="28" t="s">
        <v>12092</v>
      </c>
      <c r="B11718" s="29" t="s">
        <v>538</v>
      </c>
    </row>
    <row r="11719" spans="1:2" ht="36" x14ac:dyDescent="0.3">
      <c r="A11719" s="28" t="s">
        <v>12093</v>
      </c>
      <c r="B11719" s="29" t="s">
        <v>10</v>
      </c>
    </row>
    <row r="11720" spans="1:2" ht="24" x14ac:dyDescent="0.3">
      <c r="A11720" s="28" t="s">
        <v>12094</v>
      </c>
      <c r="B11720" s="29" t="s">
        <v>18</v>
      </c>
    </row>
    <row r="11721" spans="1:2" ht="24" x14ac:dyDescent="0.3">
      <c r="A11721" s="28" t="s">
        <v>12095</v>
      </c>
      <c r="B11721" s="29" t="s">
        <v>14</v>
      </c>
    </row>
    <row r="11722" spans="1:2" ht="36" x14ac:dyDescent="0.3">
      <c r="A11722" s="28" t="s">
        <v>12096</v>
      </c>
      <c r="B11722" s="29" t="s">
        <v>14</v>
      </c>
    </row>
    <row r="11723" spans="1:2" ht="36" x14ac:dyDescent="0.3">
      <c r="A11723" s="28" t="s">
        <v>12097</v>
      </c>
      <c r="B11723" s="29" t="s">
        <v>14</v>
      </c>
    </row>
    <row r="11724" spans="1:2" ht="36" x14ac:dyDescent="0.3">
      <c r="A11724" s="28" t="s">
        <v>12098</v>
      </c>
      <c r="B11724" s="29" t="s">
        <v>14</v>
      </c>
    </row>
    <row r="11725" spans="1:2" ht="36" x14ac:dyDescent="0.3">
      <c r="A11725" s="28" t="s">
        <v>12099</v>
      </c>
      <c r="B11725" s="29" t="s">
        <v>10</v>
      </c>
    </row>
    <row r="11726" spans="1:2" ht="36" x14ac:dyDescent="0.3">
      <c r="A11726" s="28" t="s">
        <v>12100</v>
      </c>
      <c r="B11726" s="29" t="s">
        <v>14</v>
      </c>
    </row>
    <row r="11727" spans="1:2" ht="48" x14ac:dyDescent="0.3">
      <c r="A11727" s="28" t="s">
        <v>12101</v>
      </c>
      <c r="B11727" s="29" t="s">
        <v>12</v>
      </c>
    </row>
    <row r="11728" spans="1:2" ht="72" x14ac:dyDescent="0.3">
      <c r="A11728" s="28" t="s">
        <v>12102</v>
      </c>
      <c r="B11728" s="29" t="s">
        <v>10</v>
      </c>
    </row>
    <row r="11729" spans="1:2" ht="36" x14ac:dyDescent="0.3">
      <c r="A11729" s="28" t="s">
        <v>12103</v>
      </c>
      <c r="B11729" s="29" t="s">
        <v>18</v>
      </c>
    </row>
    <row r="11730" spans="1:2" ht="24" x14ac:dyDescent="0.3">
      <c r="A11730" s="28" t="s">
        <v>12104</v>
      </c>
      <c r="B11730" s="29" t="s">
        <v>12</v>
      </c>
    </row>
    <row r="11731" spans="1:2" ht="24" x14ac:dyDescent="0.3">
      <c r="A11731" s="28" t="s">
        <v>12105</v>
      </c>
      <c r="B11731" s="29" t="s">
        <v>14</v>
      </c>
    </row>
    <row r="11732" spans="1:2" ht="60" x14ac:dyDescent="0.3">
      <c r="A11732" s="28" t="s">
        <v>12106</v>
      </c>
      <c r="B11732" s="29" t="s">
        <v>12</v>
      </c>
    </row>
    <row r="11733" spans="1:2" ht="48" x14ac:dyDescent="0.3">
      <c r="A11733" s="28" t="s">
        <v>12107</v>
      </c>
      <c r="B11733" s="29" t="s">
        <v>12</v>
      </c>
    </row>
    <row r="11734" spans="1:2" ht="60" x14ac:dyDescent="0.3">
      <c r="A11734" s="28" t="s">
        <v>12108</v>
      </c>
      <c r="B11734" s="29" t="s">
        <v>10</v>
      </c>
    </row>
    <row r="11735" spans="1:2" ht="36" x14ac:dyDescent="0.3">
      <c r="A11735" s="28" t="s">
        <v>12109</v>
      </c>
      <c r="B11735" s="29" t="s">
        <v>10</v>
      </c>
    </row>
    <row r="11736" spans="1:2" ht="24" x14ac:dyDescent="0.3">
      <c r="A11736" s="28" t="s">
        <v>12110</v>
      </c>
      <c r="B11736" s="29" t="s">
        <v>14</v>
      </c>
    </row>
    <row r="11737" spans="1:2" ht="24" x14ac:dyDescent="0.3">
      <c r="A11737" s="28" t="s">
        <v>12111</v>
      </c>
      <c r="B11737" s="29" t="s">
        <v>14</v>
      </c>
    </row>
    <row r="11738" spans="1:2" ht="24" x14ac:dyDescent="0.3">
      <c r="A11738" s="28" t="s">
        <v>12112</v>
      </c>
      <c r="B11738" s="29" t="s">
        <v>14</v>
      </c>
    </row>
    <row r="11739" spans="1:2" ht="36" x14ac:dyDescent="0.3">
      <c r="A11739" s="28" t="s">
        <v>12113</v>
      </c>
      <c r="B11739" s="29" t="s">
        <v>14</v>
      </c>
    </row>
    <row r="11740" spans="1:2" ht="48" x14ac:dyDescent="0.3">
      <c r="A11740" s="28" t="s">
        <v>12114</v>
      </c>
      <c r="B11740" s="29" t="s">
        <v>831</v>
      </c>
    </row>
    <row r="11741" spans="1:2" ht="24" x14ac:dyDescent="0.3">
      <c r="A11741" s="28" t="s">
        <v>12115</v>
      </c>
      <c r="B11741" s="29" t="s">
        <v>831</v>
      </c>
    </row>
    <row r="11742" spans="1:2" ht="24" x14ac:dyDescent="0.3">
      <c r="A11742" s="28" t="s">
        <v>12116</v>
      </c>
      <c r="B11742" s="29" t="s">
        <v>14</v>
      </c>
    </row>
    <row r="11743" spans="1:2" ht="24" x14ac:dyDescent="0.3">
      <c r="A11743" s="28" t="s">
        <v>12117</v>
      </c>
      <c r="B11743" s="29" t="s">
        <v>14</v>
      </c>
    </row>
    <row r="11744" spans="1:2" ht="36" x14ac:dyDescent="0.3">
      <c r="A11744" s="28" t="s">
        <v>12118</v>
      </c>
      <c r="B11744" s="29" t="s">
        <v>14</v>
      </c>
    </row>
    <row r="11745" spans="1:2" ht="24" x14ac:dyDescent="0.3">
      <c r="A11745" s="28" t="s">
        <v>12119</v>
      </c>
      <c r="B11745" s="29" t="s">
        <v>14</v>
      </c>
    </row>
    <row r="11746" spans="1:2" ht="36" x14ac:dyDescent="0.3">
      <c r="A11746" s="28" t="s">
        <v>12120</v>
      </c>
      <c r="B11746" s="29" t="s">
        <v>14</v>
      </c>
    </row>
    <row r="11747" spans="1:2" ht="36" x14ac:dyDescent="0.3">
      <c r="A11747" s="28" t="s">
        <v>12121</v>
      </c>
      <c r="B11747" s="29" t="s">
        <v>14</v>
      </c>
    </row>
    <row r="11748" spans="1:2" ht="48" x14ac:dyDescent="0.3">
      <c r="A11748" s="28" t="s">
        <v>12122</v>
      </c>
      <c r="B11748" s="29" t="s">
        <v>14</v>
      </c>
    </row>
    <row r="11749" spans="1:2" ht="36" x14ac:dyDescent="0.3">
      <c r="A11749" s="28" t="s">
        <v>12123</v>
      </c>
      <c r="B11749" s="29" t="s">
        <v>14</v>
      </c>
    </row>
    <row r="11750" spans="1:2" ht="36" x14ac:dyDescent="0.3">
      <c r="A11750" s="28" t="s">
        <v>12124</v>
      </c>
      <c r="B11750" s="29" t="s">
        <v>14</v>
      </c>
    </row>
    <row r="11751" spans="1:2" ht="48" x14ac:dyDescent="0.3">
      <c r="A11751" s="28" t="s">
        <v>12125</v>
      </c>
      <c r="B11751" s="29" t="s">
        <v>14</v>
      </c>
    </row>
    <row r="11752" spans="1:2" ht="24" x14ac:dyDescent="0.3">
      <c r="A11752" s="28" t="s">
        <v>12126</v>
      </c>
      <c r="B11752" s="29" t="s">
        <v>14</v>
      </c>
    </row>
    <row r="11753" spans="1:2" ht="48" x14ac:dyDescent="0.3">
      <c r="A11753" s="28" t="s">
        <v>12127</v>
      </c>
      <c r="B11753" s="29" t="s">
        <v>14</v>
      </c>
    </row>
    <row r="11754" spans="1:2" ht="24" x14ac:dyDescent="0.3">
      <c r="A11754" s="28" t="s">
        <v>12128</v>
      </c>
      <c r="B11754" s="29" t="s">
        <v>14</v>
      </c>
    </row>
    <row r="11755" spans="1:2" ht="24" x14ac:dyDescent="0.3">
      <c r="A11755" s="28" t="s">
        <v>12129</v>
      </c>
      <c r="B11755" s="29" t="s">
        <v>14</v>
      </c>
    </row>
    <row r="11756" spans="1:2" ht="60" x14ac:dyDescent="0.3">
      <c r="A11756" s="28" t="s">
        <v>12130</v>
      </c>
      <c r="B11756" s="29" t="s">
        <v>14</v>
      </c>
    </row>
    <row r="11757" spans="1:2" ht="24" x14ac:dyDescent="0.3">
      <c r="A11757" s="28" t="s">
        <v>12131</v>
      </c>
      <c r="B11757" s="29" t="s">
        <v>12</v>
      </c>
    </row>
    <row r="11758" spans="1:2" ht="24" x14ac:dyDescent="0.3">
      <c r="A11758" s="28" t="s">
        <v>12132</v>
      </c>
      <c r="B11758" s="29" t="s">
        <v>10</v>
      </c>
    </row>
    <row r="11759" spans="1:2" ht="36" x14ac:dyDescent="0.3">
      <c r="A11759" s="28" t="s">
        <v>12133</v>
      </c>
      <c r="B11759" s="29" t="s">
        <v>12</v>
      </c>
    </row>
    <row r="11760" spans="1:2" ht="60" x14ac:dyDescent="0.3">
      <c r="A11760" s="28" t="s">
        <v>12134</v>
      </c>
      <c r="B11760" s="29" t="s">
        <v>14</v>
      </c>
    </row>
    <row r="11761" spans="1:2" ht="24" x14ac:dyDescent="0.3">
      <c r="A11761" s="28" t="s">
        <v>12135</v>
      </c>
      <c r="B11761" s="29" t="s">
        <v>14</v>
      </c>
    </row>
    <row r="11762" spans="1:2" ht="72" x14ac:dyDescent="0.3">
      <c r="A11762" s="28" t="s">
        <v>12136</v>
      </c>
      <c r="B11762" s="29" t="s">
        <v>14</v>
      </c>
    </row>
    <row r="11763" spans="1:2" ht="24" x14ac:dyDescent="0.3">
      <c r="A11763" s="28" t="s">
        <v>12137</v>
      </c>
      <c r="B11763" s="29" t="s">
        <v>14</v>
      </c>
    </row>
    <row r="11764" spans="1:2" ht="48" x14ac:dyDescent="0.3">
      <c r="A11764" s="28" t="s">
        <v>12138</v>
      </c>
      <c r="B11764" s="29" t="s">
        <v>14</v>
      </c>
    </row>
    <row r="11765" spans="1:2" ht="24" x14ac:dyDescent="0.3">
      <c r="A11765" s="28" t="s">
        <v>12139</v>
      </c>
      <c r="B11765" s="29" t="s">
        <v>13</v>
      </c>
    </row>
    <row r="11766" spans="1:2" ht="48" x14ac:dyDescent="0.3">
      <c r="A11766" s="28" t="s">
        <v>12140</v>
      </c>
      <c r="B11766" s="29" t="s">
        <v>14</v>
      </c>
    </row>
    <row r="11767" spans="1:2" ht="36" x14ac:dyDescent="0.3">
      <c r="A11767" s="28" t="s">
        <v>12141</v>
      </c>
      <c r="B11767" s="29" t="s">
        <v>14</v>
      </c>
    </row>
    <row r="11768" spans="1:2" ht="48" x14ac:dyDescent="0.3">
      <c r="A11768" s="28" t="s">
        <v>12142</v>
      </c>
      <c r="B11768" s="29" t="s">
        <v>14</v>
      </c>
    </row>
    <row r="11769" spans="1:2" ht="24" x14ac:dyDescent="0.3">
      <c r="A11769" s="28" t="s">
        <v>12143</v>
      </c>
      <c r="B11769" s="29" t="s">
        <v>14</v>
      </c>
    </row>
    <row r="11770" spans="1:2" ht="24" x14ac:dyDescent="0.3">
      <c r="A11770" s="28" t="s">
        <v>12144</v>
      </c>
      <c r="B11770" s="29" t="s">
        <v>18</v>
      </c>
    </row>
    <row r="11771" spans="1:2" ht="36" x14ac:dyDescent="0.3">
      <c r="A11771" s="28" t="s">
        <v>12145</v>
      </c>
      <c r="B11771" s="29" t="s">
        <v>12</v>
      </c>
    </row>
    <row r="11772" spans="1:2" ht="36" x14ac:dyDescent="0.3">
      <c r="A11772" s="28" t="s">
        <v>12146</v>
      </c>
      <c r="B11772" s="29" t="s">
        <v>512</v>
      </c>
    </row>
    <row r="11773" spans="1:2" ht="48" x14ac:dyDescent="0.3">
      <c r="A11773" s="28" t="s">
        <v>12147</v>
      </c>
      <c r="B11773" s="29" t="s">
        <v>12</v>
      </c>
    </row>
    <row r="11774" spans="1:2" ht="72" x14ac:dyDescent="0.3">
      <c r="A11774" s="28" t="s">
        <v>12148</v>
      </c>
      <c r="B11774" s="29" t="s">
        <v>498</v>
      </c>
    </row>
    <row r="11775" spans="1:2" ht="144" x14ac:dyDescent="0.3">
      <c r="A11775" s="28" t="s">
        <v>12149</v>
      </c>
      <c r="B11775" s="29" t="s">
        <v>507</v>
      </c>
    </row>
    <row r="11776" spans="1:2" ht="96" x14ac:dyDescent="0.3">
      <c r="A11776" s="28" t="s">
        <v>12150</v>
      </c>
      <c r="B11776" s="29" t="s">
        <v>13</v>
      </c>
    </row>
    <row r="11777" spans="1:2" ht="48" x14ac:dyDescent="0.3">
      <c r="A11777" s="28" t="s">
        <v>12151</v>
      </c>
      <c r="B11777" s="29" t="s">
        <v>520</v>
      </c>
    </row>
    <row r="11778" spans="1:2" x14ac:dyDescent="0.3">
      <c r="A11778" s="28" t="s">
        <v>12152</v>
      </c>
      <c r="B11778" s="29" t="s">
        <v>12</v>
      </c>
    </row>
    <row r="11779" spans="1:2" ht="48" x14ac:dyDescent="0.3">
      <c r="A11779" s="28" t="s">
        <v>12153</v>
      </c>
      <c r="B11779" s="29" t="s">
        <v>14</v>
      </c>
    </row>
    <row r="11780" spans="1:2" ht="36" x14ac:dyDescent="0.3">
      <c r="A11780" s="28" t="s">
        <v>12154</v>
      </c>
      <c r="B11780" s="29" t="s">
        <v>12</v>
      </c>
    </row>
    <row r="11781" spans="1:2" ht="36" x14ac:dyDescent="0.3">
      <c r="A11781" s="28" t="s">
        <v>12155</v>
      </c>
      <c r="B11781" s="29" t="s">
        <v>18</v>
      </c>
    </row>
    <row r="11782" spans="1:2" ht="48" x14ac:dyDescent="0.3">
      <c r="A11782" s="28" t="s">
        <v>12156</v>
      </c>
      <c r="B11782" s="29" t="s">
        <v>10</v>
      </c>
    </row>
    <row r="11783" spans="1:2" ht="24" x14ac:dyDescent="0.3">
      <c r="A11783" s="28" t="s">
        <v>12157</v>
      </c>
      <c r="B11783" s="29" t="s">
        <v>14</v>
      </c>
    </row>
    <row r="11784" spans="1:2" ht="36" x14ac:dyDescent="0.3">
      <c r="A11784" s="28" t="s">
        <v>12158</v>
      </c>
      <c r="B11784" s="29" t="s">
        <v>507</v>
      </c>
    </row>
    <row r="11785" spans="1:2" ht="60" x14ac:dyDescent="0.3">
      <c r="A11785" s="28" t="s">
        <v>12159</v>
      </c>
      <c r="B11785" s="29" t="s">
        <v>498</v>
      </c>
    </row>
    <row r="11786" spans="1:2" ht="36" x14ac:dyDescent="0.3">
      <c r="A11786" s="28" t="s">
        <v>12160</v>
      </c>
      <c r="B11786" s="29" t="s">
        <v>532</v>
      </c>
    </row>
    <row r="11787" spans="1:2" ht="36" x14ac:dyDescent="0.3">
      <c r="A11787" s="28" t="s">
        <v>12161</v>
      </c>
      <c r="B11787" s="29" t="s">
        <v>10</v>
      </c>
    </row>
    <row r="11788" spans="1:2" ht="36" x14ac:dyDescent="0.3">
      <c r="A11788" s="28" t="s">
        <v>12162</v>
      </c>
      <c r="B11788" s="29" t="s">
        <v>10</v>
      </c>
    </row>
    <row r="11789" spans="1:2" ht="36" x14ac:dyDescent="0.3">
      <c r="A11789" s="28" t="s">
        <v>12163</v>
      </c>
      <c r="B11789" s="29" t="s">
        <v>14</v>
      </c>
    </row>
    <row r="11790" spans="1:2" ht="48" x14ac:dyDescent="0.3">
      <c r="A11790" s="28" t="s">
        <v>12164</v>
      </c>
      <c r="B11790" s="29" t="s">
        <v>14</v>
      </c>
    </row>
    <row r="11791" spans="1:2" ht="36" x14ac:dyDescent="0.3">
      <c r="A11791" s="28" t="s">
        <v>12165</v>
      </c>
      <c r="B11791" s="29" t="s">
        <v>14</v>
      </c>
    </row>
    <row r="11792" spans="1:2" ht="24" x14ac:dyDescent="0.3">
      <c r="A11792" s="28" t="s">
        <v>12166</v>
      </c>
      <c r="B11792" s="29" t="s">
        <v>14</v>
      </c>
    </row>
    <row r="11793" spans="1:2" ht="36" x14ac:dyDescent="0.3">
      <c r="A11793" s="28" t="s">
        <v>12167</v>
      </c>
      <c r="B11793" s="29" t="s">
        <v>520</v>
      </c>
    </row>
    <row r="11794" spans="1:2" ht="36" x14ac:dyDescent="0.3">
      <c r="A11794" s="28" t="s">
        <v>12168</v>
      </c>
      <c r="B11794" s="29" t="s">
        <v>512</v>
      </c>
    </row>
    <row r="11795" spans="1:2" ht="24" x14ac:dyDescent="0.3">
      <c r="A11795" s="28" t="s">
        <v>12169</v>
      </c>
      <c r="B11795" s="29" t="s">
        <v>14</v>
      </c>
    </row>
    <row r="11796" spans="1:2" ht="24" x14ac:dyDescent="0.3">
      <c r="A11796" s="28" t="s">
        <v>12170</v>
      </c>
      <c r="B11796" s="29" t="s">
        <v>14</v>
      </c>
    </row>
    <row r="11797" spans="1:2" ht="48" x14ac:dyDescent="0.3">
      <c r="A11797" s="28" t="s">
        <v>12171</v>
      </c>
      <c r="B11797" s="29" t="s">
        <v>14</v>
      </c>
    </row>
    <row r="11798" spans="1:2" ht="48" x14ac:dyDescent="0.3">
      <c r="A11798" s="28" t="s">
        <v>12172</v>
      </c>
      <c r="B11798" s="29" t="s">
        <v>498</v>
      </c>
    </row>
    <row r="11799" spans="1:2" ht="72" x14ac:dyDescent="0.3">
      <c r="A11799" s="28" t="s">
        <v>12173</v>
      </c>
      <c r="B11799" s="29" t="s">
        <v>498</v>
      </c>
    </row>
    <row r="11800" spans="1:2" ht="144" x14ac:dyDescent="0.3">
      <c r="A11800" s="28" t="s">
        <v>12174</v>
      </c>
      <c r="B11800" s="29" t="s">
        <v>13</v>
      </c>
    </row>
    <row r="11801" spans="1:2" ht="132" x14ac:dyDescent="0.3">
      <c r="A11801" s="28" t="s">
        <v>12175</v>
      </c>
      <c r="B11801" s="29" t="s">
        <v>10</v>
      </c>
    </row>
    <row r="11802" spans="1:2" ht="84" x14ac:dyDescent="0.3">
      <c r="A11802" s="28" t="s">
        <v>12176</v>
      </c>
      <c r="B11802" s="29" t="s">
        <v>14</v>
      </c>
    </row>
    <row r="11803" spans="1:2" ht="72" x14ac:dyDescent="0.3">
      <c r="A11803" s="28" t="s">
        <v>12177</v>
      </c>
      <c r="B11803" s="29" t="s">
        <v>520</v>
      </c>
    </row>
    <row r="11804" spans="1:2" ht="60" x14ac:dyDescent="0.3">
      <c r="A11804" s="28" t="s">
        <v>12178</v>
      </c>
      <c r="B11804" s="29" t="s">
        <v>498</v>
      </c>
    </row>
    <row r="11805" spans="1:2" ht="48" x14ac:dyDescent="0.3">
      <c r="A11805" s="28" t="s">
        <v>12179</v>
      </c>
      <c r="B11805" s="29" t="s">
        <v>498</v>
      </c>
    </row>
    <row r="11806" spans="1:2" ht="60" x14ac:dyDescent="0.3">
      <c r="A11806" s="28" t="s">
        <v>12180</v>
      </c>
      <c r="B11806" s="29" t="s">
        <v>498</v>
      </c>
    </row>
    <row r="11807" spans="1:2" ht="36" x14ac:dyDescent="0.3">
      <c r="A11807" s="28" t="s">
        <v>12181</v>
      </c>
      <c r="B11807" s="29" t="s">
        <v>498</v>
      </c>
    </row>
    <row r="11808" spans="1:2" ht="48" x14ac:dyDescent="0.3">
      <c r="A11808" s="28" t="s">
        <v>12182</v>
      </c>
      <c r="B11808" s="29" t="s">
        <v>831</v>
      </c>
    </row>
    <row r="11809" spans="1:2" ht="96" x14ac:dyDescent="0.3">
      <c r="A11809" s="28" t="s">
        <v>12183</v>
      </c>
      <c r="B11809" s="29" t="s">
        <v>12</v>
      </c>
    </row>
    <row r="11810" spans="1:2" ht="84" x14ac:dyDescent="0.3">
      <c r="A11810" s="28" t="s">
        <v>12184</v>
      </c>
      <c r="B11810" s="29" t="s">
        <v>12</v>
      </c>
    </row>
    <row r="11811" spans="1:2" ht="84" x14ac:dyDescent="0.3">
      <c r="A11811" s="28" t="s">
        <v>12185</v>
      </c>
      <c r="B11811" s="29" t="s">
        <v>12</v>
      </c>
    </row>
    <row r="11812" spans="1:2" ht="60" x14ac:dyDescent="0.3">
      <c r="A11812" s="28" t="s">
        <v>12186</v>
      </c>
      <c r="B11812" s="29" t="s">
        <v>12</v>
      </c>
    </row>
    <row r="11813" spans="1:2" ht="120" x14ac:dyDescent="0.3">
      <c r="A11813" s="28" t="s">
        <v>12187</v>
      </c>
      <c r="B11813" s="29" t="s">
        <v>14</v>
      </c>
    </row>
    <row r="11814" spans="1:2" ht="108" x14ac:dyDescent="0.3">
      <c r="A11814" s="28" t="s">
        <v>12188</v>
      </c>
      <c r="B11814" s="29" t="s">
        <v>14</v>
      </c>
    </row>
    <row r="11815" spans="1:2" ht="96" x14ac:dyDescent="0.3">
      <c r="A11815" s="28" t="s">
        <v>12189</v>
      </c>
      <c r="B11815" s="29" t="s">
        <v>14</v>
      </c>
    </row>
    <row r="11816" spans="1:2" ht="108" x14ac:dyDescent="0.3">
      <c r="A11816" s="28" t="s">
        <v>12190</v>
      </c>
      <c r="B11816" s="29" t="s">
        <v>10</v>
      </c>
    </row>
    <row r="11817" spans="1:2" ht="48" x14ac:dyDescent="0.3">
      <c r="A11817" s="28" t="s">
        <v>12191</v>
      </c>
      <c r="B11817" s="29" t="s">
        <v>10</v>
      </c>
    </row>
    <row r="11818" spans="1:2" x14ac:dyDescent="0.3">
      <c r="A11818" s="28" t="s">
        <v>12192</v>
      </c>
      <c r="B11818" s="29" t="s">
        <v>14</v>
      </c>
    </row>
    <row r="11819" spans="1:2" ht="84" x14ac:dyDescent="0.3">
      <c r="A11819" s="28" t="s">
        <v>12193</v>
      </c>
      <c r="B11819" s="29" t="s">
        <v>12</v>
      </c>
    </row>
    <row r="11820" spans="1:2" ht="60" x14ac:dyDescent="0.3">
      <c r="A11820" s="28" t="s">
        <v>12194</v>
      </c>
      <c r="B11820" s="29" t="s">
        <v>12</v>
      </c>
    </row>
    <row r="11821" spans="1:2" ht="108" x14ac:dyDescent="0.3">
      <c r="A11821" s="28" t="s">
        <v>12195</v>
      </c>
      <c r="B11821" s="29" t="s">
        <v>10</v>
      </c>
    </row>
    <row r="11822" spans="1:2" ht="108" x14ac:dyDescent="0.3">
      <c r="A11822" s="28" t="s">
        <v>12196</v>
      </c>
      <c r="B11822" s="29" t="s">
        <v>507</v>
      </c>
    </row>
    <row r="11823" spans="1:2" ht="96" x14ac:dyDescent="0.3">
      <c r="A11823" s="28" t="s">
        <v>12197</v>
      </c>
      <c r="B11823" s="29" t="s">
        <v>14</v>
      </c>
    </row>
    <row r="11824" spans="1:2" ht="60" x14ac:dyDescent="0.3">
      <c r="A11824" s="28" t="s">
        <v>12198</v>
      </c>
      <c r="B11824" s="29" t="s">
        <v>12</v>
      </c>
    </row>
    <row r="11825" spans="1:2" ht="120" x14ac:dyDescent="0.3">
      <c r="A11825" s="28" t="s">
        <v>12199</v>
      </c>
      <c r="B11825" s="29" t="s">
        <v>10</v>
      </c>
    </row>
    <row r="11826" spans="1:2" ht="96" x14ac:dyDescent="0.3">
      <c r="A11826" s="28" t="s">
        <v>12200</v>
      </c>
      <c r="B11826" s="29" t="s">
        <v>507</v>
      </c>
    </row>
    <row r="11827" spans="1:2" ht="60" x14ac:dyDescent="0.3">
      <c r="A11827" s="28" t="s">
        <v>12201</v>
      </c>
      <c r="B11827" s="29" t="s">
        <v>507</v>
      </c>
    </row>
    <row r="11828" spans="1:2" ht="72" x14ac:dyDescent="0.3">
      <c r="A11828" s="28" t="s">
        <v>12202</v>
      </c>
      <c r="B11828" s="29" t="s">
        <v>12</v>
      </c>
    </row>
    <row r="11829" spans="1:2" ht="132" x14ac:dyDescent="0.3">
      <c r="A11829" s="28" t="s">
        <v>12203</v>
      </c>
      <c r="B11829" s="29" t="s">
        <v>12</v>
      </c>
    </row>
    <row r="11830" spans="1:2" ht="132" x14ac:dyDescent="0.3">
      <c r="A11830" s="28" t="s">
        <v>12204</v>
      </c>
      <c r="B11830" s="29" t="s">
        <v>10</v>
      </c>
    </row>
    <row r="11831" spans="1:2" ht="60" x14ac:dyDescent="0.3">
      <c r="A11831" s="28" t="s">
        <v>12205</v>
      </c>
      <c r="B11831" s="29" t="s">
        <v>507</v>
      </c>
    </row>
    <row r="11832" spans="1:2" ht="84" x14ac:dyDescent="0.3">
      <c r="A11832" s="28" t="s">
        <v>12206</v>
      </c>
      <c r="B11832" s="29" t="s">
        <v>10</v>
      </c>
    </row>
    <row r="11833" spans="1:2" ht="84" x14ac:dyDescent="0.3">
      <c r="A11833" s="28" t="s">
        <v>12207</v>
      </c>
      <c r="B11833" s="29" t="s">
        <v>13</v>
      </c>
    </row>
    <row r="11834" spans="1:2" ht="156" x14ac:dyDescent="0.3">
      <c r="A11834" s="28" t="s">
        <v>12208</v>
      </c>
      <c r="B11834" s="29" t="s">
        <v>507</v>
      </c>
    </row>
    <row r="11835" spans="1:2" ht="192" x14ac:dyDescent="0.3">
      <c r="A11835" s="28" t="s">
        <v>12209</v>
      </c>
      <c r="B11835" s="29" t="s">
        <v>507</v>
      </c>
    </row>
    <row r="11836" spans="1:2" ht="120" x14ac:dyDescent="0.3">
      <c r="A11836" s="28" t="s">
        <v>12210</v>
      </c>
      <c r="B11836" s="29" t="s">
        <v>12</v>
      </c>
    </row>
    <row r="11837" spans="1:2" ht="48" x14ac:dyDescent="0.3">
      <c r="A11837" s="28" t="s">
        <v>12211</v>
      </c>
      <c r="B11837" s="29" t="s">
        <v>507</v>
      </c>
    </row>
    <row r="11838" spans="1:2" ht="36" x14ac:dyDescent="0.3">
      <c r="A11838" s="28" t="s">
        <v>978</v>
      </c>
      <c r="B11838" s="29" t="s">
        <v>507</v>
      </c>
    </row>
    <row r="11839" spans="1:2" ht="36" x14ac:dyDescent="0.3">
      <c r="A11839" s="28" t="s">
        <v>12212</v>
      </c>
      <c r="B11839" s="29" t="s">
        <v>507</v>
      </c>
    </row>
    <row r="11840" spans="1:2" ht="36" x14ac:dyDescent="0.3">
      <c r="A11840" s="28" t="s">
        <v>12213</v>
      </c>
      <c r="B11840" s="29" t="s">
        <v>13</v>
      </c>
    </row>
    <row r="11841" spans="1:2" ht="60" x14ac:dyDescent="0.3">
      <c r="A11841" s="28" t="s">
        <v>12214</v>
      </c>
      <c r="B11841" s="29" t="s">
        <v>18</v>
      </c>
    </row>
    <row r="11842" spans="1:2" ht="24" x14ac:dyDescent="0.3">
      <c r="A11842" s="28" t="s">
        <v>12215</v>
      </c>
      <c r="B11842" s="29" t="s">
        <v>507</v>
      </c>
    </row>
    <row r="11843" spans="1:2" ht="36" x14ac:dyDescent="0.3">
      <c r="A11843" s="28" t="s">
        <v>12216</v>
      </c>
      <c r="B11843" s="29" t="s">
        <v>507</v>
      </c>
    </row>
    <row r="11844" spans="1:2" ht="48" x14ac:dyDescent="0.3">
      <c r="A11844" s="28" t="s">
        <v>12217</v>
      </c>
      <c r="B11844" s="29" t="s">
        <v>507</v>
      </c>
    </row>
    <row r="11845" spans="1:2" ht="24" x14ac:dyDescent="0.3">
      <c r="A11845" s="28" t="s">
        <v>12218</v>
      </c>
      <c r="B11845" s="29" t="s">
        <v>507</v>
      </c>
    </row>
    <row r="11846" spans="1:2" ht="24" x14ac:dyDescent="0.3">
      <c r="A11846" s="28" t="s">
        <v>12219</v>
      </c>
      <c r="B11846" s="29" t="s">
        <v>507</v>
      </c>
    </row>
    <row r="11847" spans="1:2" ht="48" x14ac:dyDescent="0.3">
      <c r="A11847" s="28" t="s">
        <v>12220</v>
      </c>
      <c r="B11847" s="29" t="s">
        <v>507</v>
      </c>
    </row>
    <row r="11848" spans="1:2" ht="48" x14ac:dyDescent="0.3">
      <c r="A11848" s="28" t="s">
        <v>12221</v>
      </c>
      <c r="B11848" s="29" t="s">
        <v>507</v>
      </c>
    </row>
    <row r="11849" spans="1:2" ht="36" x14ac:dyDescent="0.3">
      <c r="A11849" s="28" t="s">
        <v>12222</v>
      </c>
      <c r="B11849" s="29" t="s">
        <v>507</v>
      </c>
    </row>
    <row r="11850" spans="1:2" ht="60" x14ac:dyDescent="0.3">
      <c r="A11850" s="28" t="s">
        <v>12223</v>
      </c>
      <c r="B11850" s="29" t="s">
        <v>507</v>
      </c>
    </row>
    <row r="11851" spans="1:2" ht="48" x14ac:dyDescent="0.3">
      <c r="A11851" s="28" t="s">
        <v>12224</v>
      </c>
      <c r="B11851" s="29" t="s">
        <v>10</v>
      </c>
    </row>
    <row r="11852" spans="1:2" ht="36" x14ac:dyDescent="0.3">
      <c r="A11852" s="28" t="s">
        <v>12225</v>
      </c>
      <c r="B11852" s="29" t="s">
        <v>507</v>
      </c>
    </row>
    <row r="11853" spans="1:2" ht="36" x14ac:dyDescent="0.3">
      <c r="A11853" s="28" t="s">
        <v>12226</v>
      </c>
      <c r="B11853" s="29" t="s">
        <v>507</v>
      </c>
    </row>
    <row r="11854" spans="1:2" ht="24" x14ac:dyDescent="0.3">
      <c r="A11854" s="28" t="s">
        <v>12227</v>
      </c>
      <c r="B11854" s="29" t="s">
        <v>10</v>
      </c>
    </row>
    <row r="11855" spans="1:2" ht="24" x14ac:dyDescent="0.3">
      <c r="A11855" s="28" t="s">
        <v>12228</v>
      </c>
      <c r="B11855" s="29" t="s">
        <v>14</v>
      </c>
    </row>
    <row r="11856" spans="1:2" ht="36" x14ac:dyDescent="0.3">
      <c r="A11856" s="28" t="s">
        <v>12229</v>
      </c>
      <c r="B11856" s="29" t="s">
        <v>18</v>
      </c>
    </row>
    <row r="11857" spans="1:2" ht="48" x14ac:dyDescent="0.3">
      <c r="A11857" s="28" t="s">
        <v>12230</v>
      </c>
      <c r="B11857" s="29" t="s">
        <v>14</v>
      </c>
    </row>
    <row r="11858" spans="1:2" ht="72" x14ac:dyDescent="0.3">
      <c r="A11858" s="28" t="s">
        <v>12231</v>
      </c>
      <c r="B11858" s="29" t="s">
        <v>498</v>
      </c>
    </row>
    <row r="11859" spans="1:2" ht="36" x14ac:dyDescent="0.3">
      <c r="A11859" s="28" t="s">
        <v>12232</v>
      </c>
      <c r="B11859" s="29" t="s">
        <v>14</v>
      </c>
    </row>
    <row r="11860" spans="1:2" ht="36" x14ac:dyDescent="0.3">
      <c r="A11860" s="28" t="s">
        <v>12233</v>
      </c>
      <c r="B11860" s="29" t="s">
        <v>14</v>
      </c>
    </row>
    <row r="11861" spans="1:2" ht="60" x14ac:dyDescent="0.3">
      <c r="A11861" s="28" t="s">
        <v>12234</v>
      </c>
      <c r="B11861" s="29" t="s">
        <v>507</v>
      </c>
    </row>
    <row r="11862" spans="1:2" ht="48" x14ac:dyDescent="0.3">
      <c r="A11862" s="28" t="s">
        <v>12235</v>
      </c>
      <c r="B11862" s="29" t="s">
        <v>507</v>
      </c>
    </row>
    <row r="11863" spans="1:2" ht="36" x14ac:dyDescent="0.3">
      <c r="A11863" s="28" t="s">
        <v>12236</v>
      </c>
      <c r="B11863" s="29" t="s">
        <v>507</v>
      </c>
    </row>
    <row r="11864" spans="1:2" ht="72" x14ac:dyDescent="0.3">
      <c r="A11864" s="28" t="s">
        <v>12237</v>
      </c>
      <c r="B11864" s="29" t="s">
        <v>507</v>
      </c>
    </row>
    <row r="11865" spans="1:2" ht="84" x14ac:dyDescent="0.3">
      <c r="A11865" s="28" t="s">
        <v>12238</v>
      </c>
      <c r="B11865" s="29" t="s">
        <v>10</v>
      </c>
    </row>
    <row r="11866" spans="1:2" ht="36" x14ac:dyDescent="0.3">
      <c r="A11866" s="28" t="s">
        <v>12239</v>
      </c>
      <c r="B11866" s="29" t="s">
        <v>507</v>
      </c>
    </row>
    <row r="11867" spans="1:2" ht="36" x14ac:dyDescent="0.3">
      <c r="A11867" s="28" t="s">
        <v>12240</v>
      </c>
      <c r="B11867" s="29" t="s">
        <v>14</v>
      </c>
    </row>
    <row r="11868" spans="1:2" ht="36" x14ac:dyDescent="0.3">
      <c r="A11868" s="28" t="s">
        <v>12241</v>
      </c>
      <c r="B11868" s="29" t="s">
        <v>14</v>
      </c>
    </row>
    <row r="11869" spans="1:2" ht="24" x14ac:dyDescent="0.3">
      <c r="A11869" s="28" t="s">
        <v>12242</v>
      </c>
      <c r="B11869" s="29" t="s">
        <v>10</v>
      </c>
    </row>
    <row r="11870" spans="1:2" ht="48" x14ac:dyDescent="0.3">
      <c r="A11870" s="28" t="s">
        <v>12243</v>
      </c>
      <c r="B11870" s="29" t="s">
        <v>10</v>
      </c>
    </row>
    <row r="11871" spans="1:2" ht="48" x14ac:dyDescent="0.3">
      <c r="A11871" s="28" t="s">
        <v>12244</v>
      </c>
      <c r="B11871" s="29" t="s">
        <v>532</v>
      </c>
    </row>
    <row r="11872" spans="1:2" ht="48" x14ac:dyDescent="0.3">
      <c r="A11872" s="28" t="s">
        <v>12245</v>
      </c>
      <c r="B11872" s="29" t="s">
        <v>12</v>
      </c>
    </row>
    <row r="11873" spans="1:2" ht="36" x14ac:dyDescent="0.3">
      <c r="A11873" s="28" t="s">
        <v>12246</v>
      </c>
      <c r="B11873" s="29" t="s">
        <v>14</v>
      </c>
    </row>
    <row r="11874" spans="1:2" ht="60" x14ac:dyDescent="0.3">
      <c r="A11874" s="28" t="s">
        <v>12247</v>
      </c>
      <c r="B11874" s="29" t="s">
        <v>507</v>
      </c>
    </row>
    <row r="11875" spans="1:2" ht="36" x14ac:dyDescent="0.3">
      <c r="A11875" s="28" t="s">
        <v>12248</v>
      </c>
      <c r="B11875" s="29" t="s">
        <v>507</v>
      </c>
    </row>
    <row r="11876" spans="1:2" ht="48" x14ac:dyDescent="0.3">
      <c r="A11876" s="28" t="s">
        <v>12249</v>
      </c>
      <c r="B11876" s="29" t="s">
        <v>18</v>
      </c>
    </row>
    <row r="11877" spans="1:2" ht="36" x14ac:dyDescent="0.3">
      <c r="A11877" s="28" t="s">
        <v>12250</v>
      </c>
      <c r="B11877" s="29" t="s">
        <v>14</v>
      </c>
    </row>
    <row r="11878" spans="1:2" ht="60" x14ac:dyDescent="0.3">
      <c r="A11878" s="28" t="s">
        <v>12251</v>
      </c>
      <c r="B11878" s="29" t="s">
        <v>14</v>
      </c>
    </row>
    <row r="11879" spans="1:2" ht="24" x14ac:dyDescent="0.3">
      <c r="A11879" s="28" t="s">
        <v>12252</v>
      </c>
      <c r="B11879" s="29" t="s">
        <v>14</v>
      </c>
    </row>
    <row r="11880" spans="1:2" ht="48" x14ac:dyDescent="0.3">
      <c r="A11880" s="28" t="s">
        <v>12253</v>
      </c>
      <c r="B11880" s="29" t="s">
        <v>14</v>
      </c>
    </row>
    <row r="11881" spans="1:2" ht="24" x14ac:dyDescent="0.3">
      <c r="A11881" s="28" t="s">
        <v>12254</v>
      </c>
      <c r="B11881" s="29" t="s">
        <v>14</v>
      </c>
    </row>
    <row r="11882" spans="1:2" ht="36" x14ac:dyDescent="0.3">
      <c r="A11882" s="28" t="s">
        <v>12255</v>
      </c>
      <c r="B11882" s="29" t="s">
        <v>507</v>
      </c>
    </row>
    <row r="11883" spans="1:2" ht="36" x14ac:dyDescent="0.3">
      <c r="A11883" s="28" t="s">
        <v>12256</v>
      </c>
      <c r="B11883" s="29" t="s">
        <v>10</v>
      </c>
    </row>
    <row r="11884" spans="1:2" ht="36" x14ac:dyDescent="0.3">
      <c r="A11884" s="28" t="s">
        <v>12257</v>
      </c>
      <c r="B11884" s="29" t="s">
        <v>507</v>
      </c>
    </row>
    <row r="11885" spans="1:2" ht="60" x14ac:dyDescent="0.3">
      <c r="A11885" s="28" t="s">
        <v>12258</v>
      </c>
      <c r="B11885" s="29" t="s">
        <v>520</v>
      </c>
    </row>
    <row r="11886" spans="1:2" ht="24" x14ac:dyDescent="0.3">
      <c r="A11886" s="28" t="s">
        <v>12259</v>
      </c>
      <c r="B11886" s="29" t="s">
        <v>616</v>
      </c>
    </row>
    <row r="11887" spans="1:2" ht="36" x14ac:dyDescent="0.3">
      <c r="A11887" s="28" t="s">
        <v>12260</v>
      </c>
      <c r="B11887" s="29" t="s">
        <v>10</v>
      </c>
    </row>
    <row r="11888" spans="1:2" ht="24" x14ac:dyDescent="0.3">
      <c r="A11888" s="28" t="s">
        <v>12261</v>
      </c>
      <c r="B11888" s="29" t="s">
        <v>14</v>
      </c>
    </row>
    <row r="11889" spans="1:2" x14ac:dyDescent="0.3">
      <c r="A11889" s="28" t="s">
        <v>12262</v>
      </c>
      <c r="B11889" s="29" t="s">
        <v>14</v>
      </c>
    </row>
    <row r="11890" spans="1:2" ht="36" x14ac:dyDescent="0.3">
      <c r="A11890" s="28" t="s">
        <v>12263</v>
      </c>
      <c r="B11890" s="29" t="s">
        <v>14</v>
      </c>
    </row>
    <row r="11891" spans="1:2" ht="60" x14ac:dyDescent="0.3">
      <c r="A11891" s="28" t="s">
        <v>12264</v>
      </c>
      <c r="B11891" s="29" t="s">
        <v>13</v>
      </c>
    </row>
    <row r="11892" spans="1:2" ht="60" x14ac:dyDescent="0.3">
      <c r="A11892" s="28" t="s">
        <v>12265</v>
      </c>
      <c r="B11892" s="29" t="s">
        <v>18</v>
      </c>
    </row>
    <row r="11893" spans="1:2" ht="48" x14ac:dyDescent="0.3">
      <c r="A11893" s="28" t="s">
        <v>12266</v>
      </c>
      <c r="B11893" s="29" t="s">
        <v>14</v>
      </c>
    </row>
    <row r="11894" spans="1:2" ht="24" x14ac:dyDescent="0.3">
      <c r="A11894" s="28" t="s">
        <v>12267</v>
      </c>
      <c r="B11894" s="29" t="s">
        <v>18</v>
      </c>
    </row>
    <row r="11895" spans="1:2" ht="24" x14ac:dyDescent="0.3">
      <c r="A11895" s="28" t="s">
        <v>12268</v>
      </c>
      <c r="B11895" s="29" t="s">
        <v>507</v>
      </c>
    </row>
    <row r="11896" spans="1:2" ht="24" x14ac:dyDescent="0.3">
      <c r="A11896" s="28" t="s">
        <v>12269</v>
      </c>
      <c r="B11896" s="29" t="s">
        <v>507</v>
      </c>
    </row>
    <row r="11897" spans="1:2" ht="24" x14ac:dyDescent="0.3">
      <c r="A11897" s="28" t="s">
        <v>12270</v>
      </c>
      <c r="B11897" s="29" t="s">
        <v>498</v>
      </c>
    </row>
    <row r="11898" spans="1:2" ht="48" x14ac:dyDescent="0.3">
      <c r="A11898" s="28" t="s">
        <v>12271</v>
      </c>
      <c r="B11898" s="29" t="s">
        <v>532</v>
      </c>
    </row>
    <row r="11899" spans="1:2" ht="48" x14ac:dyDescent="0.3">
      <c r="A11899" s="28" t="s">
        <v>12272</v>
      </c>
      <c r="B11899" s="29" t="s">
        <v>507</v>
      </c>
    </row>
    <row r="11900" spans="1:2" ht="24" x14ac:dyDescent="0.3">
      <c r="A11900" s="28" t="s">
        <v>12273</v>
      </c>
      <c r="B11900" s="29" t="s">
        <v>14</v>
      </c>
    </row>
    <row r="11901" spans="1:2" ht="36" x14ac:dyDescent="0.3">
      <c r="A11901" s="28" t="s">
        <v>12274</v>
      </c>
      <c r="B11901" s="29" t="s">
        <v>10</v>
      </c>
    </row>
    <row r="11902" spans="1:2" ht="36" x14ac:dyDescent="0.3">
      <c r="A11902" s="28" t="s">
        <v>12275</v>
      </c>
      <c r="B11902" s="29" t="s">
        <v>10</v>
      </c>
    </row>
    <row r="11903" spans="1:2" ht="48" x14ac:dyDescent="0.3">
      <c r="A11903" s="28" t="s">
        <v>12276</v>
      </c>
      <c r="B11903" s="29" t="s">
        <v>10</v>
      </c>
    </row>
    <row r="11904" spans="1:2" ht="24" x14ac:dyDescent="0.3">
      <c r="A11904" s="28" t="s">
        <v>12277</v>
      </c>
      <c r="B11904" s="29" t="s">
        <v>14</v>
      </c>
    </row>
    <row r="11905" spans="1:2" ht="36" x14ac:dyDescent="0.3">
      <c r="A11905" s="28" t="s">
        <v>12278</v>
      </c>
      <c r="B11905" s="29" t="s">
        <v>10</v>
      </c>
    </row>
    <row r="11906" spans="1:2" ht="24" x14ac:dyDescent="0.3">
      <c r="A11906" s="28" t="s">
        <v>12279</v>
      </c>
      <c r="B11906" s="29" t="s">
        <v>14</v>
      </c>
    </row>
    <row r="11907" spans="1:2" ht="48" x14ac:dyDescent="0.3">
      <c r="A11907" s="28" t="s">
        <v>12280</v>
      </c>
      <c r="B11907" s="29" t="s">
        <v>12</v>
      </c>
    </row>
    <row r="11908" spans="1:2" ht="24" x14ac:dyDescent="0.3">
      <c r="A11908" s="28" t="s">
        <v>12281</v>
      </c>
      <c r="B11908" s="29" t="s">
        <v>507</v>
      </c>
    </row>
    <row r="11909" spans="1:2" ht="48" x14ac:dyDescent="0.3">
      <c r="A11909" s="28" t="s">
        <v>12282</v>
      </c>
      <c r="B11909" s="29" t="s">
        <v>507</v>
      </c>
    </row>
    <row r="11910" spans="1:2" ht="36" x14ac:dyDescent="0.3">
      <c r="A11910" s="28" t="s">
        <v>12283</v>
      </c>
      <c r="B11910" s="29" t="s">
        <v>14</v>
      </c>
    </row>
    <row r="11911" spans="1:2" ht="60" x14ac:dyDescent="0.3">
      <c r="A11911" s="28" t="s">
        <v>12284</v>
      </c>
      <c r="B11911" s="29" t="s">
        <v>507</v>
      </c>
    </row>
    <row r="11912" spans="1:2" ht="48" x14ac:dyDescent="0.3">
      <c r="A11912" s="28" t="s">
        <v>12285</v>
      </c>
      <c r="B11912" s="29" t="s">
        <v>13</v>
      </c>
    </row>
    <row r="11913" spans="1:2" ht="48" x14ac:dyDescent="0.3">
      <c r="A11913" s="28" t="s">
        <v>12286</v>
      </c>
      <c r="B11913" s="29" t="s">
        <v>13</v>
      </c>
    </row>
    <row r="11914" spans="1:2" ht="216" x14ac:dyDescent="0.3">
      <c r="A11914" s="28" t="s">
        <v>12287</v>
      </c>
      <c r="B11914" s="29" t="s">
        <v>12</v>
      </c>
    </row>
    <row r="11915" spans="1:2" ht="96" x14ac:dyDescent="0.3">
      <c r="A11915" s="28" t="s">
        <v>12288</v>
      </c>
      <c r="B11915" s="29" t="s">
        <v>12</v>
      </c>
    </row>
    <row r="11916" spans="1:2" ht="96" x14ac:dyDescent="0.3">
      <c r="A11916" s="28" t="s">
        <v>12289</v>
      </c>
      <c r="B11916" s="29" t="s">
        <v>616</v>
      </c>
    </row>
    <row r="11917" spans="1:2" ht="48" x14ac:dyDescent="0.3">
      <c r="A11917" s="28" t="s">
        <v>12290</v>
      </c>
      <c r="B11917" s="29" t="s">
        <v>14</v>
      </c>
    </row>
    <row r="11918" spans="1:2" ht="24" x14ac:dyDescent="0.3">
      <c r="A11918" s="28" t="s">
        <v>12291</v>
      </c>
      <c r="B11918" s="29" t="s">
        <v>14</v>
      </c>
    </row>
    <row r="11919" spans="1:2" x14ac:dyDescent="0.3">
      <c r="A11919" s="28" t="s">
        <v>12292</v>
      </c>
      <c r="B11919" s="29" t="s">
        <v>14</v>
      </c>
    </row>
    <row r="11920" spans="1:2" ht="24" x14ac:dyDescent="0.3">
      <c r="A11920" s="28" t="s">
        <v>12293</v>
      </c>
      <c r="B11920" s="29" t="s">
        <v>14</v>
      </c>
    </row>
    <row r="11921" spans="1:2" ht="48" x14ac:dyDescent="0.3">
      <c r="A11921" s="28" t="s">
        <v>12294</v>
      </c>
      <c r="B11921" s="29" t="s">
        <v>14</v>
      </c>
    </row>
    <row r="11922" spans="1:2" ht="36" x14ac:dyDescent="0.3">
      <c r="A11922" s="28" t="s">
        <v>12295</v>
      </c>
      <c r="B11922" s="29" t="s">
        <v>14</v>
      </c>
    </row>
    <row r="11923" spans="1:2" ht="36" x14ac:dyDescent="0.3">
      <c r="A11923" s="28" t="s">
        <v>12296</v>
      </c>
      <c r="B11923" s="29" t="s">
        <v>14</v>
      </c>
    </row>
    <row r="11924" spans="1:2" ht="84" x14ac:dyDescent="0.3">
      <c r="A11924" s="28" t="s">
        <v>12297</v>
      </c>
      <c r="B11924" s="29" t="s">
        <v>516</v>
      </c>
    </row>
    <row r="11925" spans="1:2" ht="24" x14ac:dyDescent="0.3">
      <c r="A11925" s="28" t="s">
        <v>12298</v>
      </c>
      <c r="B11925" s="29" t="s">
        <v>507</v>
      </c>
    </row>
    <row r="11926" spans="1:2" ht="24" x14ac:dyDescent="0.3">
      <c r="A11926" s="28" t="s">
        <v>12299</v>
      </c>
      <c r="B11926" s="29" t="s">
        <v>14</v>
      </c>
    </row>
    <row r="11927" spans="1:2" x14ac:dyDescent="0.3">
      <c r="A11927" s="28" t="s">
        <v>12300</v>
      </c>
      <c r="B11927" s="29" t="s">
        <v>14</v>
      </c>
    </row>
    <row r="11928" spans="1:2" ht="24" x14ac:dyDescent="0.3">
      <c r="A11928" s="28" t="s">
        <v>12301</v>
      </c>
      <c r="B11928" s="29" t="s">
        <v>14</v>
      </c>
    </row>
    <row r="11929" spans="1:2" ht="36" x14ac:dyDescent="0.3">
      <c r="A11929" s="28" t="s">
        <v>12302</v>
      </c>
      <c r="B11929" s="29" t="s">
        <v>14</v>
      </c>
    </row>
    <row r="11930" spans="1:2" ht="24" x14ac:dyDescent="0.3">
      <c r="A11930" s="28" t="s">
        <v>12303</v>
      </c>
      <c r="B11930" s="29" t="s">
        <v>14</v>
      </c>
    </row>
    <row r="11931" spans="1:2" ht="36" x14ac:dyDescent="0.3">
      <c r="A11931" s="28" t="s">
        <v>12304</v>
      </c>
      <c r="B11931" s="29" t="s">
        <v>14</v>
      </c>
    </row>
    <row r="11932" spans="1:2" ht="24" x14ac:dyDescent="0.3">
      <c r="A11932" s="28" t="s">
        <v>12305</v>
      </c>
      <c r="B11932" s="29" t="s">
        <v>14</v>
      </c>
    </row>
    <row r="11933" spans="1:2" ht="72" x14ac:dyDescent="0.3">
      <c r="A11933" s="28" t="s">
        <v>12306</v>
      </c>
      <c r="B11933" s="29" t="s">
        <v>14</v>
      </c>
    </row>
    <row r="11934" spans="1:2" ht="24" x14ac:dyDescent="0.3">
      <c r="A11934" s="28" t="s">
        <v>12307</v>
      </c>
      <c r="B11934" s="29" t="s">
        <v>14</v>
      </c>
    </row>
    <row r="11935" spans="1:2" ht="60" x14ac:dyDescent="0.3">
      <c r="A11935" s="28" t="s">
        <v>12308</v>
      </c>
      <c r="B11935" s="29" t="s">
        <v>14</v>
      </c>
    </row>
    <row r="11936" spans="1:2" ht="36" x14ac:dyDescent="0.3">
      <c r="A11936" s="28" t="s">
        <v>12309</v>
      </c>
      <c r="B11936" s="29" t="s">
        <v>14</v>
      </c>
    </row>
    <row r="11937" spans="1:2" ht="48" x14ac:dyDescent="0.3">
      <c r="A11937" s="28" t="s">
        <v>12310</v>
      </c>
      <c r="B11937" s="29" t="s">
        <v>14</v>
      </c>
    </row>
    <row r="11938" spans="1:2" ht="36" x14ac:dyDescent="0.3">
      <c r="A11938" s="28" t="s">
        <v>12311</v>
      </c>
      <c r="B11938" s="29" t="s">
        <v>14</v>
      </c>
    </row>
    <row r="11939" spans="1:2" ht="24" x14ac:dyDescent="0.3">
      <c r="A11939" s="28" t="s">
        <v>12312</v>
      </c>
      <c r="B11939" s="29" t="s">
        <v>14</v>
      </c>
    </row>
    <row r="11940" spans="1:2" ht="36" x14ac:dyDescent="0.3">
      <c r="A11940" s="28" t="s">
        <v>12313</v>
      </c>
      <c r="B11940" s="29" t="s">
        <v>14</v>
      </c>
    </row>
    <row r="11941" spans="1:2" ht="24" x14ac:dyDescent="0.3">
      <c r="A11941" s="28" t="s">
        <v>12314</v>
      </c>
      <c r="B11941" s="29" t="s">
        <v>14</v>
      </c>
    </row>
    <row r="11942" spans="1:2" ht="36" x14ac:dyDescent="0.3">
      <c r="A11942" s="28" t="s">
        <v>12315</v>
      </c>
      <c r="B11942" s="29" t="s">
        <v>14</v>
      </c>
    </row>
    <row r="11943" spans="1:2" ht="24" x14ac:dyDescent="0.3">
      <c r="A11943" s="28" t="s">
        <v>12316</v>
      </c>
      <c r="B11943" s="29" t="s">
        <v>14</v>
      </c>
    </row>
    <row r="11944" spans="1:2" ht="60" x14ac:dyDescent="0.3">
      <c r="A11944" s="28" t="s">
        <v>12317</v>
      </c>
      <c r="B11944" s="29" t="s">
        <v>14</v>
      </c>
    </row>
    <row r="11945" spans="1:2" ht="24" x14ac:dyDescent="0.3">
      <c r="A11945" s="28" t="s">
        <v>12318</v>
      </c>
      <c r="B11945" s="29" t="s">
        <v>11</v>
      </c>
    </row>
    <row r="11946" spans="1:2" ht="36" x14ac:dyDescent="0.3">
      <c r="A11946" s="28" t="s">
        <v>12319</v>
      </c>
      <c r="B11946" s="29" t="s">
        <v>14</v>
      </c>
    </row>
    <row r="11947" spans="1:2" ht="36" x14ac:dyDescent="0.3">
      <c r="A11947" s="28" t="s">
        <v>12320</v>
      </c>
      <c r="B11947" s="29" t="s">
        <v>11</v>
      </c>
    </row>
    <row r="11948" spans="1:2" ht="36" x14ac:dyDescent="0.3">
      <c r="A11948" s="28" t="s">
        <v>12321</v>
      </c>
      <c r="B11948" s="29" t="s">
        <v>12</v>
      </c>
    </row>
    <row r="11949" spans="1:2" ht="24" x14ac:dyDescent="0.3">
      <c r="A11949" s="28" t="s">
        <v>12322</v>
      </c>
      <c r="B11949" s="29" t="s">
        <v>507</v>
      </c>
    </row>
    <row r="11950" spans="1:2" ht="60" x14ac:dyDescent="0.3">
      <c r="A11950" s="28" t="s">
        <v>12323</v>
      </c>
      <c r="B11950" s="29" t="s">
        <v>14</v>
      </c>
    </row>
    <row r="11951" spans="1:2" ht="36" x14ac:dyDescent="0.3">
      <c r="A11951" s="28" t="s">
        <v>12324</v>
      </c>
      <c r="B11951" s="29" t="s">
        <v>532</v>
      </c>
    </row>
    <row r="11952" spans="1:2" ht="48" x14ac:dyDescent="0.3">
      <c r="A11952" s="28" t="s">
        <v>12325</v>
      </c>
      <c r="B11952" s="29" t="s">
        <v>524</v>
      </c>
    </row>
    <row r="11953" spans="1:2" ht="48" x14ac:dyDescent="0.3">
      <c r="A11953" s="28" t="s">
        <v>12326</v>
      </c>
      <c r="B11953" s="29" t="s">
        <v>507</v>
      </c>
    </row>
    <row r="11954" spans="1:2" ht="72" x14ac:dyDescent="0.3">
      <c r="A11954" s="28" t="s">
        <v>12327</v>
      </c>
      <c r="B11954" s="29" t="s">
        <v>498</v>
      </c>
    </row>
    <row r="11955" spans="1:2" ht="60" x14ac:dyDescent="0.3">
      <c r="A11955" s="28" t="s">
        <v>12328</v>
      </c>
      <c r="B11955" s="29" t="s">
        <v>12</v>
      </c>
    </row>
    <row r="11956" spans="1:2" ht="36" x14ac:dyDescent="0.3">
      <c r="A11956" s="28" t="s">
        <v>12329</v>
      </c>
      <c r="B11956" s="29" t="s">
        <v>14</v>
      </c>
    </row>
    <row r="11957" spans="1:2" ht="48" x14ac:dyDescent="0.3">
      <c r="A11957" s="28" t="s">
        <v>12330</v>
      </c>
      <c r="B11957" s="29" t="s">
        <v>14</v>
      </c>
    </row>
    <row r="11958" spans="1:2" ht="24" x14ac:dyDescent="0.3">
      <c r="A11958" s="28" t="s">
        <v>12331</v>
      </c>
      <c r="B11958" s="29" t="s">
        <v>507</v>
      </c>
    </row>
    <row r="11959" spans="1:2" ht="36" x14ac:dyDescent="0.3">
      <c r="A11959" s="28" t="s">
        <v>12332</v>
      </c>
      <c r="B11959" s="29" t="s">
        <v>512</v>
      </c>
    </row>
    <row r="11960" spans="1:2" ht="24" x14ac:dyDescent="0.3">
      <c r="A11960" s="28" t="s">
        <v>12333</v>
      </c>
      <c r="B11960" s="29" t="s">
        <v>12</v>
      </c>
    </row>
    <row r="11961" spans="1:2" ht="24" x14ac:dyDescent="0.3">
      <c r="A11961" s="28" t="s">
        <v>12334</v>
      </c>
      <c r="B11961" s="29" t="s">
        <v>507</v>
      </c>
    </row>
    <row r="11962" spans="1:2" ht="36" x14ac:dyDescent="0.3">
      <c r="A11962" s="28" t="s">
        <v>12335</v>
      </c>
      <c r="B11962" s="29" t="s">
        <v>10</v>
      </c>
    </row>
    <row r="11963" spans="1:2" ht="24" x14ac:dyDescent="0.3">
      <c r="A11963" s="28" t="s">
        <v>12336</v>
      </c>
      <c r="B11963" s="29" t="s">
        <v>14</v>
      </c>
    </row>
    <row r="11964" spans="1:2" ht="36" x14ac:dyDescent="0.3">
      <c r="A11964" s="28" t="s">
        <v>12337</v>
      </c>
      <c r="B11964" s="29" t="s">
        <v>10</v>
      </c>
    </row>
    <row r="11965" spans="1:2" ht="24" x14ac:dyDescent="0.3">
      <c r="A11965" s="28" t="s">
        <v>12338</v>
      </c>
      <c r="B11965" s="29" t="s">
        <v>14</v>
      </c>
    </row>
    <row r="11966" spans="1:2" ht="24" x14ac:dyDescent="0.3">
      <c r="A11966" s="28" t="s">
        <v>12339</v>
      </c>
      <c r="B11966" s="29" t="s">
        <v>507</v>
      </c>
    </row>
    <row r="11967" spans="1:2" ht="48" x14ac:dyDescent="0.3">
      <c r="A11967" s="28" t="s">
        <v>12340</v>
      </c>
      <c r="B11967" s="29" t="s">
        <v>12</v>
      </c>
    </row>
    <row r="11968" spans="1:2" ht="48" x14ac:dyDescent="0.3">
      <c r="A11968" s="28" t="s">
        <v>12341</v>
      </c>
      <c r="B11968" s="29" t="s">
        <v>557</v>
      </c>
    </row>
    <row r="11969" spans="1:2" ht="24" x14ac:dyDescent="0.3">
      <c r="A11969" s="28" t="s">
        <v>12342</v>
      </c>
      <c r="B11969" s="29" t="s">
        <v>14</v>
      </c>
    </row>
    <row r="11970" spans="1:2" ht="48" x14ac:dyDescent="0.3">
      <c r="A11970" s="28" t="s">
        <v>12343</v>
      </c>
      <c r="B11970" s="29" t="s">
        <v>14</v>
      </c>
    </row>
    <row r="11971" spans="1:2" ht="60" x14ac:dyDescent="0.3">
      <c r="A11971" s="28" t="s">
        <v>12344</v>
      </c>
      <c r="B11971" s="29" t="s">
        <v>507</v>
      </c>
    </row>
    <row r="11972" spans="1:2" ht="36" x14ac:dyDescent="0.3">
      <c r="A11972" s="28" t="s">
        <v>12345</v>
      </c>
      <c r="B11972" s="29" t="s">
        <v>14</v>
      </c>
    </row>
    <row r="11973" spans="1:2" ht="24" x14ac:dyDescent="0.3">
      <c r="A11973" s="28" t="s">
        <v>12346</v>
      </c>
      <c r="B11973" s="29" t="s">
        <v>524</v>
      </c>
    </row>
    <row r="11974" spans="1:2" ht="36" x14ac:dyDescent="0.3">
      <c r="A11974" s="28" t="s">
        <v>12347</v>
      </c>
      <c r="B11974" s="29" t="s">
        <v>507</v>
      </c>
    </row>
    <row r="11975" spans="1:2" ht="48" x14ac:dyDescent="0.3">
      <c r="A11975" s="28" t="s">
        <v>12348</v>
      </c>
      <c r="B11975" s="29" t="s">
        <v>13</v>
      </c>
    </row>
    <row r="11976" spans="1:2" x14ac:dyDescent="0.3">
      <c r="A11976" s="28" t="s">
        <v>12349</v>
      </c>
      <c r="B11976" s="29" t="s">
        <v>14</v>
      </c>
    </row>
    <row r="11977" spans="1:2" x14ac:dyDescent="0.3">
      <c r="A11977" s="28" t="s">
        <v>12350</v>
      </c>
      <c r="B11977" s="29" t="s">
        <v>14</v>
      </c>
    </row>
    <row r="11978" spans="1:2" ht="24" x14ac:dyDescent="0.3">
      <c r="A11978" s="28" t="s">
        <v>12351</v>
      </c>
      <c r="B11978" s="29" t="s">
        <v>14</v>
      </c>
    </row>
    <row r="11979" spans="1:2" ht="24" x14ac:dyDescent="0.3">
      <c r="A11979" s="28" t="s">
        <v>12352</v>
      </c>
      <c r="B11979" s="29" t="s">
        <v>14</v>
      </c>
    </row>
    <row r="11980" spans="1:2" x14ac:dyDescent="0.3">
      <c r="A11980" s="28" t="s">
        <v>12353</v>
      </c>
      <c r="B11980" s="29" t="s">
        <v>14</v>
      </c>
    </row>
    <row r="11981" spans="1:2" ht="24" x14ac:dyDescent="0.3">
      <c r="A11981" s="28" t="s">
        <v>12354</v>
      </c>
      <c r="B11981" s="29" t="s">
        <v>14</v>
      </c>
    </row>
    <row r="11982" spans="1:2" x14ac:dyDescent="0.3">
      <c r="A11982" s="28" t="s">
        <v>12355</v>
      </c>
      <c r="B11982" s="29" t="s">
        <v>14</v>
      </c>
    </row>
    <row r="11983" spans="1:2" ht="24" x14ac:dyDescent="0.3">
      <c r="A11983" s="28" t="s">
        <v>12356</v>
      </c>
      <c r="B11983" s="29" t="s">
        <v>507</v>
      </c>
    </row>
    <row r="11984" spans="1:2" ht="48" x14ac:dyDescent="0.3">
      <c r="A11984" s="28" t="s">
        <v>12357</v>
      </c>
      <c r="B11984" s="29" t="s">
        <v>507</v>
      </c>
    </row>
    <row r="11985" spans="1:2" ht="60" x14ac:dyDescent="0.3">
      <c r="A11985" s="28" t="s">
        <v>12358</v>
      </c>
      <c r="B11985" s="29" t="s">
        <v>498</v>
      </c>
    </row>
    <row r="11986" spans="1:2" ht="72" x14ac:dyDescent="0.3">
      <c r="A11986" s="28" t="s">
        <v>12359</v>
      </c>
      <c r="B11986" s="29" t="s">
        <v>498</v>
      </c>
    </row>
    <row r="11987" spans="1:2" ht="36" x14ac:dyDescent="0.3">
      <c r="A11987" s="28" t="s">
        <v>12360</v>
      </c>
      <c r="B11987" s="29" t="s">
        <v>14</v>
      </c>
    </row>
    <row r="11988" spans="1:2" x14ac:dyDescent="0.3">
      <c r="A11988" s="28" t="s">
        <v>12361</v>
      </c>
      <c r="B11988" s="29" t="s">
        <v>498</v>
      </c>
    </row>
    <row r="11989" spans="1:2" ht="24" x14ac:dyDescent="0.3">
      <c r="A11989" s="28" t="s">
        <v>12362</v>
      </c>
      <c r="B11989" s="29" t="s">
        <v>498</v>
      </c>
    </row>
    <row r="11990" spans="1:2" ht="36" x14ac:dyDescent="0.3">
      <c r="A11990" s="28" t="s">
        <v>12363</v>
      </c>
      <c r="B11990" s="29" t="s">
        <v>520</v>
      </c>
    </row>
    <row r="11991" spans="1:2" ht="36" x14ac:dyDescent="0.3">
      <c r="A11991" s="28" t="s">
        <v>12364</v>
      </c>
      <c r="B11991" s="29" t="s">
        <v>520</v>
      </c>
    </row>
    <row r="11992" spans="1:2" ht="24" x14ac:dyDescent="0.3">
      <c r="A11992" s="28" t="s">
        <v>12365</v>
      </c>
      <c r="B11992" s="29" t="s">
        <v>498</v>
      </c>
    </row>
    <row r="11993" spans="1:2" ht="24" x14ac:dyDescent="0.3">
      <c r="A11993" s="28" t="s">
        <v>12366</v>
      </c>
      <c r="B11993" s="29" t="s">
        <v>14</v>
      </c>
    </row>
    <row r="11994" spans="1:2" ht="24" x14ac:dyDescent="0.3">
      <c r="A11994" s="28" t="s">
        <v>12367</v>
      </c>
      <c r="B11994" s="29" t="s">
        <v>13</v>
      </c>
    </row>
    <row r="11995" spans="1:2" ht="72" x14ac:dyDescent="0.3">
      <c r="A11995" s="28" t="s">
        <v>12368</v>
      </c>
      <c r="B11995" s="29" t="s">
        <v>13</v>
      </c>
    </row>
    <row r="11996" spans="1:2" ht="60" x14ac:dyDescent="0.3">
      <c r="A11996" s="28" t="s">
        <v>12369</v>
      </c>
      <c r="B11996" s="29" t="s">
        <v>14</v>
      </c>
    </row>
    <row r="11997" spans="1:2" ht="24" x14ac:dyDescent="0.3">
      <c r="A11997" s="28" t="s">
        <v>12370</v>
      </c>
      <c r="B11997" s="29" t="s">
        <v>18</v>
      </c>
    </row>
    <row r="11998" spans="1:2" ht="72" x14ac:dyDescent="0.3">
      <c r="A11998" s="28" t="s">
        <v>12371</v>
      </c>
      <c r="B11998" s="29" t="s">
        <v>18</v>
      </c>
    </row>
    <row r="11999" spans="1:2" ht="48" x14ac:dyDescent="0.3">
      <c r="A11999" s="28" t="s">
        <v>12372</v>
      </c>
      <c r="B11999" s="29" t="s">
        <v>12</v>
      </c>
    </row>
    <row r="12000" spans="1:2" ht="48" x14ac:dyDescent="0.3">
      <c r="A12000" s="28" t="s">
        <v>12373</v>
      </c>
      <c r="B12000" s="29" t="s">
        <v>512</v>
      </c>
    </row>
    <row r="12001" spans="1:2" ht="36" x14ac:dyDescent="0.3">
      <c r="A12001" s="28" t="s">
        <v>12374</v>
      </c>
      <c r="B12001" s="29" t="s">
        <v>13</v>
      </c>
    </row>
    <row r="12002" spans="1:2" ht="84" x14ac:dyDescent="0.3">
      <c r="A12002" s="28" t="s">
        <v>12375</v>
      </c>
      <c r="B12002" s="29" t="s">
        <v>14</v>
      </c>
    </row>
    <row r="12003" spans="1:2" x14ac:dyDescent="0.3">
      <c r="A12003" s="28" t="s">
        <v>12376</v>
      </c>
      <c r="B12003" s="29" t="s">
        <v>14</v>
      </c>
    </row>
    <row r="12004" spans="1:2" x14ac:dyDescent="0.3">
      <c r="A12004" s="28" t="s">
        <v>12377</v>
      </c>
      <c r="B12004" s="29" t="s">
        <v>14</v>
      </c>
    </row>
    <row r="12005" spans="1:2" x14ac:dyDescent="0.3">
      <c r="A12005" s="28" t="s">
        <v>12378</v>
      </c>
      <c r="B12005" s="29" t="s">
        <v>10</v>
      </c>
    </row>
    <row r="12006" spans="1:2" ht="24" x14ac:dyDescent="0.3">
      <c r="A12006" s="28" t="s">
        <v>12379</v>
      </c>
      <c r="B12006" s="29" t="s">
        <v>10</v>
      </c>
    </row>
    <row r="12007" spans="1:2" ht="24" x14ac:dyDescent="0.3">
      <c r="A12007" s="28" t="s">
        <v>12380</v>
      </c>
      <c r="B12007" s="29" t="s">
        <v>570</v>
      </c>
    </row>
    <row r="12008" spans="1:2" ht="48" x14ac:dyDescent="0.3">
      <c r="A12008" s="28" t="s">
        <v>12381</v>
      </c>
      <c r="B12008" s="29" t="s">
        <v>12</v>
      </c>
    </row>
    <row r="12009" spans="1:2" ht="36" x14ac:dyDescent="0.3">
      <c r="A12009" s="28" t="s">
        <v>12382</v>
      </c>
      <c r="B12009" s="29" t="s">
        <v>507</v>
      </c>
    </row>
    <row r="12010" spans="1:2" ht="60" x14ac:dyDescent="0.3">
      <c r="A12010" s="28" t="s">
        <v>12383</v>
      </c>
      <c r="B12010" s="29" t="s">
        <v>13</v>
      </c>
    </row>
    <row r="12011" spans="1:2" ht="72" x14ac:dyDescent="0.3">
      <c r="A12011" s="28" t="s">
        <v>12384</v>
      </c>
      <c r="B12011" s="29" t="s">
        <v>12</v>
      </c>
    </row>
    <row r="12012" spans="1:2" ht="24" x14ac:dyDescent="0.3">
      <c r="A12012" s="28" t="s">
        <v>12385</v>
      </c>
      <c r="B12012" s="29" t="s">
        <v>10</v>
      </c>
    </row>
    <row r="12013" spans="1:2" ht="24" x14ac:dyDescent="0.3">
      <c r="A12013" s="28" t="s">
        <v>12386</v>
      </c>
      <c r="B12013" s="29" t="s">
        <v>14</v>
      </c>
    </row>
    <row r="12014" spans="1:2" ht="60" x14ac:dyDescent="0.3">
      <c r="A12014" s="28" t="s">
        <v>12387</v>
      </c>
      <c r="B12014" s="29" t="s">
        <v>12</v>
      </c>
    </row>
    <row r="12015" spans="1:2" ht="36" x14ac:dyDescent="0.3">
      <c r="A12015" s="28" t="s">
        <v>12388</v>
      </c>
      <c r="B12015" s="29" t="s">
        <v>507</v>
      </c>
    </row>
    <row r="12016" spans="1:2" x14ac:dyDescent="0.3">
      <c r="A12016" s="28" t="s">
        <v>12389</v>
      </c>
      <c r="B12016" s="29" t="s">
        <v>14</v>
      </c>
    </row>
    <row r="12017" spans="1:2" ht="36" x14ac:dyDescent="0.3">
      <c r="A12017" s="28" t="s">
        <v>12390</v>
      </c>
      <c r="B12017" s="29" t="s">
        <v>14</v>
      </c>
    </row>
    <row r="12018" spans="1:2" ht="24" x14ac:dyDescent="0.3">
      <c r="A12018" s="28" t="s">
        <v>12391</v>
      </c>
      <c r="B12018" s="29" t="s">
        <v>14</v>
      </c>
    </row>
    <row r="12019" spans="1:2" ht="24" x14ac:dyDescent="0.3">
      <c r="A12019" s="28" t="s">
        <v>12392</v>
      </c>
      <c r="B12019" s="29" t="s">
        <v>12</v>
      </c>
    </row>
    <row r="12020" spans="1:2" x14ac:dyDescent="0.3">
      <c r="A12020" s="28" t="s">
        <v>12393</v>
      </c>
      <c r="B12020" s="29" t="s">
        <v>12</v>
      </c>
    </row>
    <row r="12021" spans="1:2" ht="36" x14ac:dyDescent="0.3">
      <c r="A12021" s="28" t="s">
        <v>12394</v>
      </c>
      <c r="B12021" s="29" t="s">
        <v>831</v>
      </c>
    </row>
    <row r="12022" spans="1:2" x14ac:dyDescent="0.3">
      <c r="A12022" s="28" t="s">
        <v>12395</v>
      </c>
      <c r="B12022" s="29" t="s">
        <v>14</v>
      </c>
    </row>
    <row r="12023" spans="1:2" ht="24" x14ac:dyDescent="0.3">
      <c r="A12023" s="28" t="s">
        <v>12396</v>
      </c>
      <c r="B12023" s="29" t="s">
        <v>14</v>
      </c>
    </row>
    <row r="12024" spans="1:2" ht="36" x14ac:dyDescent="0.3">
      <c r="A12024" s="28" t="s">
        <v>12397</v>
      </c>
      <c r="B12024" s="29" t="s">
        <v>12</v>
      </c>
    </row>
    <row r="12025" spans="1:2" ht="24" x14ac:dyDescent="0.3">
      <c r="A12025" s="28" t="s">
        <v>12398</v>
      </c>
      <c r="B12025" s="29" t="s">
        <v>10</v>
      </c>
    </row>
    <row r="12026" spans="1:2" ht="36" x14ac:dyDescent="0.3">
      <c r="A12026" s="28" t="s">
        <v>12399</v>
      </c>
      <c r="B12026" s="29" t="s">
        <v>507</v>
      </c>
    </row>
    <row r="12027" spans="1:2" ht="60" x14ac:dyDescent="0.3">
      <c r="A12027" s="28" t="s">
        <v>12400</v>
      </c>
      <c r="B12027" s="29" t="s">
        <v>10</v>
      </c>
    </row>
    <row r="12028" spans="1:2" ht="36" x14ac:dyDescent="0.3">
      <c r="A12028" s="28" t="s">
        <v>12401</v>
      </c>
      <c r="B12028" s="29" t="s">
        <v>14</v>
      </c>
    </row>
    <row r="12029" spans="1:2" x14ac:dyDescent="0.3">
      <c r="A12029" s="28" t="s">
        <v>12402</v>
      </c>
      <c r="B12029" s="29" t="s">
        <v>18</v>
      </c>
    </row>
    <row r="12030" spans="1:2" ht="36" x14ac:dyDescent="0.3">
      <c r="A12030" s="28" t="s">
        <v>12403</v>
      </c>
      <c r="B12030" s="29" t="s">
        <v>18</v>
      </c>
    </row>
    <row r="12031" spans="1:2" ht="48" x14ac:dyDescent="0.3">
      <c r="A12031" s="28" t="s">
        <v>12404</v>
      </c>
      <c r="B12031" s="29" t="s">
        <v>14</v>
      </c>
    </row>
    <row r="12032" spans="1:2" ht="36" x14ac:dyDescent="0.3">
      <c r="A12032" s="28" t="s">
        <v>12405</v>
      </c>
      <c r="B12032" s="29" t="s">
        <v>14</v>
      </c>
    </row>
    <row r="12033" spans="1:2" ht="24" x14ac:dyDescent="0.3">
      <c r="A12033" s="28" t="s">
        <v>12406</v>
      </c>
      <c r="B12033" s="29" t="s">
        <v>14</v>
      </c>
    </row>
    <row r="12034" spans="1:2" ht="24" x14ac:dyDescent="0.3">
      <c r="A12034" s="28" t="s">
        <v>12407</v>
      </c>
      <c r="B12034" s="29" t="s">
        <v>14</v>
      </c>
    </row>
    <row r="12035" spans="1:2" x14ac:dyDescent="0.3">
      <c r="A12035" s="28" t="s">
        <v>12408</v>
      </c>
      <c r="B12035" s="29" t="s">
        <v>14</v>
      </c>
    </row>
    <row r="12036" spans="1:2" ht="24" x14ac:dyDescent="0.3">
      <c r="A12036" s="28" t="s">
        <v>12409</v>
      </c>
      <c r="B12036" s="29" t="s">
        <v>14</v>
      </c>
    </row>
    <row r="12037" spans="1:2" ht="36" x14ac:dyDescent="0.3">
      <c r="A12037" s="28" t="s">
        <v>12410</v>
      </c>
      <c r="B12037" s="29" t="s">
        <v>10</v>
      </c>
    </row>
    <row r="12038" spans="1:2" ht="36" x14ac:dyDescent="0.3">
      <c r="A12038" s="28" t="s">
        <v>12411</v>
      </c>
      <c r="B12038" s="29" t="s">
        <v>507</v>
      </c>
    </row>
    <row r="12039" spans="1:2" ht="36" x14ac:dyDescent="0.3">
      <c r="A12039" s="28" t="s">
        <v>12412</v>
      </c>
      <c r="B12039" s="29" t="s">
        <v>10</v>
      </c>
    </row>
    <row r="12040" spans="1:2" ht="48" x14ac:dyDescent="0.3">
      <c r="A12040" s="28" t="s">
        <v>12413</v>
      </c>
      <c r="B12040" s="29" t="s">
        <v>12</v>
      </c>
    </row>
    <row r="12041" spans="1:2" ht="48" x14ac:dyDescent="0.3">
      <c r="A12041" s="28" t="s">
        <v>12414</v>
      </c>
      <c r="B12041" s="29" t="s">
        <v>13</v>
      </c>
    </row>
    <row r="12042" spans="1:2" x14ac:dyDescent="0.3">
      <c r="A12042" s="28" t="s">
        <v>12415</v>
      </c>
      <c r="B12042" s="29" t="s">
        <v>14</v>
      </c>
    </row>
    <row r="12043" spans="1:2" ht="36" x14ac:dyDescent="0.3">
      <c r="A12043" s="28" t="s">
        <v>12416</v>
      </c>
      <c r="B12043" s="29" t="s">
        <v>10</v>
      </c>
    </row>
    <row r="12044" spans="1:2" ht="72" x14ac:dyDescent="0.3">
      <c r="A12044" s="28" t="s">
        <v>12417</v>
      </c>
      <c r="B12044" s="29" t="s">
        <v>12</v>
      </c>
    </row>
    <row r="12045" spans="1:2" ht="48" x14ac:dyDescent="0.3">
      <c r="A12045" s="28" t="s">
        <v>12418</v>
      </c>
      <c r="B12045" s="29" t="s">
        <v>10</v>
      </c>
    </row>
    <row r="12046" spans="1:2" ht="24" x14ac:dyDescent="0.3">
      <c r="A12046" s="28" t="s">
        <v>12419</v>
      </c>
      <c r="B12046" s="29" t="s">
        <v>507</v>
      </c>
    </row>
    <row r="12047" spans="1:2" ht="48" x14ac:dyDescent="0.3">
      <c r="A12047" s="28" t="s">
        <v>12420</v>
      </c>
      <c r="B12047" s="29" t="s">
        <v>532</v>
      </c>
    </row>
    <row r="12048" spans="1:2" ht="36" x14ac:dyDescent="0.3">
      <c r="A12048" s="28" t="s">
        <v>12421</v>
      </c>
      <c r="B12048" s="29" t="s">
        <v>12</v>
      </c>
    </row>
    <row r="12049" spans="1:2" ht="36" x14ac:dyDescent="0.3">
      <c r="A12049" s="28" t="s">
        <v>12422</v>
      </c>
      <c r="B12049" s="29" t="s">
        <v>507</v>
      </c>
    </row>
    <row r="12050" spans="1:2" ht="48" x14ac:dyDescent="0.3">
      <c r="A12050" s="28" t="s">
        <v>12423</v>
      </c>
      <c r="B12050" s="29" t="s">
        <v>507</v>
      </c>
    </row>
    <row r="12051" spans="1:2" ht="48" x14ac:dyDescent="0.3">
      <c r="A12051" s="28" t="s">
        <v>12424</v>
      </c>
      <c r="B12051" s="29" t="s">
        <v>12</v>
      </c>
    </row>
    <row r="12052" spans="1:2" ht="36" x14ac:dyDescent="0.3">
      <c r="A12052" s="28" t="s">
        <v>12425</v>
      </c>
      <c r="B12052" s="29" t="s">
        <v>13</v>
      </c>
    </row>
    <row r="12053" spans="1:2" ht="48" x14ac:dyDescent="0.3">
      <c r="A12053" s="28" t="s">
        <v>12426</v>
      </c>
      <c r="B12053" s="29" t="s">
        <v>507</v>
      </c>
    </row>
    <row r="12054" spans="1:2" ht="36" x14ac:dyDescent="0.3">
      <c r="A12054" s="28" t="s">
        <v>12427</v>
      </c>
      <c r="B12054" s="29" t="s">
        <v>831</v>
      </c>
    </row>
    <row r="12055" spans="1:2" ht="24" x14ac:dyDescent="0.3">
      <c r="A12055" s="28" t="s">
        <v>12428</v>
      </c>
      <c r="B12055" s="29" t="s">
        <v>570</v>
      </c>
    </row>
    <row r="12056" spans="1:2" ht="24" x14ac:dyDescent="0.3">
      <c r="A12056" s="28" t="s">
        <v>12429</v>
      </c>
      <c r="B12056" s="29" t="s">
        <v>507</v>
      </c>
    </row>
    <row r="12057" spans="1:2" ht="24" x14ac:dyDescent="0.3">
      <c r="A12057" s="28" t="s">
        <v>12430</v>
      </c>
      <c r="B12057" s="29" t="s">
        <v>12</v>
      </c>
    </row>
    <row r="12058" spans="1:2" ht="36" x14ac:dyDescent="0.3">
      <c r="A12058" s="28" t="s">
        <v>12431</v>
      </c>
      <c r="B12058" s="29" t="s">
        <v>18</v>
      </c>
    </row>
    <row r="12059" spans="1:2" ht="24" x14ac:dyDescent="0.3">
      <c r="A12059" s="28" t="s">
        <v>12432</v>
      </c>
      <c r="B12059" s="29" t="s">
        <v>507</v>
      </c>
    </row>
    <row r="12060" spans="1:2" ht="36" x14ac:dyDescent="0.3">
      <c r="A12060" s="28" t="s">
        <v>12433</v>
      </c>
      <c r="B12060" s="29" t="s">
        <v>13</v>
      </c>
    </row>
    <row r="12061" spans="1:2" ht="48" x14ac:dyDescent="0.3">
      <c r="A12061" s="28" t="s">
        <v>12434</v>
      </c>
      <c r="B12061" s="29" t="s">
        <v>507</v>
      </c>
    </row>
    <row r="12062" spans="1:2" ht="36" x14ac:dyDescent="0.3">
      <c r="A12062" s="28" t="s">
        <v>12435</v>
      </c>
      <c r="B12062" s="29" t="s">
        <v>12</v>
      </c>
    </row>
    <row r="12063" spans="1:2" ht="36" x14ac:dyDescent="0.3">
      <c r="A12063" s="28" t="s">
        <v>12436</v>
      </c>
      <c r="B12063" s="29" t="s">
        <v>12</v>
      </c>
    </row>
    <row r="12064" spans="1:2" x14ac:dyDescent="0.3">
      <c r="A12064" s="28" t="s">
        <v>12437</v>
      </c>
      <c r="B12064" s="29" t="s">
        <v>14</v>
      </c>
    </row>
    <row r="12065" spans="1:2" ht="36" x14ac:dyDescent="0.3">
      <c r="A12065" s="28" t="s">
        <v>12438</v>
      </c>
      <c r="B12065" s="29" t="s">
        <v>507</v>
      </c>
    </row>
    <row r="12066" spans="1:2" ht="36" x14ac:dyDescent="0.3">
      <c r="A12066" s="28" t="s">
        <v>12439</v>
      </c>
      <c r="B12066" s="29" t="s">
        <v>507</v>
      </c>
    </row>
    <row r="12067" spans="1:2" ht="72" x14ac:dyDescent="0.3">
      <c r="A12067" s="28" t="s">
        <v>12440</v>
      </c>
      <c r="B12067" s="29" t="s">
        <v>14</v>
      </c>
    </row>
    <row r="12068" spans="1:2" ht="72" x14ac:dyDescent="0.3">
      <c r="A12068" s="28" t="s">
        <v>12441</v>
      </c>
      <c r="B12068" s="29" t="s">
        <v>12</v>
      </c>
    </row>
    <row r="12069" spans="1:2" ht="24" x14ac:dyDescent="0.3">
      <c r="A12069" s="28" t="s">
        <v>12442</v>
      </c>
      <c r="B12069" s="29" t="s">
        <v>12</v>
      </c>
    </row>
    <row r="12070" spans="1:2" ht="60" x14ac:dyDescent="0.3">
      <c r="A12070" s="28" t="s">
        <v>12443</v>
      </c>
      <c r="B12070" s="29" t="s">
        <v>12</v>
      </c>
    </row>
    <row r="12071" spans="1:2" ht="36" x14ac:dyDescent="0.3">
      <c r="A12071" s="28" t="s">
        <v>12444</v>
      </c>
      <c r="B12071" s="29" t="s">
        <v>507</v>
      </c>
    </row>
    <row r="12072" spans="1:2" ht="36" x14ac:dyDescent="0.3">
      <c r="A12072" s="28" t="s">
        <v>12445</v>
      </c>
      <c r="B12072" s="29" t="s">
        <v>507</v>
      </c>
    </row>
    <row r="12073" spans="1:2" ht="36" x14ac:dyDescent="0.3">
      <c r="A12073" s="28" t="s">
        <v>12446</v>
      </c>
      <c r="B12073" s="29" t="s">
        <v>13</v>
      </c>
    </row>
    <row r="12074" spans="1:2" ht="36" x14ac:dyDescent="0.3">
      <c r="A12074" s="28" t="s">
        <v>12447</v>
      </c>
      <c r="B12074" s="29" t="s">
        <v>12</v>
      </c>
    </row>
    <row r="12075" spans="1:2" ht="48" x14ac:dyDescent="0.3">
      <c r="A12075" s="28" t="s">
        <v>12448</v>
      </c>
      <c r="B12075" s="29" t="s">
        <v>12</v>
      </c>
    </row>
    <row r="12076" spans="1:2" ht="36" x14ac:dyDescent="0.3">
      <c r="A12076" s="28" t="s">
        <v>12449</v>
      </c>
      <c r="B12076" s="29" t="s">
        <v>12</v>
      </c>
    </row>
    <row r="12077" spans="1:2" ht="36" x14ac:dyDescent="0.3">
      <c r="A12077" s="28" t="s">
        <v>12450</v>
      </c>
      <c r="B12077" s="29" t="s">
        <v>12</v>
      </c>
    </row>
    <row r="12078" spans="1:2" ht="48" x14ac:dyDescent="0.3">
      <c r="A12078" s="28" t="s">
        <v>12451</v>
      </c>
      <c r="B12078" s="29" t="s">
        <v>12</v>
      </c>
    </row>
    <row r="12079" spans="1:2" ht="72" x14ac:dyDescent="0.3">
      <c r="A12079" s="28" t="s">
        <v>12452</v>
      </c>
      <c r="B12079" s="29" t="s">
        <v>12</v>
      </c>
    </row>
    <row r="12080" spans="1:2" x14ac:dyDescent="0.3">
      <c r="A12080" s="28" t="s">
        <v>12453</v>
      </c>
      <c r="B12080" s="29" t="s">
        <v>14</v>
      </c>
    </row>
    <row r="12081" spans="1:2" ht="24" x14ac:dyDescent="0.3">
      <c r="A12081" s="28" t="s">
        <v>12454</v>
      </c>
      <c r="B12081" s="29" t="s">
        <v>512</v>
      </c>
    </row>
    <row r="12082" spans="1:2" ht="72" x14ac:dyDescent="0.3">
      <c r="A12082" s="28" t="s">
        <v>12455</v>
      </c>
      <c r="B12082" s="29" t="s">
        <v>10</v>
      </c>
    </row>
    <row r="12083" spans="1:2" ht="72" x14ac:dyDescent="0.3">
      <c r="A12083" s="28" t="s">
        <v>12456</v>
      </c>
      <c r="B12083" s="29" t="s">
        <v>10</v>
      </c>
    </row>
    <row r="12084" spans="1:2" ht="36" x14ac:dyDescent="0.3">
      <c r="A12084" s="28" t="s">
        <v>12457</v>
      </c>
      <c r="B12084" s="29" t="s">
        <v>498</v>
      </c>
    </row>
    <row r="12085" spans="1:2" ht="24" x14ac:dyDescent="0.3">
      <c r="A12085" s="28" t="s">
        <v>12458</v>
      </c>
      <c r="B12085" s="29" t="s">
        <v>14</v>
      </c>
    </row>
    <row r="12086" spans="1:2" ht="24" x14ac:dyDescent="0.3">
      <c r="A12086" s="28" t="s">
        <v>12459</v>
      </c>
      <c r="B12086" s="29" t="s">
        <v>14</v>
      </c>
    </row>
    <row r="12087" spans="1:2" ht="24" x14ac:dyDescent="0.3">
      <c r="A12087" s="28" t="s">
        <v>12460</v>
      </c>
      <c r="B12087" s="29" t="s">
        <v>14</v>
      </c>
    </row>
    <row r="12088" spans="1:2" ht="48" x14ac:dyDescent="0.3">
      <c r="A12088" s="28" t="s">
        <v>12461</v>
      </c>
      <c r="B12088" s="29" t="s">
        <v>14</v>
      </c>
    </row>
    <row r="12089" spans="1:2" ht="24" x14ac:dyDescent="0.3">
      <c r="A12089" s="28" t="s">
        <v>12462</v>
      </c>
      <c r="B12089" s="29" t="s">
        <v>11</v>
      </c>
    </row>
    <row r="12090" spans="1:2" ht="36" x14ac:dyDescent="0.3">
      <c r="A12090" s="28" t="s">
        <v>12463</v>
      </c>
      <c r="B12090" s="29" t="s">
        <v>18</v>
      </c>
    </row>
    <row r="12091" spans="1:2" ht="24" x14ac:dyDescent="0.3">
      <c r="A12091" s="28" t="s">
        <v>12464</v>
      </c>
      <c r="B12091" s="29" t="s">
        <v>18</v>
      </c>
    </row>
    <row r="12092" spans="1:2" ht="24" x14ac:dyDescent="0.3">
      <c r="A12092" s="28" t="s">
        <v>12465</v>
      </c>
      <c r="B12092" s="29" t="s">
        <v>538</v>
      </c>
    </row>
    <row r="12093" spans="1:2" ht="36" x14ac:dyDescent="0.3">
      <c r="A12093" s="28" t="s">
        <v>12466</v>
      </c>
      <c r="B12093" s="29" t="s">
        <v>14</v>
      </c>
    </row>
    <row r="12094" spans="1:2" ht="24" x14ac:dyDescent="0.3">
      <c r="A12094" s="28" t="s">
        <v>12467</v>
      </c>
      <c r="B12094" s="29" t="s">
        <v>538</v>
      </c>
    </row>
    <row r="12095" spans="1:2" ht="24" x14ac:dyDescent="0.3">
      <c r="A12095" s="28" t="s">
        <v>12468</v>
      </c>
      <c r="B12095" s="29" t="s">
        <v>12</v>
      </c>
    </row>
    <row r="12096" spans="1:2" ht="36" x14ac:dyDescent="0.3">
      <c r="A12096" s="28" t="s">
        <v>12469</v>
      </c>
      <c r="B12096" s="29" t="s">
        <v>10</v>
      </c>
    </row>
    <row r="12097" spans="1:2" ht="36" x14ac:dyDescent="0.3">
      <c r="A12097" s="28" t="s">
        <v>12470</v>
      </c>
      <c r="B12097" s="29" t="s">
        <v>754</v>
      </c>
    </row>
    <row r="12098" spans="1:2" ht="24" x14ac:dyDescent="0.3">
      <c r="A12098" s="28" t="s">
        <v>12471</v>
      </c>
      <c r="B12098" s="29" t="s">
        <v>12</v>
      </c>
    </row>
    <row r="12099" spans="1:2" x14ac:dyDescent="0.3">
      <c r="A12099" s="28" t="s">
        <v>12472</v>
      </c>
      <c r="B12099" s="29" t="s">
        <v>10</v>
      </c>
    </row>
    <row r="12100" spans="1:2" ht="24" x14ac:dyDescent="0.3">
      <c r="A12100" s="28" t="s">
        <v>12473</v>
      </c>
      <c r="B12100" s="29" t="s">
        <v>13</v>
      </c>
    </row>
    <row r="12101" spans="1:2" ht="36" x14ac:dyDescent="0.3">
      <c r="A12101" s="28" t="s">
        <v>12474</v>
      </c>
      <c r="B12101" s="29" t="s">
        <v>14</v>
      </c>
    </row>
    <row r="12102" spans="1:2" ht="24" x14ac:dyDescent="0.3">
      <c r="A12102" s="28" t="s">
        <v>12475</v>
      </c>
      <c r="B12102" s="29" t="s">
        <v>13</v>
      </c>
    </row>
    <row r="12103" spans="1:2" ht="36" x14ac:dyDescent="0.3">
      <c r="A12103" s="28" t="s">
        <v>12476</v>
      </c>
      <c r="B12103" s="29" t="s">
        <v>14</v>
      </c>
    </row>
    <row r="12104" spans="1:2" x14ac:dyDescent="0.3">
      <c r="A12104" s="28" t="s">
        <v>12477</v>
      </c>
      <c r="B12104" s="29" t="s">
        <v>14</v>
      </c>
    </row>
    <row r="12105" spans="1:2" ht="48" x14ac:dyDescent="0.3">
      <c r="A12105" s="28" t="s">
        <v>12478</v>
      </c>
      <c r="B12105" s="29" t="s">
        <v>507</v>
      </c>
    </row>
    <row r="12106" spans="1:2" ht="36" x14ac:dyDescent="0.3">
      <c r="A12106" s="28" t="s">
        <v>12479</v>
      </c>
      <c r="B12106" s="29" t="s">
        <v>10</v>
      </c>
    </row>
    <row r="12107" spans="1:2" ht="48" x14ac:dyDescent="0.3">
      <c r="A12107" s="28" t="s">
        <v>12480</v>
      </c>
      <c r="B12107" s="29" t="s">
        <v>498</v>
      </c>
    </row>
    <row r="12108" spans="1:2" ht="24" x14ac:dyDescent="0.3">
      <c r="A12108" s="28" t="s">
        <v>12481</v>
      </c>
      <c r="B12108" s="29" t="s">
        <v>14</v>
      </c>
    </row>
    <row r="12109" spans="1:2" ht="48" x14ac:dyDescent="0.3">
      <c r="A12109" s="28" t="s">
        <v>12482</v>
      </c>
      <c r="B12109" s="29" t="s">
        <v>11</v>
      </c>
    </row>
    <row r="12110" spans="1:2" ht="24" x14ac:dyDescent="0.3">
      <c r="A12110" s="28" t="s">
        <v>12483</v>
      </c>
      <c r="B12110" s="29" t="s">
        <v>512</v>
      </c>
    </row>
    <row r="12111" spans="1:2" ht="24" x14ac:dyDescent="0.3">
      <c r="A12111" s="28" t="s">
        <v>12484</v>
      </c>
      <c r="B12111" s="29" t="s">
        <v>616</v>
      </c>
    </row>
    <row r="12112" spans="1:2" ht="36" x14ac:dyDescent="0.3">
      <c r="A12112" s="28" t="s">
        <v>12485</v>
      </c>
      <c r="B12112" s="29" t="s">
        <v>12</v>
      </c>
    </row>
    <row r="12113" spans="1:2" ht="24" x14ac:dyDescent="0.3">
      <c r="A12113" s="28" t="s">
        <v>12486</v>
      </c>
      <c r="B12113" s="29" t="s">
        <v>557</v>
      </c>
    </row>
    <row r="12114" spans="1:2" ht="24" x14ac:dyDescent="0.3">
      <c r="A12114" s="28" t="s">
        <v>12487</v>
      </c>
      <c r="B12114" s="29" t="s">
        <v>512</v>
      </c>
    </row>
    <row r="12115" spans="1:2" x14ac:dyDescent="0.3">
      <c r="A12115" s="28" t="s">
        <v>12488</v>
      </c>
      <c r="B12115" s="29" t="s">
        <v>507</v>
      </c>
    </row>
    <row r="12116" spans="1:2" x14ac:dyDescent="0.3">
      <c r="A12116" s="28" t="s">
        <v>12489</v>
      </c>
      <c r="B12116" s="29" t="s">
        <v>14</v>
      </c>
    </row>
    <row r="12117" spans="1:2" ht="24" x14ac:dyDescent="0.3">
      <c r="A12117" s="28" t="s">
        <v>12490</v>
      </c>
      <c r="B12117" s="29" t="s">
        <v>507</v>
      </c>
    </row>
    <row r="12118" spans="1:2" ht="24" x14ac:dyDescent="0.3">
      <c r="A12118" s="28" t="s">
        <v>12491</v>
      </c>
      <c r="B12118" s="29" t="s">
        <v>507</v>
      </c>
    </row>
    <row r="12119" spans="1:2" ht="24" x14ac:dyDescent="0.3">
      <c r="A12119" s="28" t="s">
        <v>12492</v>
      </c>
      <c r="B12119" s="29" t="s">
        <v>507</v>
      </c>
    </row>
    <row r="12120" spans="1:2" ht="36" x14ac:dyDescent="0.3">
      <c r="A12120" s="28" t="s">
        <v>12493</v>
      </c>
      <c r="B12120" s="29" t="s">
        <v>507</v>
      </c>
    </row>
    <row r="12121" spans="1:2" ht="24" x14ac:dyDescent="0.3">
      <c r="A12121" s="28" t="s">
        <v>12494</v>
      </c>
      <c r="B12121" s="29" t="s">
        <v>507</v>
      </c>
    </row>
    <row r="12122" spans="1:2" ht="36" x14ac:dyDescent="0.3">
      <c r="A12122" s="28" t="s">
        <v>12495</v>
      </c>
      <c r="B12122" s="29" t="s">
        <v>507</v>
      </c>
    </row>
    <row r="12123" spans="1:2" ht="72" x14ac:dyDescent="0.3">
      <c r="A12123" s="28" t="s">
        <v>12496</v>
      </c>
      <c r="B12123" s="29" t="s">
        <v>10</v>
      </c>
    </row>
    <row r="12124" spans="1:2" x14ac:dyDescent="0.3">
      <c r="A12124" s="28" t="s">
        <v>12497</v>
      </c>
      <c r="B12124" s="29" t="s">
        <v>14</v>
      </c>
    </row>
    <row r="12125" spans="1:2" x14ac:dyDescent="0.3">
      <c r="A12125" s="28" t="s">
        <v>12498</v>
      </c>
      <c r="B12125" s="29" t="s">
        <v>10</v>
      </c>
    </row>
    <row r="12126" spans="1:2" ht="24" x14ac:dyDescent="0.3">
      <c r="A12126" s="28" t="s">
        <v>12499</v>
      </c>
      <c r="B12126" s="29" t="s">
        <v>10</v>
      </c>
    </row>
    <row r="12127" spans="1:2" ht="24" x14ac:dyDescent="0.3">
      <c r="A12127" s="28" t="s">
        <v>12500</v>
      </c>
      <c r="B12127" s="29" t="s">
        <v>10</v>
      </c>
    </row>
    <row r="12128" spans="1:2" ht="36" x14ac:dyDescent="0.3">
      <c r="A12128" s="28" t="s">
        <v>12501</v>
      </c>
      <c r="B12128" s="29" t="s">
        <v>507</v>
      </c>
    </row>
    <row r="12129" spans="1:2" ht="24" x14ac:dyDescent="0.3">
      <c r="A12129" s="28" t="s">
        <v>12502</v>
      </c>
      <c r="B12129" s="29" t="s">
        <v>507</v>
      </c>
    </row>
    <row r="12130" spans="1:2" ht="36" x14ac:dyDescent="0.3">
      <c r="A12130" s="28" t="s">
        <v>12503</v>
      </c>
      <c r="B12130" s="29" t="s">
        <v>507</v>
      </c>
    </row>
    <row r="12131" spans="1:2" ht="48" x14ac:dyDescent="0.3">
      <c r="A12131" s="28" t="s">
        <v>12504</v>
      </c>
      <c r="B12131" s="29" t="s">
        <v>507</v>
      </c>
    </row>
    <row r="12132" spans="1:2" ht="24" x14ac:dyDescent="0.3">
      <c r="A12132" s="28" t="s">
        <v>12505</v>
      </c>
      <c r="B12132" s="29" t="s">
        <v>507</v>
      </c>
    </row>
    <row r="12133" spans="1:2" x14ac:dyDescent="0.3">
      <c r="A12133" s="28" t="s">
        <v>12506</v>
      </c>
      <c r="B12133" s="29" t="s">
        <v>14</v>
      </c>
    </row>
    <row r="12134" spans="1:2" ht="24" x14ac:dyDescent="0.3">
      <c r="A12134" s="28" t="s">
        <v>12507</v>
      </c>
      <c r="B12134" s="29" t="s">
        <v>10</v>
      </c>
    </row>
    <row r="12135" spans="1:2" x14ac:dyDescent="0.3">
      <c r="A12135" s="28" t="s">
        <v>8222</v>
      </c>
      <c r="B12135" s="29" t="s">
        <v>14</v>
      </c>
    </row>
    <row r="12136" spans="1:2" ht="24" x14ac:dyDescent="0.3">
      <c r="A12136" s="28" t="s">
        <v>12508</v>
      </c>
      <c r="B12136" s="29" t="s">
        <v>14</v>
      </c>
    </row>
    <row r="12137" spans="1:2" x14ac:dyDescent="0.3">
      <c r="A12137" s="28" t="s">
        <v>12509</v>
      </c>
      <c r="B12137" s="29" t="s">
        <v>14</v>
      </c>
    </row>
    <row r="12138" spans="1:2" ht="24" x14ac:dyDescent="0.3">
      <c r="A12138" s="28" t="s">
        <v>12510</v>
      </c>
      <c r="B12138" s="29" t="s">
        <v>10</v>
      </c>
    </row>
    <row r="12139" spans="1:2" ht="24" x14ac:dyDescent="0.3">
      <c r="A12139" s="28" t="s">
        <v>23</v>
      </c>
      <c r="B12139" s="29" t="s">
        <v>14</v>
      </c>
    </row>
    <row r="12140" spans="1:2" ht="24" x14ac:dyDescent="0.3">
      <c r="A12140" s="28" t="s">
        <v>12511</v>
      </c>
      <c r="B12140" s="29" t="s">
        <v>10</v>
      </c>
    </row>
    <row r="12141" spans="1:2" ht="36" x14ac:dyDescent="0.3">
      <c r="A12141" s="28" t="s">
        <v>12512</v>
      </c>
      <c r="B12141" s="29" t="s">
        <v>14</v>
      </c>
    </row>
    <row r="12142" spans="1:2" ht="24" x14ac:dyDescent="0.3">
      <c r="A12142" s="28" t="s">
        <v>12513</v>
      </c>
      <c r="B12142" s="29" t="s">
        <v>10</v>
      </c>
    </row>
    <row r="12143" spans="1:2" ht="36" x14ac:dyDescent="0.3">
      <c r="A12143" s="28" t="s">
        <v>12514</v>
      </c>
      <c r="B12143" s="29" t="s">
        <v>10</v>
      </c>
    </row>
    <row r="12144" spans="1:2" ht="24" x14ac:dyDescent="0.3">
      <c r="A12144" s="28" t="s">
        <v>12515</v>
      </c>
      <c r="B12144" s="29" t="s">
        <v>14</v>
      </c>
    </row>
    <row r="12145" spans="1:2" x14ac:dyDescent="0.3">
      <c r="A12145" s="28" t="s">
        <v>12516</v>
      </c>
      <c r="B12145" s="29" t="s">
        <v>14</v>
      </c>
    </row>
    <row r="12146" spans="1:2" ht="24" x14ac:dyDescent="0.3">
      <c r="A12146" s="28" t="s">
        <v>12517</v>
      </c>
      <c r="B12146" s="29" t="s">
        <v>14</v>
      </c>
    </row>
    <row r="12147" spans="1:2" ht="36" x14ac:dyDescent="0.3">
      <c r="A12147" s="28" t="s">
        <v>12518</v>
      </c>
      <c r="B12147" s="29" t="s">
        <v>12</v>
      </c>
    </row>
    <row r="12148" spans="1:2" ht="24" x14ac:dyDescent="0.3">
      <c r="A12148" s="28" t="s">
        <v>12519</v>
      </c>
      <c r="B12148" s="29" t="s">
        <v>507</v>
      </c>
    </row>
    <row r="12149" spans="1:2" ht="24" x14ac:dyDescent="0.3">
      <c r="A12149" s="28" t="s">
        <v>12520</v>
      </c>
      <c r="B12149" s="29" t="s">
        <v>507</v>
      </c>
    </row>
    <row r="12150" spans="1:2" ht="36" x14ac:dyDescent="0.3">
      <c r="A12150" s="28" t="s">
        <v>12521</v>
      </c>
      <c r="B12150" s="29" t="s">
        <v>10</v>
      </c>
    </row>
    <row r="12151" spans="1:2" ht="24" x14ac:dyDescent="0.3">
      <c r="A12151" s="28" t="s">
        <v>12522</v>
      </c>
      <c r="B12151" s="29" t="s">
        <v>10</v>
      </c>
    </row>
    <row r="12152" spans="1:2" ht="24" x14ac:dyDescent="0.3">
      <c r="A12152" s="28" t="s">
        <v>5622</v>
      </c>
      <c r="B12152" s="29" t="s">
        <v>538</v>
      </c>
    </row>
    <row r="12153" spans="1:2" x14ac:dyDescent="0.3">
      <c r="A12153" s="28" t="s">
        <v>12523</v>
      </c>
      <c r="B12153" s="29" t="s">
        <v>14</v>
      </c>
    </row>
    <row r="12154" spans="1:2" ht="24" x14ac:dyDescent="0.3">
      <c r="A12154" s="28" t="s">
        <v>12524</v>
      </c>
      <c r="B12154" s="29" t="s">
        <v>10</v>
      </c>
    </row>
    <row r="12155" spans="1:2" ht="24" x14ac:dyDescent="0.3">
      <c r="A12155" s="28" t="s">
        <v>12525</v>
      </c>
      <c r="B12155" s="29" t="s">
        <v>561</v>
      </c>
    </row>
    <row r="12156" spans="1:2" ht="24" x14ac:dyDescent="0.3">
      <c r="A12156" s="28" t="s">
        <v>12526</v>
      </c>
      <c r="B12156" s="29" t="s">
        <v>10</v>
      </c>
    </row>
    <row r="12157" spans="1:2" ht="24" x14ac:dyDescent="0.3">
      <c r="A12157" s="28" t="s">
        <v>12527</v>
      </c>
      <c r="B12157" s="29" t="s">
        <v>14</v>
      </c>
    </row>
    <row r="12158" spans="1:2" ht="36" x14ac:dyDescent="0.3">
      <c r="A12158" s="28" t="s">
        <v>12528</v>
      </c>
      <c r="B12158" s="29" t="s">
        <v>10</v>
      </c>
    </row>
    <row r="12159" spans="1:2" ht="24" x14ac:dyDescent="0.3">
      <c r="A12159" s="28" t="s">
        <v>12529</v>
      </c>
      <c r="B12159" s="29" t="s">
        <v>10</v>
      </c>
    </row>
    <row r="12160" spans="1:2" x14ac:dyDescent="0.3">
      <c r="A12160" s="28" t="s">
        <v>12530</v>
      </c>
      <c r="B12160" s="29" t="s">
        <v>10</v>
      </c>
    </row>
    <row r="12161" spans="1:2" ht="48" x14ac:dyDescent="0.3">
      <c r="A12161" s="28" t="s">
        <v>12531</v>
      </c>
      <c r="B12161" s="29" t="s">
        <v>10</v>
      </c>
    </row>
    <row r="12162" spans="1:2" ht="36" x14ac:dyDescent="0.3">
      <c r="A12162" s="28" t="s">
        <v>12532</v>
      </c>
      <c r="B12162" s="29" t="s">
        <v>10</v>
      </c>
    </row>
    <row r="12163" spans="1:2" x14ac:dyDescent="0.3">
      <c r="A12163" s="28" t="s">
        <v>12533</v>
      </c>
      <c r="B12163" s="29" t="s">
        <v>10</v>
      </c>
    </row>
    <row r="12164" spans="1:2" ht="24" x14ac:dyDescent="0.3">
      <c r="A12164" s="28" t="s">
        <v>12534</v>
      </c>
      <c r="B12164" s="29" t="s">
        <v>10</v>
      </c>
    </row>
    <row r="12165" spans="1:2" ht="24" x14ac:dyDescent="0.3">
      <c r="A12165" s="28" t="s">
        <v>12535</v>
      </c>
      <c r="B12165" s="29" t="s">
        <v>10</v>
      </c>
    </row>
    <row r="12166" spans="1:2" ht="24" x14ac:dyDescent="0.3">
      <c r="A12166" s="28" t="s">
        <v>12536</v>
      </c>
      <c r="B12166" s="29" t="s">
        <v>10</v>
      </c>
    </row>
    <row r="12167" spans="1:2" ht="24" x14ac:dyDescent="0.3">
      <c r="A12167" s="28" t="s">
        <v>12537</v>
      </c>
      <c r="B12167" s="29" t="s">
        <v>14</v>
      </c>
    </row>
    <row r="12168" spans="1:2" ht="36" x14ac:dyDescent="0.3">
      <c r="A12168" s="28" t="s">
        <v>12538</v>
      </c>
      <c r="B12168" s="29" t="s">
        <v>10</v>
      </c>
    </row>
    <row r="12169" spans="1:2" x14ac:dyDescent="0.3">
      <c r="A12169" s="28" t="s">
        <v>12539</v>
      </c>
      <c r="B12169" s="29" t="s">
        <v>10</v>
      </c>
    </row>
    <row r="12170" spans="1:2" x14ac:dyDescent="0.3">
      <c r="A12170" s="28" t="s">
        <v>12540</v>
      </c>
      <c r="B12170" s="29" t="s">
        <v>10</v>
      </c>
    </row>
    <row r="12171" spans="1:2" ht="24" x14ac:dyDescent="0.3">
      <c r="A12171" s="28" t="s">
        <v>12541</v>
      </c>
      <c r="B12171" s="29" t="s">
        <v>10</v>
      </c>
    </row>
    <row r="12172" spans="1:2" ht="60" x14ac:dyDescent="0.3">
      <c r="A12172" s="28" t="s">
        <v>12542</v>
      </c>
      <c r="B12172" s="29" t="s">
        <v>12</v>
      </c>
    </row>
    <row r="12173" spans="1:2" ht="24" x14ac:dyDescent="0.3">
      <c r="A12173" s="28" t="s">
        <v>12543</v>
      </c>
      <c r="B12173" s="29" t="s">
        <v>10</v>
      </c>
    </row>
    <row r="12174" spans="1:2" x14ac:dyDescent="0.3">
      <c r="A12174" s="28" t="s">
        <v>12544</v>
      </c>
      <c r="B12174" s="29" t="s">
        <v>14</v>
      </c>
    </row>
    <row r="12175" spans="1:2" ht="24" x14ac:dyDescent="0.3">
      <c r="A12175" s="28" t="s">
        <v>12545</v>
      </c>
      <c r="B12175" s="29" t="s">
        <v>10</v>
      </c>
    </row>
    <row r="12176" spans="1:2" x14ac:dyDescent="0.3">
      <c r="A12176" s="28" t="s">
        <v>12546</v>
      </c>
      <c r="B12176" s="29" t="s">
        <v>14</v>
      </c>
    </row>
    <row r="12177" spans="1:2" ht="24" x14ac:dyDescent="0.3">
      <c r="A12177" s="28" t="s">
        <v>12547</v>
      </c>
      <c r="B12177" s="29" t="s">
        <v>10</v>
      </c>
    </row>
    <row r="12178" spans="1:2" ht="24" x14ac:dyDescent="0.3">
      <c r="A12178" s="28" t="s">
        <v>12548</v>
      </c>
      <c r="B12178" s="29" t="s">
        <v>10</v>
      </c>
    </row>
    <row r="12179" spans="1:2" ht="48" x14ac:dyDescent="0.3">
      <c r="A12179" s="28" t="s">
        <v>12549</v>
      </c>
      <c r="B12179" s="29" t="s">
        <v>18</v>
      </c>
    </row>
    <row r="12180" spans="1:2" x14ac:dyDescent="0.3">
      <c r="A12180" s="28" t="s">
        <v>7075</v>
      </c>
      <c r="B12180" s="29" t="s">
        <v>532</v>
      </c>
    </row>
    <row r="12181" spans="1:2" ht="24" x14ac:dyDescent="0.3">
      <c r="A12181" s="28" t="s">
        <v>8756</v>
      </c>
      <c r="B12181" s="29" t="s">
        <v>538</v>
      </c>
    </row>
    <row r="12182" spans="1:2" ht="24" x14ac:dyDescent="0.3">
      <c r="A12182" s="28" t="s">
        <v>12550</v>
      </c>
      <c r="B12182" s="29" t="s">
        <v>816</v>
      </c>
    </row>
    <row r="12183" spans="1:2" ht="24" x14ac:dyDescent="0.3">
      <c r="A12183" s="28" t="s">
        <v>12551</v>
      </c>
      <c r="B12183" s="29" t="s">
        <v>18</v>
      </c>
    </row>
    <row r="12184" spans="1:2" ht="48" x14ac:dyDescent="0.3">
      <c r="A12184" s="28" t="s">
        <v>12552</v>
      </c>
      <c r="B12184" s="29" t="s">
        <v>14</v>
      </c>
    </row>
    <row r="12185" spans="1:2" ht="24" x14ac:dyDescent="0.3">
      <c r="A12185" s="28" t="s">
        <v>12553</v>
      </c>
      <c r="B12185" s="29" t="s">
        <v>498</v>
      </c>
    </row>
    <row r="12186" spans="1:2" ht="24" x14ac:dyDescent="0.3">
      <c r="A12186" s="28" t="s">
        <v>12554</v>
      </c>
      <c r="B12186" s="29" t="s">
        <v>12</v>
      </c>
    </row>
    <row r="12187" spans="1:2" ht="36" x14ac:dyDescent="0.3">
      <c r="A12187" s="28" t="s">
        <v>12555</v>
      </c>
      <c r="B12187" s="29" t="s">
        <v>10</v>
      </c>
    </row>
    <row r="12188" spans="1:2" ht="48" x14ac:dyDescent="0.3">
      <c r="A12188" s="28" t="s">
        <v>12556</v>
      </c>
      <c r="B12188" s="29" t="s">
        <v>12</v>
      </c>
    </row>
    <row r="12189" spans="1:2" ht="48" x14ac:dyDescent="0.3">
      <c r="A12189" s="28" t="s">
        <v>12557</v>
      </c>
      <c r="B12189" s="29" t="s">
        <v>14</v>
      </c>
    </row>
    <row r="12190" spans="1:2" ht="24" x14ac:dyDescent="0.3">
      <c r="A12190" s="28" t="s">
        <v>12558</v>
      </c>
      <c r="B12190" s="29" t="s">
        <v>10</v>
      </c>
    </row>
    <row r="12191" spans="1:2" ht="36" x14ac:dyDescent="0.3">
      <c r="A12191" s="28" t="s">
        <v>12559</v>
      </c>
      <c r="B12191" s="29" t="s">
        <v>557</v>
      </c>
    </row>
    <row r="12192" spans="1:2" ht="24" x14ac:dyDescent="0.3">
      <c r="A12192" s="28" t="s">
        <v>12560</v>
      </c>
      <c r="B12192" s="29" t="s">
        <v>14</v>
      </c>
    </row>
    <row r="12193" spans="1:2" ht="36" x14ac:dyDescent="0.3">
      <c r="A12193" s="28" t="s">
        <v>12561</v>
      </c>
      <c r="B12193" s="29" t="s">
        <v>14</v>
      </c>
    </row>
    <row r="12194" spans="1:2" ht="36" x14ac:dyDescent="0.3">
      <c r="A12194" s="28" t="s">
        <v>12562</v>
      </c>
      <c r="B12194" s="29" t="s">
        <v>14</v>
      </c>
    </row>
    <row r="12195" spans="1:2" ht="24" x14ac:dyDescent="0.3">
      <c r="A12195" s="28" t="s">
        <v>12563</v>
      </c>
      <c r="B12195" s="29" t="s">
        <v>14</v>
      </c>
    </row>
    <row r="12196" spans="1:2" ht="24" x14ac:dyDescent="0.3">
      <c r="A12196" s="28" t="s">
        <v>12564</v>
      </c>
      <c r="B12196" s="29" t="s">
        <v>507</v>
      </c>
    </row>
    <row r="12197" spans="1:2" ht="36" x14ac:dyDescent="0.3">
      <c r="A12197" s="28" t="s">
        <v>12565</v>
      </c>
      <c r="B12197" s="29" t="s">
        <v>507</v>
      </c>
    </row>
    <row r="12198" spans="1:2" ht="24" x14ac:dyDescent="0.3">
      <c r="A12198" s="28" t="s">
        <v>12566</v>
      </c>
      <c r="B12198" s="29" t="s">
        <v>10</v>
      </c>
    </row>
    <row r="12199" spans="1:2" ht="72" x14ac:dyDescent="0.3">
      <c r="A12199" s="28" t="s">
        <v>12567</v>
      </c>
      <c r="B12199" s="29" t="s">
        <v>12</v>
      </c>
    </row>
    <row r="12200" spans="1:2" ht="24" x14ac:dyDescent="0.3">
      <c r="A12200" s="28" t="s">
        <v>12568</v>
      </c>
      <c r="B12200" s="29" t="s">
        <v>12</v>
      </c>
    </row>
    <row r="12201" spans="1:2" ht="24" x14ac:dyDescent="0.3">
      <c r="A12201" s="28" t="s">
        <v>12569</v>
      </c>
      <c r="B12201" s="29" t="s">
        <v>507</v>
      </c>
    </row>
    <row r="12202" spans="1:2" ht="36" x14ac:dyDescent="0.3">
      <c r="A12202" s="28" t="s">
        <v>12570</v>
      </c>
      <c r="B12202" s="29" t="s">
        <v>10</v>
      </c>
    </row>
    <row r="12203" spans="1:2" ht="48" x14ac:dyDescent="0.3">
      <c r="A12203" s="28" t="s">
        <v>12571</v>
      </c>
      <c r="B12203" s="29" t="s">
        <v>12</v>
      </c>
    </row>
    <row r="12204" spans="1:2" ht="36" x14ac:dyDescent="0.3">
      <c r="A12204" s="28" t="s">
        <v>12572</v>
      </c>
      <c r="B12204" s="29" t="s">
        <v>18</v>
      </c>
    </row>
    <row r="12205" spans="1:2" ht="24" x14ac:dyDescent="0.3">
      <c r="A12205" s="28" t="s">
        <v>12573</v>
      </c>
      <c r="B12205" s="29" t="s">
        <v>507</v>
      </c>
    </row>
    <row r="12206" spans="1:2" ht="36" x14ac:dyDescent="0.3">
      <c r="A12206" s="28" t="s">
        <v>12574</v>
      </c>
      <c r="B12206" s="29" t="s">
        <v>10</v>
      </c>
    </row>
    <row r="12207" spans="1:2" ht="24" x14ac:dyDescent="0.3">
      <c r="A12207" s="28" t="s">
        <v>12575</v>
      </c>
      <c r="B12207" s="29" t="s">
        <v>12</v>
      </c>
    </row>
    <row r="12208" spans="1:2" ht="36" x14ac:dyDescent="0.3">
      <c r="A12208" s="28" t="s">
        <v>12576</v>
      </c>
      <c r="B12208" s="29" t="s">
        <v>507</v>
      </c>
    </row>
    <row r="12209" spans="1:2" ht="36" x14ac:dyDescent="0.3">
      <c r="A12209" s="28" t="s">
        <v>12577</v>
      </c>
      <c r="B12209" s="29" t="s">
        <v>12</v>
      </c>
    </row>
    <row r="12210" spans="1:2" ht="36" x14ac:dyDescent="0.3">
      <c r="A12210" s="28" t="s">
        <v>12578</v>
      </c>
      <c r="B12210" s="29" t="s">
        <v>13</v>
      </c>
    </row>
    <row r="12211" spans="1:2" x14ac:dyDescent="0.3">
      <c r="A12211" s="28" t="s">
        <v>12579</v>
      </c>
      <c r="B12211" s="29" t="s">
        <v>12</v>
      </c>
    </row>
    <row r="12212" spans="1:2" ht="72" x14ac:dyDescent="0.3">
      <c r="A12212" s="28" t="s">
        <v>12580</v>
      </c>
      <c r="B12212" s="29" t="s">
        <v>13</v>
      </c>
    </row>
    <row r="12213" spans="1:2" ht="36" x14ac:dyDescent="0.3">
      <c r="A12213" s="28" t="s">
        <v>12581</v>
      </c>
      <c r="B12213" s="29" t="s">
        <v>14</v>
      </c>
    </row>
    <row r="12214" spans="1:2" ht="48" x14ac:dyDescent="0.3">
      <c r="A12214" s="28" t="s">
        <v>12582</v>
      </c>
      <c r="B12214" s="29" t="s">
        <v>507</v>
      </c>
    </row>
    <row r="12215" spans="1:2" ht="36" x14ac:dyDescent="0.3">
      <c r="A12215" s="28" t="s">
        <v>12583</v>
      </c>
      <c r="B12215" s="29" t="s">
        <v>14</v>
      </c>
    </row>
    <row r="12216" spans="1:2" ht="36" x14ac:dyDescent="0.3">
      <c r="A12216" s="28" t="s">
        <v>12584</v>
      </c>
      <c r="B12216" s="29" t="s">
        <v>507</v>
      </c>
    </row>
    <row r="12217" spans="1:2" ht="36" x14ac:dyDescent="0.3">
      <c r="A12217" s="28" t="s">
        <v>12585</v>
      </c>
      <c r="B12217" s="29" t="s">
        <v>12</v>
      </c>
    </row>
    <row r="12218" spans="1:2" ht="24" x14ac:dyDescent="0.3">
      <c r="A12218" s="28" t="s">
        <v>12586</v>
      </c>
      <c r="B12218" s="29" t="s">
        <v>14</v>
      </c>
    </row>
    <row r="12219" spans="1:2" ht="24" x14ac:dyDescent="0.3">
      <c r="A12219" s="28" t="s">
        <v>12587</v>
      </c>
      <c r="B12219" s="29" t="s">
        <v>14</v>
      </c>
    </row>
    <row r="12220" spans="1:2" ht="48" x14ac:dyDescent="0.3">
      <c r="A12220" s="28" t="s">
        <v>12588</v>
      </c>
      <c r="B12220" s="29" t="s">
        <v>12</v>
      </c>
    </row>
    <row r="12221" spans="1:2" ht="36" x14ac:dyDescent="0.3">
      <c r="A12221" s="28" t="s">
        <v>12589</v>
      </c>
      <c r="B12221" s="29" t="s">
        <v>507</v>
      </c>
    </row>
    <row r="12222" spans="1:2" ht="48" x14ac:dyDescent="0.3">
      <c r="A12222" s="28" t="s">
        <v>12590</v>
      </c>
      <c r="B12222" s="29" t="s">
        <v>512</v>
      </c>
    </row>
    <row r="12223" spans="1:2" ht="36" x14ac:dyDescent="0.3">
      <c r="A12223" s="28" t="s">
        <v>12591</v>
      </c>
      <c r="B12223" s="29" t="s">
        <v>507</v>
      </c>
    </row>
    <row r="12224" spans="1:2" ht="36" x14ac:dyDescent="0.3">
      <c r="A12224" s="28" t="s">
        <v>12592</v>
      </c>
      <c r="B12224" s="29" t="s">
        <v>14</v>
      </c>
    </row>
    <row r="12225" spans="1:2" ht="36" x14ac:dyDescent="0.3">
      <c r="A12225" s="28" t="s">
        <v>12593</v>
      </c>
      <c r="B12225" s="29" t="s">
        <v>12</v>
      </c>
    </row>
    <row r="12226" spans="1:2" ht="60" x14ac:dyDescent="0.3">
      <c r="A12226" s="28" t="s">
        <v>12594</v>
      </c>
      <c r="B12226" s="29" t="s">
        <v>14</v>
      </c>
    </row>
    <row r="12227" spans="1:2" x14ac:dyDescent="0.3">
      <c r="A12227" s="28" t="s">
        <v>12595</v>
      </c>
      <c r="B12227" s="29" t="s">
        <v>14</v>
      </c>
    </row>
    <row r="12228" spans="1:2" ht="48" x14ac:dyDescent="0.3">
      <c r="A12228" s="28" t="s">
        <v>12596</v>
      </c>
      <c r="B12228" s="29" t="s">
        <v>14</v>
      </c>
    </row>
    <row r="12229" spans="1:2" ht="60" x14ac:dyDescent="0.3">
      <c r="A12229" s="28" t="s">
        <v>12597</v>
      </c>
      <c r="B12229" s="29" t="s">
        <v>754</v>
      </c>
    </row>
    <row r="12230" spans="1:2" ht="24" x14ac:dyDescent="0.3">
      <c r="A12230" s="28" t="s">
        <v>12598</v>
      </c>
      <c r="B12230" s="29" t="s">
        <v>14</v>
      </c>
    </row>
    <row r="12231" spans="1:2" ht="60" x14ac:dyDescent="0.3">
      <c r="A12231" s="28" t="s">
        <v>12599</v>
      </c>
      <c r="B12231" s="29" t="s">
        <v>14</v>
      </c>
    </row>
    <row r="12232" spans="1:2" ht="24" x14ac:dyDescent="0.3">
      <c r="A12232" s="28" t="s">
        <v>12600</v>
      </c>
      <c r="B12232" s="29" t="s">
        <v>10</v>
      </c>
    </row>
    <row r="12233" spans="1:2" ht="36" x14ac:dyDescent="0.3">
      <c r="A12233" s="28" t="s">
        <v>12601</v>
      </c>
      <c r="B12233" s="29" t="s">
        <v>557</v>
      </c>
    </row>
    <row r="12234" spans="1:2" x14ac:dyDescent="0.3">
      <c r="A12234" s="28" t="s">
        <v>12602</v>
      </c>
      <c r="B12234" s="29" t="s">
        <v>498</v>
      </c>
    </row>
    <row r="12235" spans="1:2" ht="36" x14ac:dyDescent="0.3">
      <c r="A12235" s="28" t="s">
        <v>12603</v>
      </c>
      <c r="B12235" s="29" t="s">
        <v>498</v>
      </c>
    </row>
    <row r="12236" spans="1:2" ht="24" x14ac:dyDescent="0.3">
      <c r="A12236" s="28" t="s">
        <v>12604</v>
      </c>
      <c r="B12236" s="29" t="s">
        <v>498</v>
      </c>
    </row>
    <row r="12237" spans="1:2" ht="36" x14ac:dyDescent="0.3">
      <c r="A12237" s="28" t="s">
        <v>12605</v>
      </c>
      <c r="B12237" s="29" t="s">
        <v>14</v>
      </c>
    </row>
    <row r="12238" spans="1:2" ht="36" x14ac:dyDescent="0.3">
      <c r="A12238" s="28" t="s">
        <v>12606</v>
      </c>
      <c r="B12238" s="29" t="s">
        <v>14</v>
      </c>
    </row>
    <row r="12239" spans="1:2" ht="24" x14ac:dyDescent="0.3">
      <c r="A12239" s="28" t="s">
        <v>12607</v>
      </c>
      <c r="B12239" s="29" t="s">
        <v>498</v>
      </c>
    </row>
    <row r="12240" spans="1:2" ht="48" x14ac:dyDescent="0.3">
      <c r="A12240" s="28" t="s">
        <v>12608</v>
      </c>
      <c r="B12240" s="29" t="s">
        <v>14</v>
      </c>
    </row>
    <row r="12241" spans="1:2" ht="60" x14ac:dyDescent="0.3">
      <c r="A12241" s="28" t="s">
        <v>12609</v>
      </c>
      <c r="B12241" s="29" t="s">
        <v>12</v>
      </c>
    </row>
    <row r="12242" spans="1:2" ht="36" x14ac:dyDescent="0.3">
      <c r="A12242" s="28" t="s">
        <v>12610</v>
      </c>
      <c r="B12242" s="29" t="s">
        <v>14</v>
      </c>
    </row>
    <row r="12243" spans="1:2" ht="36" x14ac:dyDescent="0.3">
      <c r="A12243" s="28" t="s">
        <v>12611</v>
      </c>
      <c r="B12243" s="29" t="s">
        <v>12</v>
      </c>
    </row>
    <row r="12244" spans="1:2" ht="24" x14ac:dyDescent="0.3">
      <c r="A12244" s="28" t="s">
        <v>12612</v>
      </c>
      <c r="B12244" s="29" t="s">
        <v>12</v>
      </c>
    </row>
    <row r="12245" spans="1:2" ht="48" x14ac:dyDescent="0.3">
      <c r="A12245" s="28" t="s">
        <v>12613</v>
      </c>
      <c r="B12245" s="29" t="s">
        <v>12</v>
      </c>
    </row>
    <row r="12246" spans="1:2" ht="60" x14ac:dyDescent="0.3">
      <c r="A12246" s="28" t="s">
        <v>12614</v>
      </c>
      <c r="B12246" s="29" t="s">
        <v>18</v>
      </c>
    </row>
    <row r="12247" spans="1:2" ht="24" x14ac:dyDescent="0.3">
      <c r="A12247" s="28" t="s">
        <v>12615</v>
      </c>
      <c r="B12247" s="29" t="s">
        <v>12</v>
      </c>
    </row>
    <row r="12248" spans="1:2" ht="48" x14ac:dyDescent="0.3">
      <c r="A12248" s="28" t="s">
        <v>12616</v>
      </c>
      <c r="B12248" s="29" t="s">
        <v>12</v>
      </c>
    </row>
    <row r="12249" spans="1:2" ht="48" x14ac:dyDescent="0.3">
      <c r="A12249" s="28" t="s">
        <v>12617</v>
      </c>
      <c r="B12249" s="29" t="s">
        <v>12</v>
      </c>
    </row>
    <row r="12250" spans="1:2" ht="36" x14ac:dyDescent="0.3">
      <c r="A12250" s="28" t="s">
        <v>12618</v>
      </c>
      <c r="B12250" s="29" t="s">
        <v>10</v>
      </c>
    </row>
    <row r="12251" spans="1:2" x14ac:dyDescent="0.3">
      <c r="A12251" s="28" t="s">
        <v>12619</v>
      </c>
      <c r="B12251" s="29" t="s">
        <v>14</v>
      </c>
    </row>
    <row r="12252" spans="1:2" ht="24" x14ac:dyDescent="0.3">
      <c r="A12252" s="28" t="s">
        <v>12620</v>
      </c>
      <c r="B12252" s="29" t="s">
        <v>14</v>
      </c>
    </row>
    <row r="12253" spans="1:2" ht="24" x14ac:dyDescent="0.3">
      <c r="A12253" s="28" t="s">
        <v>12621</v>
      </c>
      <c r="B12253" s="29" t="s">
        <v>14</v>
      </c>
    </row>
    <row r="12254" spans="1:2" ht="24" x14ac:dyDescent="0.3">
      <c r="A12254" s="28" t="s">
        <v>12622</v>
      </c>
      <c r="B12254" s="29" t="s">
        <v>10</v>
      </c>
    </row>
    <row r="12255" spans="1:2" ht="60" x14ac:dyDescent="0.3">
      <c r="A12255" s="28" t="s">
        <v>12623</v>
      </c>
      <c r="B12255" s="29" t="s">
        <v>593</v>
      </c>
    </row>
    <row r="12256" spans="1:2" ht="24" x14ac:dyDescent="0.3">
      <c r="A12256" s="28" t="s">
        <v>12624</v>
      </c>
      <c r="B12256" s="29" t="s">
        <v>14</v>
      </c>
    </row>
    <row r="12257" spans="1:2" ht="24" x14ac:dyDescent="0.3">
      <c r="A12257" s="28" t="s">
        <v>12625</v>
      </c>
      <c r="B12257" s="29" t="s">
        <v>498</v>
      </c>
    </row>
    <row r="12258" spans="1:2" ht="48" x14ac:dyDescent="0.3">
      <c r="A12258" s="28" t="s">
        <v>12626</v>
      </c>
      <c r="B12258" s="29" t="s">
        <v>507</v>
      </c>
    </row>
    <row r="12259" spans="1:2" ht="48" x14ac:dyDescent="0.3">
      <c r="A12259" s="28" t="s">
        <v>12627</v>
      </c>
      <c r="B12259" s="29" t="s">
        <v>10</v>
      </c>
    </row>
    <row r="12260" spans="1:2" ht="36" x14ac:dyDescent="0.3">
      <c r="A12260" s="28" t="s">
        <v>12628</v>
      </c>
      <c r="B12260" s="29" t="s">
        <v>524</v>
      </c>
    </row>
    <row r="12261" spans="1:2" ht="72" x14ac:dyDescent="0.3">
      <c r="A12261" s="28" t="s">
        <v>12629</v>
      </c>
      <c r="B12261" s="29" t="s">
        <v>18</v>
      </c>
    </row>
    <row r="12262" spans="1:2" ht="24" x14ac:dyDescent="0.3">
      <c r="A12262" s="28" t="s">
        <v>12630</v>
      </c>
      <c r="B12262" s="29" t="s">
        <v>14</v>
      </c>
    </row>
    <row r="12263" spans="1:2" x14ac:dyDescent="0.3">
      <c r="A12263" s="28" t="s">
        <v>12631</v>
      </c>
      <c r="B12263" s="29" t="s">
        <v>14</v>
      </c>
    </row>
    <row r="12264" spans="1:2" ht="36" x14ac:dyDescent="0.3">
      <c r="A12264" s="28" t="s">
        <v>12632</v>
      </c>
      <c r="B12264" s="29" t="s">
        <v>14</v>
      </c>
    </row>
    <row r="12265" spans="1:2" x14ac:dyDescent="0.3">
      <c r="A12265" s="28" t="s">
        <v>12633</v>
      </c>
      <c r="B12265" s="29" t="s">
        <v>14</v>
      </c>
    </row>
    <row r="12266" spans="1:2" ht="48" x14ac:dyDescent="0.3">
      <c r="A12266" s="28" t="s">
        <v>12634</v>
      </c>
      <c r="B12266" s="29" t="s">
        <v>512</v>
      </c>
    </row>
    <row r="12267" spans="1:2" x14ac:dyDescent="0.3">
      <c r="A12267" s="28" t="s">
        <v>12635</v>
      </c>
      <c r="B12267" s="29" t="s">
        <v>14</v>
      </c>
    </row>
    <row r="12268" spans="1:2" ht="48" x14ac:dyDescent="0.3">
      <c r="A12268" s="28" t="s">
        <v>12636</v>
      </c>
      <c r="B12268" s="29" t="s">
        <v>14</v>
      </c>
    </row>
    <row r="12269" spans="1:2" ht="36" x14ac:dyDescent="0.3">
      <c r="A12269" s="28" t="s">
        <v>12637</v>
      </c>
      <c r="B12269" s="29" t="s">
        <v>14</v>
      </c>
    </row>
    <row r="12270" spans="1:2" ht="36" x14ac:dyDescent="0.3">
      <c r="A12270" s="28" t="s">
        <v>12638</v>
      </c>
      <c r="B12270" s="29" t="s">
        <v>14</v>
      </c>
    </row>
    <row r="12271" spans="1:2" ht="60" x14ac:dyDescent="0.3">
      <c r="A12271" s="28" t="s">
        <v>12639</v>
      </c>
      <c r="B12271" s="29" t="s">
        <v>14</v>
      </c>
    </row>
    <row r="12272" spans="1:2" x14ac:dyDescent="0.3">
      <c r="A12272" s="28" t="s">
        <v>12640</v>
      </c>
      <c r="B12272" s="29" t="s">
        <v>14</v>
      </c>
    </row>
    <row r="12273" spans="1:2" x14ac:dyDescent="0.3">
      <c r="A12273" s="28" t="s">
        <v>12641</v>
      </c>
      <c r="B12273" s="29" t="s">
        <v>14</v>
      </c>
    </row>
    <row r="12274" spans="1:2" ht="36" x14ac:dyDescent="0.3">
      <c r="A12274" s="28" t="s">
        <v>12642</v>
      </c>
      <c r="B12274" s="29" t="s">
        <v>12</v>
      </c>
    </row>
    <row r="12275" spans="1:2" ht="36" x14ac:dyDescent="0.3">
      <c r="A12275" s="28" t="s">
        <v>12643</v>
      </c>
      <c r="B12275" s="29" t="s">
        <v>14</v>
      </c>
    </row>
    <row r="12276" spans="1:2" ht="24" x14ac:dyDescent="0.3">
      <c r="A12276" s="28" t="s">
        <v>12644</v>
      </c>
      <c r="B12276" s="29" t="s">
        <v>14</v>
      </c>
    </row>
    <row r="12277" spans="1:2" ht="48" x14ac:dyDescent="0.3">
      <c r="A12277" s="28" t="s">
        <v>12645</v>
      </c>
      <c r="B12277" s="29" t="s">
        <v>507</v>
      </c>
    </row>
    <row r="12278" spans="1:2" x14ac:dyDescent="0.3">
      <c r="A12278" s="28" t="s">
        <v>12646</v>
      </c>
      <c r="B12278" s="29" t="s">
        <v>14</v>
      </c>
    </row>
    <row r="12279" spans="1:2" x14ac:dyDescent="0.3">
      <c r="A12279" s="28" t="s">
        <v>12647</v>
      </c>
      <c r="B12279" s="29" t="s">
        <v>14</v>
      </c>
    </row>
    <row r="12280" spans="1:2" x14ac:dyDescent="0.3">
      <c r="A12280" s="28" t="s">
        <v>12648</v>
      </c>
      <c r="B12280" s="29" t="s">
        <v>14</v>
      </c>
    </row>
    <row r="12281" spans="1:2" ht="24" x14ac:dyDescent="0.3">
      <c r="A12281" s="28" t="s">
        <v>12649</v>
      </c>
      <c r="B12281" s="29" t="s">
        <v>11</v>
      </c>
    </row>
    <row r="12282" spans="1:2" ht="24" x14ac:dyDescent="0.3">
      <c r="A12282" s="28" t="s">
        <v>12650</v>
      </c>
      <c r="B12282" s="29" t="s">
        <v>12</v>
      </c>
    </row>
    <row r="12283" spans="1:2" ht="24" x14ac:dyDescent="0.3">
      <c r="A12283" s="28" t="s">
        <v>12651</v>
      </c>
      <c r="B12283" s="29" t="s">
        <v>12</v>
      </c>
    </row>
    <row r="12284" spans="1:2" ht="36" x14ac:dyDescent="0.3">
      <c r="A12284" s="28" t="s">
        <v>12652</v>
      </c>
      <c r="B12284" s="29" t="s">
        <v>507</v>
      </c>
    </row>
    <row r="12285" spans="1:2" ht="36" x14ac:dyDescent="0.3">
      <c r="A12285" s="28" t="s">
        <v>12653</v>
      </c>
      <c r="B12285" s="29" t="s">
        <v>12</v>
      </c>
    </row>
    <row r="12286" spans="1:2" ht="36" x14ac:dyDescent="0.3">
      <c r="A12286" s="28" t="s">
        <v>12654</v>
      </c>
      <c r="B12286" s="29" t="s">
        <v>12</v>
      </c>
    </row>
    <row r="12287" spans="1:2" ht="24" x14ac:dyDescent="0.3">
      <c r="A12287" s="28" t="s">
        <v>12655</v>
      </c>
      <c r="B12287" s="29" t="s">
        <v>12</v>
      </c>
    </row>
    <row r="12288" spans="1:2" ht="24" x14ac:dyDescent="0.3">
      <c r="A12288" s="28" t="s">
        <v>12656</v>
      </c>
      <c r="B12288" s="29" t="s">
        <v>14</v>
      </c>
    </row>
    <row r="12289" spans="1:2" ht="60" x14ac:dyDescent="0.3">
      <c r="A12289" s="28" t="s">
        <v>12657</v>
      </c>
      <c r="B12289" s="29" t="s">
        <v>498</v>
      </c>
    </row>
    <row r="12290" spans="1:2" ht="48" x14ac:dyDescent="0.3">
      <c r="A12290" s="28" t="s">
        <v>12658</v>
      </c>
      <c r="B12290" s="29" t="s">
        <v>14</v>
      </c>
    </row>
    <row r="12291" spans="1:2" x14ac:dyDescent="0.3">
      <c r="A12291" s="28" t="s">
        <v>12659</v>
      </c>
      <c r="B12291" s="29" t="s">
        <v>14</v>
      </c>
    </row>
    <row r="12292" spans="1:2" ht="60" x14ac:dyDescent="0.3">
      <c r="A12292" s="28" t="s">
        <v>12660</v>
      </c>
      <c r="B12292" s="29" t="s">
        <v>12</v>
      </c>
    </row>
    <row r="12293" spans="1:2" ht="96" x14ac:dyDescent="0.3">
      <c r="A12293" s="28" t="s">
        <v>12661</v>
      </c>
      <c r="B12293" s="29" t="s">
        <v>14</v>
      </c>
    </row>
    <row r="12294" spans="1:2" ht="24" x14ac:dyDescent="0.3">
      <c r="A12294" s="28" t="s">
        <v>12662</v>
      </c>
      <c r="B12294" s="29" t="s">
        <v>14</v>
      </c>
    </row>
    <row r="12295" spans="1:2" ht="48" x14ac:dyDescent="0.3">
      <c r="A12295" s="28" t="s">
        <v>12663</v>
      </c>
      <c r="B12295" s="29" t="s">
        <v>14</v>
      </c>
    </row>
    <row r="12296" spans="1:2" x14ac:dyDescent="0.3">
      <c r="A12296" s="28" t="s">
        <v>12664</v>
      </c>
      <c r="B12296" s="29" t="s">
        <v>14</v>
      </c>
    </row>
    <row r="12297" spans="1:2" ht="72" x14ac:dyDescent="0.3">
      <c r="A12297" s="28" t="s">
        <v>12665</v>
      </c>
      <c r="B12297" s="29" t="s">
        <v>12</v>
      </c>
    </row>
    <row r="12298" spans="1:2" ht="36" x14ac:dyDescent="0.3">
      <c r="A12298" s="28" t="s">
        <v>12666</v>
      </c>
      <c r="B12298" s="29" t="s">
        <v>14</v>
      </c>
    </row>
    <row r="12299" spans="1:2" ht="24" x14ac:dyDescent="0.3">
      <c r="A12299" s="28" t="s">
        <v>12667</v>
      </c>
      <c r="B12299" s="29" t="s">
        <v>11</v>
      </c>
    </row>
    <row r="12300" spans="1:2" x14ac:dyDescent="0.3">
      <c r="A12300" s="28" t="s">
        <v>12668</v>
      </c>
      <c r="B12300" s="29" t="s">
        <v>14</v>
      </c>
    </row>
    <row r="12301" spans="1:2" ht="24" x14ac:dyDescent="0.3">
      <c r="A12301" s="28" t="s">
        <v>12669</v>
      </c>
      <c r="B12301" s="29" t="s">
        <v>14</v>
      </c>
    </row>
    <row r="12302" spans="1:2" ht="48" x14ac:dyDescent="0.3">
      <c r="A12302" s="28" t="s">
        <v>12670</v>
      </c>
      <c r="B12302" s="29" t="s">
        <v>10</v>
      </c>
    </row>
    <row r="12303" spans="1:2" ht="36" x14ac:dyDescent="0.3">
      <c r="A12303" s="28" t="s">
        <v>12671</v>
      </c>
      <c r="B12303" s="29" t="s">
        <v>12</v>
      </c>
    </row>
    <row r="12304" spans="1:2" ht="24" x14ac:dyDescent="0.3">
      <c r="A12304" s="28" t="s">
        <v>12672</v>
      </c>
      <c r="B12304" s="29" t="s">
        <v>10</v>
      </c>
    </row>
    <row r="12305" spans="1:2" ht="36" x14ac:dyDescent="0.3">
      <c r="A12305" s="28" t="s">
        <v>12673</v>
      </c>
      <c r="B12305" s="29" t="s">
        <v>11</v>
      </c>
    </row>
    <row r="12306" spans="1:2" ht="24" x14ac:dyDescent="0.3">
      <c r="A12306" s="28" t="s">
        <v>12674</v>
      </c>
      <c r="B12306" s="29" t="s">
        <v>10</v>
      </c>
    </row>
    <row r="12307" spans="1:2" ht="84" x14ac:dyDescent="0.3">
      <c r="A12307" s="28" t="s">
        <v>12675</v>
      </c>
      <c r="B12307" s="29" t="s">
        <v>12</v>
      </c>
    </row>
    <row r="12308" spans="1:2" ht="24" x14ac:dyDescent="0.3">
      <c r="A12308" s="28" t="s">
        <v>12676</v>
      </c>
      <c r="B12308" s="29" t="s">
        <v>11</v>
      </c>
    </row>
    <row r="12309" spans="1:2" ht="24" x14ac:dyDescent="0.3">
      <c r="A12309" s="28" t="s">
        <v>12677</v>
      </c>
      <c r="B12309" s="29" t="s">
        <v>12</v>
      </c>
    </row>
    <row r="12310" spans="1:2" ht="24" x14ac:dyDescent="0.3">
      <c r="A12310" s="28" t="s">
        <v>12678</v>
      </c>
      <c r="B12310" s="29" t="s">
        <v>507</v>
      </c>
    </row>
    <row r="12311" spans="1:2" ht="24" x14ac:dyDescent="0.3">
      <c r="A12311" s="28" t="s">
        <v>12679</v>
      </c>
      <c r="B12311" s="29" t="s">
        <v>498</v>
      </c>
    </row>
    <row r="12312" spans="1:2" ht="36" x14ac:dyDescent="0.3">
      <c r="A12312" s="28" t="s">
        <v>12680</v>
      </c>
      <c r="B12312" s="29" t="s">
        <v>14</v>
      </c>
    </row>
    <row r="12313" spans="1:2" ht="24" x14ac:dyDescent="0.3">
      <c r="A12313" s="28" t="s">
        <v>12681</v>
      </c>
      <c r="B12313" s="29" t="s">
        <v>14</v>
      </c>
    </row>
    <row r="12314" spans="1:2" ht="24" x14ac:dyDescent="0.3">
      <c r="A12314" s="28" t="s">
        <v>12682</v>
      </c>
      <c r="B12314" s="29" t="s">
        <v>520</v>
      </c>
    </row>
    <row r="12315" spans="1:2" ht="36" x14ac:dyDescent="0.3">
      <c r="A12315" s="28" t="s">
        <v>12683</v>
      </c>
      <c r="B12315" s="29" t="s">
        <v>561</v>
      </c>
    </row>
    <row r="12316" spans="1:2" x14ac:dyDescent="0.3">
      <c r="A12316" s="28" t="s">
        <v>12684</v>
      </c>
      <c r="B12316" s="29" t="s">
        <v>10</v>
      </c>
    </row>
    <row r="12317" spans="1:2" ht="36" x14ac:dyDescent="0.3">
      <c r="A12317" s="28" t="s">
        <v>12685</v>
      </c>
      <c r="B12317" s="29" t="s">
        <v>10</v>
      </c>
    </row>
    <row r="12318" spans="1:2" ht="36" x14ac:dyDescent="0.3">
      <c r="A12318" s="28" t="s">
        <v>12686</v>
      </c>
      <c r="B12318" s="29" t="s">
        <v>507</v>
      </c>
    </row>
    <row r="12319" spans="1:2" ht="24" x14ac:dyDescent="0.3">
      <c r="A12319" s="28" t="s">
        <v>12687</v>
      </c>
      <c r="B12319" s="29" t="s">
        <v>11</v>
      </c>
    </row>
    <row r="12320" spans="1:2" ht="36" x14ac:dyDescent="0.3">
      <c r="A12320" s="28" t="s">
        <v>12688</v>
      </c>
      <c r="B12320" s="29" t="s">
        <v>13</v>
      </c>
    </row>
    <row r="12321" spans="1:2" ht="36" x14ac:dyDescent="0.3">
      <c r="A12321" s="28" t="s">
        <v>12689</v>
      </c>
      <c r="B12321" s="29" t="s">
        <v>14</v>
      </c>
    </row>
    <row r="12322" spans="1:2" ht="48" x14ac:dyDescent="0.3">
      <c r="A12322" s="28" t="s">
        <v>12690</v>
      </c>
      <c r="B12322" s="29" t="s">
        <v>831</v>
      </c>
    </row>
    <row r="12323" spans="1:2" ht="24" x14ac:dyDescent="0.3">
      <c r="A12323" s="28" t="s">
        <v>12691</v>
      </c>
      <c r="B12323" s="29" t="s">
        <v>14</v>
      </c>
    </row>
    <row r="12324" spans="1:2" ht="24" x14ac:dyDescent="0.3">
      <c r="A12324" s="28" t="s">
        <v>12692</v>
      </c>
      <c r="B12324" s="29" t="s">
        <v>12</v>
      </c>
    </row>
    <row r="12325" spans="1:2" ht="24" x14ac:dyDescent="0.3">
      <c r="A12325" s="28" t="s">
        <v>12693</v>
      </c>
      <c r="B12325" s="29" t="s">
        <v>11</v>
      </c>
    </row>
    <row r="12326" spans="1:2" ht="36" x14ac:dyDescent="0.3">
      <c r="A12326" s="28" t="s">
        <v>12694</v>
      </c>
      <c r="B12326" s="29" t="s">
        <v>12</v>
      </c>
    </row>
    <row r="12327" spans="1:2" ht="36" x14ac:dyDescent="0.3">
      <c r="A12327" s="28" t="s">
        <v>12695</v>
      </c>
      <c r="B12327" s="29" t="s">
        <v>498</v>
      </c>
    </row>
    <row r="12328" spans="1:2" ht="48" x14ac:dyDescent="0.3">
      <c r="A12328" s="28" t="s">
        <v>12696</v>
      </c>
      <c r="B12328" s="29" t="s">
        <v>498</v>
      </c>
    </row>
    <row r="12329" spans="1:2" ht="60" x14ac:dyDescent="0.3">
      <c r="A12329" s="28" t="s">
        <v>12697</v>
      </c>
      <c r="B12329" s="29" t="s">
        <v>507</v>
      </c>
    </row>
    <row r="12330" spans="1:2" ht="36" x14ac:dyDescent="0.3">
      <c r="A12330" s="28" t="s">
        <v>12698</v>
      </c>
      <c r="B12330" s="29" t="s">
        <v>13</v>
      </c>
    </row>
    <row r="12331" spans="1:2" ht="36" x14ac:dyDescent="0.3">
      <c r="A12331" s="28" t="s">
        <v>12699</v>
      </c>
      <c r="B12331" s="29" t="s">
        <v>1740</v>
      </c>
    </row>
    <row r="12332" spans="1:2" ht="36" x14ac:dyDescent="0.3">
      <c r="A12332" s="28" t="s">
        <v>12700</v>
      </c>
      <c r="B12332" s="29" t="s">
        <v>14</v>
      </c>
    </row>
    <row r="12333" spans="1:2" ht="36" x14ac:dyDescent="0.3">
      <c r="A12333" s="28" t="s">
        <v>12701</v>
      </c>
      <c r="B12333" s="29" t="s">
        <v>14</v>
      </c>
    </row>
    <row r="12334" spans="1:2" ht="24" x14ac:dyDescent="0.3">
      <c r="A12334" s="28" t="s">
        <v>12702</v>
      </c>
      <c r="B12334" s="29" t="s">
        <v>10</v>
      </c>
    </row>
    <row r="12335" spans="1:2" x14ac:dyDescent="0.3">
      <c r="A12335" s="28" t="s">
        <v>12703</v>
      </c>
      <c r="B12335" s="29" t="s">
        <v>12</v>
      </c>
    </row>
    <row r="12336" spans="1:2" ht="24" x14ac:dyDescent="0.3">
      <c r="A12336" s="28" t="s">
        <v>12704</v>
      </c>
      <c r="B12336" s="29" t="s">
        <v>12</v>
      </c>
    </row>
    <row r="12337" spans="1:2" x14ac:dyDescent="0.3">
      <c r="A12337" s="28" t="s">
        <v>12705</v>
      </c>
      <c r="B12337" s="29" t="s">
        <v>13</v>
      </c>
    </row>
    <row r="12338" spans="1:2" ht="60" x14ac:dyDescent="0.3">
      <c r="A12338" s="28" t="s">
        <v>12706</v>
      </c>
      <c r="B12338" s="29" t="s">
        <v>12</v>
      </c>
    </row>
    <row r="12339" spans="1:2" ht="24" x14ac:dyDescent="0.3">
      <c r="A12339" s="28" t="s">
        <v>12707</v>
      </c>
      <c r="B12339" s="29" t="s">
        <v>507</v>
      </c>
    </row>
    <row r="12340" spans="1:2" ht="36" x14ac:dyDescent="0.3">
      <c r="A12340" s="28" t="s">
        <v>12708</v>
      </c>
      <c r="B12340" s="29" t="s">
        <v>10</v>
      </c>
    </row>
    <row r="12341" spans="1:2" ht="24" x14ac:dyDescent="0.3">
      <c r="A12341" s="28" t="s">
        <v>12709</v>
      </c>
      <c r="B12341" s="29" t="s">
        <v>12</v>
      </c>
    </row>
    <row r="12342" spans="1:2" ht="72" x14ac:dyDescent="0.3">
      <c r="A12342" s="28" t="s">
        <v>12710</v>
      </c>
      <c r="B12342" s="29" t="s">
        <v>559</v>
      </c>
    </row>
    <row r="12343" spans="1:2" ht="36" x14ac:dyDescent="0.3">
      <c r="A12343" s="28" t="s">
        <v>12711</v>
      </c>
      <c r="B12343" s="29" t="s">
        <v>18</v>
      </c>
    </row>
    <row r="12344" spans="1:2" ht="24" x14ac:dyDescent="0.3">
      <c r="A12344" s="28" t="s">
        <v>12712</v>
      </c>
      <c r="B12344" s="29" t="s">
        <v>10</v>
      </c>
    </row>
    <row r="12345" spans="1:2" ht="24" x14ac:dyDescent="0.3">
      <c r="A12345" s="28" t="s">
        <v>12713</v>
      </c>
      <c r="B12345" s="29" t="s">
        <v>14</v>
      </c>
    </row>
    <row r="12346" spans="1:2" ht="72" x14ac:dyDescent="0.3">
      <c r="A12346" s="28" t="s">
        <v>12714</v>
      </c>
      <c r="B12346" s="29" t="s">
        <v>14</v>
      </c>
    </row>
    <row r="12347" spans="1:2" ht="36" x14ac:dyDescent="0.3">
      <c r="A12347" s="28" t="s">
        <v>12715</v>
      </c>
      <c r="B12347" s="29" t="s">
        <v>10</v>
      </c>
    </row>
    <row r="12348" spans="1:2" ht="36" x14ac:dyDescent="0.3">
      <c r="A12348" s="28" t="s">
        <v>12716</v>
      </c>
      <c r="B12348" s="29" t="s">
        <v>14</v>
      </c>
    </row>
    <row r="12349" spans="1:2" ht="24" x14ac:dyDescent="0.3">
      <c r="A12349" s="28" t="s">
        <v>12717</v>
      </c>
      <c r="B12349" s="29" t="s">
        <v>14</v>
      </c>
    </row>
    <row r="12350" spans="1:2" ht="24" x14ac:dyDescent="0.3">
      <c r="A12350" s="28" t="s">
        <v>12718</v>
      </c>
      <c r="B12350" s="29" t="s">
        <v>14</v>
      </c>
    </row>
    <row r="12351" spans="1:2" ht="36" x14ac:dyDescent="0.3">
      <c r="A12351" s="28" t="s">
        <v>12719</v>
      </c>
      <c r="B12351" s="29" t="s">
        <v>10</v>
      </c>
    </row>
    <row r="12352" spans="1:2" ht="24" x14ac:dyDescent="0.3">
      <c r="A12352" s="28" t="s">
        <v>12720</v>
      </c>
      <c r="B12352" s="29" t="s">
        <v>14</v>
      </c>
    </row>
    <row r="12353" spans="1:2" ht="24" x14ac:dyDescent="0.3">
      <c r="A12353" s="28" t="s">
        <v>12721</v>
      </c>
      <c r="B12353" s="29" t="s">
        <v>14</v>
      </c>
    </row>
    <row r="12354" spans="1:2" ht="24" x14ac:dyDescent="0.3">
      <c r="A12354" s="28" t="s">
        <v>12722</v>
      </c>
      <c r="B12354" s="29" t="s">
        <v>14</v>
      </c>
    </row>
    <row r="12355" spans="1:2" ht="48" x14ac:dyDescent="0.3">
      <c r="A12355" s="28" t="s">
        <v>12723</v>
      </c>
      <c r="B12355" s="29" t="s">
        <v>14</v>
      </c>
    </row>
    <row r="12356" spans="1:2" ht="36" x14ac:dyDescent="0.3">
      <c r="A12356" s="28" t="s">
        <v>12724</v>
      </c>
      <c r="B12356" s="29" t="s">
        <v>18</v>
      </c>
    </row>
    <row r="12357" spans="1:2" ht="36" x14ac:dyDescent="0.3">
      <c r="A12357" s="28" t="s">
        <v>12725</v>
      </c>
      <c r="B12357" s="29" t="s">
        <v>12</v>
      </c>
    </row>
    <row r="12358" spans="1:2" ht="48" x14ac:dyDescent="0.3">
      <c r="A12358" s="28" t="s">
        <v>12726</v>
      </c>
      <c r="B12358" s="29" t="s">
        <v>14</v>
      </c>
    </row>
    <row r="12359" spans="1:2" ht="24" x14ac:dyDescent="0.3">
      <c r="A12359" s="28" t="s">
        <v>12727</v>
      </c>
      <c r="B12359" s="29" t="s">
        <v>14</v>
      </c>
    </row>
    <row r="12360" spans="1:2" ht="96" x14ac:dyDescent="0.3">
      <c r="A12360" s="28" t="s">
        <v>12728</v>
      </c>
      <c r="B12360" s="29" t="s">
        <v>507</v>
      </c>
    </row>
    <row r="12361" spans="1:2" ht="36" x14ac:dyDescent="0.3">
      <c r="A12361" s="28" t="s">
        <v>12729</v>
      </c>
      <c r="B12361" s="29" t="s">
        <v>12</v>
      </c>
    </row>
    <row r="12362" spans="1:2" ht="60" x14ac:dyDescent="0.3">
      <c r="A12362" s="28" t="s">
        <v>12730</v>
      </c>
      <c r="B12362" s="29" t="s">
        <v>516</v>
      </c>
    </row>
    <row r="12363" spans="1:2" ht="36" x14ac:dyDescent="0.3">
      <c r="A12363" s="28" t="s">
        <v>12731</v>
      </c>
      <c r="B12363" s="29" t="s">
        <v>12</v>
      </c>
    </row>
    <row r="12364" spans="1:2" ht="24" x14ac:dyDescent="0.3">
      <c r="A12364" s="28" t="s">
        <v>12732</v>
      </c>
      <c r="B12364" s="29" t="s">
        <v>512</v>
      </c>
    </row>
    <row r="12365" spans="1:2" ht="36" x14ac:dyDescent="0.3">
      <c r="A12365" s="28" t="s">
        <v>12733</v>
      </c>
      <c r="B12365" s="29" t="s">
        <v>14</v>
      </c>
    </row>
    <row r="12366" spans="1:2" ht="36" x14ac:dyDescent="0.3">
      <c r="A12366" s="28" t="s">
        <v>12734</v>
      </c>
      <c r="B12366" s="29" t="s">
        <v>12</v>
      </c>
    </row>
    <row r="12367" spans="1:2" ht="24" x14ac:dyDescent="0.3">
      <c r="A12367" s="28" t="s">
        <v>12735</v>
      </c>
      <c r="B12367" s="29" t="s">
        <v>14</v>
      </c>
    </row>
    <row r="12368" spans="1:2" ht="24" x14ac:dyDescent="0.3">
      <c r="A12368" s="28" t="s">
        <v>12736</v>
      </c>
      <c r="B12368" s="29" t="s">
        <v>498</v>
      </c>
    </row>
    <row r="12369" spans="1:2" ht="36" x14ac:dyDescent="0.3">
      <c r="A12369" s="28" t="s">
        <v>12737</v>
      </c>
      <c r="B12369" s="29" t="s">
        <v>10</v>
      </c>
    </row>
    <row r="12370" spans="1:2" ht="36" x14ac:dyDescent="0.3">
      <c r="A12370" s="28" t="s">
        <v>12738</v>
      </c>
      <c r="B12370" s="29" t="s">
        <v>14</v>
      </c>
    </row>
    <row r="12371" spans="1:2" ht="36" x14ac:dyDescent="0.3">
      <c r="A12371" s="28" t="s">
        <v>12739</v>
      </c>
      <c r="B12371" s="29" t="s">
        <v>507</v>
      </c>
    </row>
    <row r="12372" spans="1:2" ht="60" x14ac:dyDescent="0.3">
      <c r="A12372" s="28" t="s">
        <v>12740</v>
      </c>
      <c r="B12372" s="29" t="s">
        <v>12</v>
      </c>
    </row>
    <row r="12373" spans="1:2" ht="24" x14ac:dyDescent="0.3">
      <c r="A12373" s="28" t="s">
        <v>12741</v>
      </c>
      <c r="B12373" s="29" t="s">
        <v>14</v>
      </c>
    </row>
    <row r="12374" spans="1:2" ht="36" x14ac:dyDescent="0.3">
      <c r="A12374" s="28" t="s">
        <v>12742</v>
      </c>
      <c r="B12374" s="29" t="s">
        <v>14</v>
      </c>
    </row>
    <row r="12375" spans="1:2" ht="48" x14ac:dyDescent="0.3">
      <c r="A12375" s="28" t="s">
        <v>12743</v>
      </c>
      <c r="B12375" s="29" t="s">
        <v>14</v>
      </c>
    </row>
    <row r="12376" spans="1:2" ht="60" x14ac:dyDescent="0.3">
      <c r="A12376" s="28" t="s">
        <v>12744</v>
      </c>
      <c r="B12376" s="29" t="s">
        <v>12</v>
      </c>
    </row>
    <row r="12377" spans="1:2" ht="36" x14ac:dyDescent="0.3">
      <c r="A12377" s="28" t="s">
        <v>12745</v>
      </c>
      <c r="B12377" s="29" t="s">
        <v>14</v>
      </c>
    </row>
    <row r="12378" spans="1:2" ht="24" x14ac:dyDescent="0.3">
      <c r="A12378" s="28" t="s">
        <v>12746</v>
      </c>
      <c r="B12378" s="29" t="s">
        <v>561</v>
      </c>
    </row>
    <row r="12379" spans="1:2" ht="48" x14ac:dyDescent="0.3">
      <c r="A12379" s="28" t="s">
        <v>12747</v>
      </c>
      <c r="B12379" s="29" t="s">
        <v>14</v>
      </c>
    </row>
    <row r="12380" spans="1:2" ht="24" x14ac:dyDescent="0.3">
      <c r="A12380" s="28" t="s">
        <v>12748</v>
      </c>
      <c r="B12380" s="29" t="s">
        <v>11</v>
      </c>
    </row>
    <row r="12381" spans="1:2" ht="24" x14ac:dyDescent="0.3">
      <c r="A12381" s="28" t="s">
        <v>12749</v>
      </c>
      <c r="B12381" s="29" t="s">
        <v>14</v>
      </c>
    </row>
    <row r="12382" spans="1:2" ht="24" x14ac:dyDescent="0.3">
      <c r="A12382" s="28" t="s">
        <v>12750</v>
      </c>
      <c r="B12382" s="29" t="s">
        <v>498</v>
      </c>
    </row>
    <row r="12383" spans="1:2" ht="24" x14ac:dyDescent="0.3">
      <c r="A12383" s="28" t="s">
        <v>12751</v>
      </c>
      <c r="B12383" s="29" t="s">
        <v>14</v>
      </c>
    </row>
    <row r="12384" spans="1:2" ht="48" x14ac:dyDescent="0.3">
      <c r="A12384" s="28" t="s">
        <v>12752</v>
      </c>
      <c r="B12384" s="29" t="s">
        <v>10</v>
      </c>
    </row>
    <row r="12385" spans="1:2" ht="24" x14ac:dyDescent="0.3">
      <c r="A12385" s="28" t="s">
        <v>12753</v>
      </c>
      <c r="B12385" s="29" t="s">
        <v>14</v>
      </c>
    </row>
    <row r="12386" spans="1:2" ht="48" x14ac:dyDescent="0.3">
      <c r="A12386" s="28" t="s">
        <v>12754</v>
      </c>
      <c r="B12386" s="29" t="s">
        <v>12</v>
      </c>
    </row>
    <row r="12387" spans="1:2" ht="72" x14ac:dyDescent="0.3">
      <c r="A12387" s="28" t="s">
        <v>12755</v>
      </c>
      <c r="B12387" s="29" t="s">
        <v>14</v>
      </c>
    </row>
    <row r="12388" spans="1:2" ht="36" x14ac:dyDescent="0.3">
      <c r="A12388" s="28" t="s">
        <v>12756</v>
      </c>
      <c r="B12388" s="29" t="s">
        <v>14</v>
      </c>
    </row>
    <row r="12389" spans="1:2" ht="36" x14ac:dyDescent="0.3">
      <c r="A12389" s="28" t="s">
        <v>12757</v>
      </c>
      <c r="B12389" s="29" t="s">
        <v>538</v>
      </c>
    </row>
    <row r="12390" spans="1:2" ht="36" x14ac:dyDescent="0.3">
      <c r="A12390" s="28" t="s">
        <v>12758</v>
      </c>
      <c r="B12390" s="29" t="s">
        <v>507</v>
      </c>
    </row>
    <row r="12391" spans="1:2" ht="72" x14ac:dyDescent="0.3">
      <c r="A12391" s="28" t="s">
        <v>12759</v>
      </c>
      <c r="B12391" s="29" t="s">
        <v>12</v>
      </c>
    </row>
    <row r="12392" spans="1:2" ht="24" x14ac:dyDescent="0.3">
      <c r="A12392" s="28" t="s">
        <v>12760</v>
      </c>
      <c r="B12392" s="29" t="s">
        <v>507</v>
      </c>
    </row>
    <row r="12393" spans="1:2" ht="60" x14ac:dyDescent="0.3">
      <c r="A12393" s="28" t="s">
        <v>12761</v>
      </c>
      <c r="B12393" s="29" t="s">
        <v>557</v>
      </c>
    </row>
    <row r="12394" spans="1:2" ht="24" x14ac:dyDescent="0.3">
      <c r="A12394" s="28" t="s">
        <v>12762</v>
      </c>
      <c r="B12394" s="29" t="s">
        <v>14</v>
      </c>
    </row>
    <row r="12395" spans="1:2" ht="36" x14ac:dyDescent="0.3">
      <c r="A12395" s="28" t="s">
        <v>12763</v>
      </c>
      <c r="B12395" s="29" t="s">
        <v>507</v>
      </c>
    </row>
    <row r="12396" spans="1:2" ht="24" x14ac:dyDescent="0.3">
      <c r="A12396" s="28" t="s">
        <v>12764</v>
      </c>
      <c r="B12396" s="29" t="s">
        <v>12</v>
      </c>
    </row>
    <row r="12397" spans="1:2" ht="36" x14ac:dyDescent="0.3">
      <c r="A12397" s="28" t="s">
        <v>12765</v>
      </c>
      <c r="B12397" s="29" t="s">
        <v>14</v>
      </c>
    </row>
    <row r="12398" spans="1:2" ht="72" x14ac:dyDescent="0.3">
      <c r="A12398" s="28" t="s">
        <v>12766</v>
      </c>
      <c r="B12398" s="29" t="s">
        <v>11</v>
      </c>
    </row>
    <row r="12399" spans="1:2" ht="36" x14ac:dyDescent="0.3">
      <c r="A12399" s="28" t="s">
        <v>12767</v>
      </c>
      <c r="B12399" s="29" t="s">
        <v>14</v>
      </c>
    </row>
    <row r="12400" spans="1:2" ht="24" x14ac:dyDescent="0.3">
      <c r="A12400" s="28" t="s">
        <v>12768</v>
      </c>
      <c r="B12400" s="29" t="s">
        <v>14</v>
      </c>
    </row>
    <row r="12401" spans="1:2" ht="24" x14ac:dyDescent="0.3">
      <c r="A12401" s="28" t="s">
        <v>12769</v>
      </c>
      <c r="B12401" s="29" t="s">
        <v>14</v>
      </c>
    </row>
    <row r="12402" spans="1:2" ht="24" x14ac:dyDescent="0.3">
      <c r="A12402" s="28" t="s">
        <v>12770</v>
      </c>
      <c r="B12402" s="29" t="s">
        <v>14</v>
      </c>
    </row>
    <row r="12403" spans="1:2" ht="36" x14ac:dyDescent="0.3">
      <c r="A12403" s="28" t="s">
        <v>12771</v>
      </c>
      <c r="B12403" s="29" t="s">
        <v>10</v>
      </c>
    </row>
    <row r="12404" spans="1:2" x14ac:dyDescent="0.3">
      <c r="A12404" s="28" t="s">
        <v>12772</v>
      </c>
      <c r="B12404" s="29" t="s">
        <v>507</v>
      </c>
    </row>
    <row r="12405" spans="1:2" ht="36" x14ac:dyDescent="0.3">
      <c r="A12405" s="28" t="s">
        <v>12773</v>
      </c>
      <c r="B12405" s="29" t="s">
        <v>12</v>
      </c>
    </row>
    <row r="12406" spans="1:2" ht="24" x14ac:dyDescent="0.3">
      <c r="A12406" s="28" t="s">
        <v>12774</v>
      </c>
      <c r="B12406" s="29" t="s">
        <v>507</v>
      </c>
    </row>
    <row r="12407" spans="1:2" ht="36" x14ac:dyDescent="0.3">
      <c r="A12407" s="28" t="s">
        <v>12775</v>
      </c>
      <c r="B12407" s="29" t="s">
        <v>14</v>
      </c>
    </row>
    <row r="12408" spans="1:2" ht="48" x14ac:dyDescent="0.3">
      <c r="A12408" s="28" t="s">
        <v>12776</v>
      </c>
      <c r="B12408" s="29" t="s">
        <v>507</v>
      </c>
    </row>
    <row r="12409" spans="1:2" ht="36" x14ac:dyDescent="0.3">
      <c r="A12409" s="28" t="s">
        <v>12777</v>
      </c>
      <c r="B12409" s="29" t="s">
        <v>507</v>
      </c>
    </row>
    <row r="12410" spans="1:2" ht="36" x14ac:dyDescent="0.3">
      <c r="A12410" s="28" t="s">
        <v>12778</v>
      </c>
      <c r="B12410" s="29" t="s">
        <v>14</v>
      </c>
    </row>
    <row r="12411" spans="1:2" ht="24" x14ac:dyDescent="0.3">
      <c r="A12411" s="28" t="s">
        <v>12779</v>
      </c>
      <c r="B12411" s="29" t="s">
        <v>538</v>
      </c>
    </row>
    <row r="12412" spans="1:2" ht="48" x14ac:dyDescent="0.3">
      <c r="A12412" s="28" t="s">
        <v>12780</v>
      </c>
      <c r="B12412" s="29" t="s">
        <v>12</v>
      </c>
    </row>
    <row r="12413" spans="1:2" x14ac:dyDescent="0.3">
      <c r="A12413" s="28" t="s">
        <v>12781</v>
      </c>
      <c r="B12413" s="29" t="s">
        <v>14</v>
      </c>
    </row>
    <row r="12414" spans="1:2" x14ac:dyDescent="0.3">
      <c r="A12414" s="28" t="s">
        <v>12782</v>
      </c>
      <c r="B12414" s="29" t="s">
        <v>12</v>
      </c>
    </row>
    <row r="12415" spans="1:2" ht="24" x14ac:dyDescent="0.3">
      <c r="A12415" s="28" t="s">
        <v>12783</v>
      </c>
      <c r="B12415" s="29" t="s">
        <v>12</v>
      </c>
    </row>
    <row r="12416" spans="1:2" ht="24" x14ac:dyDescent="0.3">
      <c r="A12416" s="28" t="s">
        <v>12784</v>
      </c>
      <c r="B12416" s="29" t="s">
        <v>12</v>
      </c>
    </row>
    <row r="12417" spans="1:2" ht="36" x14ac:dyDescent="0.3">
      <c r="A12417" s="28" t="s">
        <v>12785</v>
      </c>
      <c r="B12417" s="29" t="s">
        <v>507</v>
      </c>
    </row>
    <row r="12418" spans="1:2" ht="36" x14ac:dyDescent="0.3">
      <c r="A12418" s="28" t="s">
        <v>12786</v>
      </c>
      <c r="B12418" s="29" t="s">
        <v>13</v>
      </c>
    </row>
    <row r="12419" spans="1:2" ht="24" x14ac:dyDescent="0.3">
      <c r="A12419" s="28" t="s">
        <v>12787</v>
      </c>
      <c r="B12419" s="29" t="s">
        <v>12</v>
      </c>
    </row>
    <row r="12420" spans="1:2" ht="24" x14ac:dyDescent="0.3">
      <c r="A12420" s="28" t="s">
        <v>12788</v>
      </c>
      <c r="B12420" s="29" t="s">
        <v>13</v>
      </c>
    </row>
    <row r="12421" spans="1:2" ht="36" x14ac:dyDescent="0.3">
      <c r="A12421" s="28" t="s">
        <v>12789</v>
      </c>
      <c r="B12421" s="29" t="s">
        <v>570</v>
      </c>
    </row>
    <row r="12422" spans="1:2" ht="48" x14ac:dyDescent="0.3">
      <c r="A12422" s="28" t="s">
        <v>12790</v>
      </c>
      <c r="B12422" s="29" t="s">
        <v>10</v>
      </c>
    </row>
    <row r="12423" spans="1:2" ht="36" x14ac:dyDescent="0.3">
      <c r="A12423" s="28" t="s">
        <v>12791</v>
      </c>
      <c r="B12423" s="29" t="s">
        <v>11</v>
      </c>
    </row>
    <row r="12424" spans="1:2" ht="24" x14ac:dyDescent="0.3">
      <c r="A12424" s="28" t="s">
        <v>12792</v>
      </c>
      <c r="B12424" s="29" t="s">
        <v>10</v>
      </c>
    </row>
    <row r="12425" spans="1:2" ht="24" x14ac:dyDescent="0.3">
      <c r="A12425" s="28" t="s">
        <v>12793</v>
      </c>
      <c r="B12425" s="29" t="s">
        <v>507</v>
      </c>
    </row>
    <row r="12426" spans="1:2" ht="36" x14ac:dyDescent="0.3">
      <c r="A12426" s="28" t="s">
        <v>12794</v>
      </c>
      <c r="B12426" s="29" t="s">
        <v>507</v>
      </c>
    </row>
    <row r="12427" spans="1:2" ht="36" x14ac:dyDescent="0.3">
      <c r="A12427" s="28" t="s">
        <v>12795</v>
      </c>
      <c r="B12427" s="29" t="s">
        <v>507</v>
      </c>
    </row>
    <row r="12428" spans="1:2" ht="48" x14ac:dyDescent="0.3">
      <c r="A12428" s="28" t="s">
        <v>10059</v>
      </c>
      <c r="B12428" s="29" t="s">
        <v>507</v>
      </c>
    </row>
    <row r="12429" spans="1:2" ht="36" x14ac:dyDescent="0.3">
      <c r="A12429" s="28" t="s">
        <v>12796</v>
      </c>
      <c r="B12429" s="29" t="s">
        <v>507</v>
      </c>
    </row>
    <row r="12430" spans="1:2" ht="36" x14ac:dyDescent="0.3">
      <c r="A12430" s="28" t="s">
        <v>12797</v>
      </c>
      <c r="B12430" s="29" t="s">
        <v>507</v>
      </c>
    </row>
    <row r="12431" spans="1:2" x14ac:dyDescent="0.3">
      <c r="A12431" s="28" t="s">
        <v>12798</v>
      </c>
      <c r="B12431" s="29" t="s">
        <v>507</v>
      </c>
    </row>
    <row r="12432" spans="1:2" ht="24" x14ac:dyDescent="0.3">
      <c r="A12432" s="28" t="s">
        <v>12799</v>
      </c>
      <c r="B12432" s="29" t="s">
        <v>507</v>
      </c>
    </row>
    <row r="12433" spans="1:2" ht="24" x14ac:dyDescent="0.3">
      <c r="A12433" s="28" t="s">
        <v>12800</v>
      </c>
      <c r="B12433" s="29" t="s">
        <v>507</v>
      </c>
    </row>
    <row r="12434" spans="1:2" ht="24" x14ac:dyDescent="0.3">
      <c r="A12434" s="28" t="s">
        <v>12801</v>
      </c>
      <c r="B12434" s="29" t="s">
        <v>532</v>
      </c>
    </row>
    <row r="12435" spans="1:2" ht="24" x14ac:dyDescent="0.3">
      <c r="A12435" s="28" t="s">
        <v>12802</v>
      </c>
      <c r="B12435" s="29" t="s">
        <v>10</v>
      </c>
    </row>
    <row r="12436" spans="1:2" ht="24" x14ac:dyDescent="0.3">
      <c r="A12436" s="28" t="s">
        <v>12803</v>
      </c>
      <c r="B12436" s="29" t="s">
        <v>507</v>
      </c>
    </row>
    <row r="12437" spans="1:2" ht="24" x14ac:dyDescent="0.3">
      <c r="A12437" s="28" t="s">
        <v>12804</v>
      </c>
      <c r="B12437" s="29" t="s">
        <v>507</v>
      </c>
    </row>
    <row r="12438" spans="1:2" ht="24" x14ac:dyDescent="0.3">
      <c r="A12438" s="28" t="s">
        <v>12805</v>
      </c>
      <c r="B12438" s="29" t="s">
        <v>498</v>
      </c>
    </row>
    <row r="12439" spans="1:2" ht="48" x14ac:dyDescent="0.3">
      <c r="A12439" s="28" t="s">
        <v>12806</v>
      </c>
      <c r="B12439" s="29" t="s">
        <v>12</v>
      </c>
    </row>
    <row r="12440" spans="1:2" ht="24" x14ac:dyDescent="0.3">
      <c r="A12440" s="28" t="s">
        <v>12807</v>
      </c>
      <c r="B12440" s="29" t="s">
        <v>12</v>
      </c>
    </row>
    <row r="12441" spans="1:2" ht="24" x14ac:dyDescent="0.3">
      <c r="A12441" s="28" t="s">
        <v>12808</v>
      </c>
      <c r="B12441" s="29" t="s">
        <v>13</v>
      </c>
    </row>
    <row r="12442" spans="1:2" ht="24" x14ac:dyDescent="0.3">
      <c r="A12442" s="28" t="s">
        <v>12809</v>
      </c>
      <c r="B12442" s="29" t="s">
        <v>507</v>
      </c>
    </row>
    <row r="12443" spans="1:2" ht="24" x14ac:dyDescent="0.3">
      <c r="A12443" s="28" t="s">
        <v>12810</v>
      </c>
      <c r="B12443" s="29" t="s">
        <v>10</v>
      </c>
    </row>
    <row r="12444" spans="1:2" ht="36" x14ac:dyDescent="0.3">
      <c r="A12444" s="28" t="s">
        <v>12811</v>
      </c>
      <c r="B12444" s="29" t="s">
        <v>13</v>
      </c>
    </row>
    <row r="12445" spans="1:2" ht="36" x14ac:dyDescent="0.3">
      <c r="A12445" s="28" t="s">
        <v>12812</v>
      </c>
      <c r="B12445" s="29" t="s">
        <v>13</v>
      </c>
    </row>
    <row r="12446" spans="1:2" ht="24" x14ac:dyDescent="0.3">
      <c r="A12446" s="28" t="s">
        <v>12813</v>
      </c>
      <c r="B12446" s="29" t="s">
        <v>13</v>
      </c>
    </row>
    <row r="12447" spans="1:2" ht="60" x14ac:dyDescent="0.3">
      <c r="A12447" s="28" t="s">
        <v>12814</v>
      </c>
      <c r="B12447" s="29" t="s">
        <v>512</v>
      </c>
    </row>
    <row r="12448" spans="1:2" ht="24" x14ac:dyDescent="0.3">
      <c r="A12448" s="28" t="s">
        <v>12815</v>
      </c>
      <c r="B12448" s="29" t="s">
        <v>507</v>
      </c>
    </row>
    <row r="12449" spans="1:2" ht="60" x14ac:dyDescent="0.3">
      <c r="A12449" s="28" t="s">
        <v>12816</v>
      </c>
      <c r="B12449" s="29" t="s">
        <v>12</v>
      </c>
    </row>
    <row r="12450" spans="1:2" ht="36" x14ac:dyDescent="0.3">
      <c r="A12450" s="28" t="s">
        <v>12817</v>
      </c>
      <c r="B12450" s="29" t="s">
        <v>12</v>
      </c>
    </row>
    <row r="12451" spans="1:2" x14ac:dyDescent="0.3">
      <c r="A12451" s="28" t="s">
        <v>12818</v>
      </c>
      <c r="B12451" s="29" t="s">
        <v>11</v>
      </c>
    </row>
    <row r="12452" spans="1:2" ht="24" x14ac:dyDescent="0.3">
      <c r="A12452" s="28" t="s">
        <v>12819</v>
      </c>
      <c r="B12452" s="29" t="s">
        <v>12</v>
      </c>
    </row>
    <row r="12453" spans="1:2" x14ac:dyDescent="0.3">
      <c r="A12453" s="28" t="s">
        <v>12820</v>
      </c>
      <c r="B12453" s="29" t="s">
        <v>12</v>
      </c>
    </row>
    <row r="12454" spans="1:2" x14ac:dyDescent="0.3">
      <c r="A12454" s="28" t="s">
        <v>12821</v>
      </c>
      <c r="B12454" s="29" t="s">
        <v>516</v>
      </c>
    </row>
    <row r="12455" spans="1:2" ht="48" x14ac:dyDescent="0.3">
      <c r="A12455" s="28" t="s">
        <v>12822</v>
      </c>
      <c r="B12455" s="29" t="s">
        <v>507</v>
      </c>
    </row>
    <row r="12456" spans="1:2" ht="24" x14ac:dyDescent="0.3">
      <c r="A12456" s="28" t="s">
        <v>12823</v>
      </c>
      <c r="B12456" s="29" t="s">
        <v>507</v>
      </c>
    </row>
    <row r="12457" spans="1:2" ht="24" x14ac:dyDescent="0.3">
      <c r="A12457" s="28" t="s">
        <v>12824</v>
      </c>
      <c r="B12457" s="29" t="s">
        <v>12</v>
      </c>
    </row>
    <row r="12458" spans="1:2" ht="24" x14ac:dyDescent="0.3">
      <c r="A12458" s="28" t="s">
        <v>12825</v>
      </c>
      <c r="B12458" s="29" t="s">
        <v>507</v>
      </c>
    </row>
    <row r="12459" spans="1:2" ht="24" x14ac:dyDescent="0.3">
      <c r="A12459" s="28" t="s">
        <v>12826</v>
      </c>
      <c r="B12459" s="29" t="s">
        <v>13</v>
      </c>
    </row>
    <row r="12460" spans="1:2" ht="24" x14ac:dyDescent="0.3">
      <c r="A12460" s="28" t="s">
        <v>12827</v>
      </c>
      <c r="B12460" s="29" t="s">
        <v>12</v>
      </c>
    </row>
    <row r="12461" spans="1:2" ht="24" x14ac:dyDescent="0.3">
      <c r="A12461" s="28" t="s">
        <v>12828</v>
      </c>
      <c r="B12461" s="29" t="s">
        <v>507</v>
      </c>
    </row>
    <row r="12462" spans="1:2" ht="24" x14ac:dyDescent="0.3">
      <c r="A12462" s="28" t="s">
        <v>12829</v>
      </c>
      <c r="B12462" s="29" t="s">
        <v>507</v>
      </c>
    </row>
    <row r="12463" spans="1:2" ht="24" x14ac:dyDescent="0.3">
      <c r="A12463" s="28" t="s">
        <v>12830</v>
      </c>
      <c r="B12463" s="29" t="s">
        <v>10</v>
      </c>
    </row>
    <row r="12464" spans="1:2" ht="24" x14ac:dyDescent="0.3">
      <c r="A12464" s="28" t="s">
        <v>12831</v>
      </c>
      <c r="B12464" s="29" t="s">
        <v>512</v>
      </c>
    </row>
    <row r="12465" spans="1:2" ht="48" x14ac:dyDescent="0.3">
      <c r="A12465" s="28" t="s">
        <v>12832</v>
      </c>
      <c r="B12465" s="29" t="s">
        <v>10</v>
      </c>
    </row>
    <row r="12466" spans="1:2" x14ac:dyDescent="0.3">
      <c r="A12466" s="28" t="s">
        <v>12833</v>
      </c>
      <c r="B12466" s="29" t="s">
        <v>14</v>
      </c>
    </row>
    <row r="12467" spans="1:2" x14ac:dyDescent="0.3">
      <c r="A12467" s="28" t="s">
        <v>12834</v>
      </c>
      <c r="B12467" s="29" t="s">
        <v>512</v>
      </c>
    </row>
    <row r="12468" spans="1:2" ht="24" x14ac:dyDescent="0.3">
      <c r="A12468" s="28" t="s">
        <v>12835</v>
      </c>
      <c r="B12468" s="29" t="s">
        <v>18</v>
      </c>
    </row>
    <row r="12469" spans="1:2" ht="36" x14ac:dyDescent="0.3">
      <c r="A12469" s="28" t="s">
        <v>12836</v>
      </c>
      <c r="B12469" s="29" t="s">
        <v>14</v>
      </c>
    </row>
    <row r="12470" spans="1:2" ht="24" x14ac:dyDescent="0.3">
      <c r="A12470" s="28" t="s">
        <v>12837</v>
      </c>
      <c r="B12470" s="29" t="s">
        <v>14</v>
      </c>
    </row>
    <row r="12471" spans="1:2" ht="36" x14ac:dyDescent="0.3">
      <c r="A12471" s="28" t="s">
        <v>12838</v>
      </c>
      <c r="B12471" s="29" t="s">
        <v>14</v>
      </c>
    </row>
    <row r="12472" spans="1:2" ht="24" x14ac:dyDescent="0.3">
      <c r="A12472" s="28" t="s">
        <v>12839</v>
      </c>
      <c r="B12472" s="29" t="s">
        <v>14</v>
      </c>
    </row>
    <row r="12473" spans="1:2" ht="24" x14ac:dyDescent="0.3">
      <c r="A12473" s="28" t="s">
        <v>12840</v>
      </c>
      <c r="B12473" s="29" t="s">
        <v>538</v>
      </c>
    </row>
    <row r="12474" spans="1:2" ht="24" x14ac:dyDescent="0.3">
      <c r="A12474" s="28" t="s">
        <v>12841</v>
      </c>
      <c r="B12474" s="29" t="s">
        <v>14</v>
      </c>
    </row>
    <row r="12475" spans="1:2" ht="24" x14ac:dyDescent="0.3">
      <c r="A12475" s="28" t="s">
        <v>12842</v>
      </c>
      <c r="B12475" s="29" t="s">
        <v>532</v>
      </c>
    </row>
    <row r="12476" spans="1:2" ht="24" x14ac:dyDescent="0.3">
      <c r="A12476" s="28" t="s">
        <v>12843</v>
      </c>
      <c r="B12476" s="29" t="s">
        <v>507</v>
      </c>
    </row>
    <row r="12477" spans="1:2" ht="24" x14ac:dyDescent="0.3">
      <c r="A12477" s="28" t="s">
        <v>10097</v>
      </c>
      <c r="B12477" s="29" t="s">
        <v>14</v>
      </c>
    </row>
    <row r="12478" spans="1:2" ht="24" x14ac:dyDescent="0.3">
      <c r="A12478" s="28" t="s">
        <v>12844</v>
      </c>
      <c r="B12478" s="29" t="s">
        <v>14</v>
      </c>
    </row>
    <row r="12479" spans="1:2" ht="36" x14ac:dyDescent="0.3">
      <c r="A12479" s="28" t="s">
        <v>12845</v>
      </c>
      <c r="B12479" s="29" t="s">
        <v>507</v>
      </c>
    </row>
    <row r="12480" spans="1:2" ht="24" x14ac:dyDescent="0.3">
      <c r="A12480" s="28" t="s">
        <v>12846</v>
      </c>
      <c r="B12480" s="29" t="s">
        <v>14</v>
      </c>
    </row>
    <row r="12481" spans="1:2" ht="48" x14ac:dyDescent="0.3">
      <c r="A12481" s="28" t="s">
        <v>12847</v>
      </c>
      <c r="B12481" s="29" t="s">
        <v>14</v>
      </c>
    </row>
    <row r="12482" spans="1:2" ht="24" x14ac:dyDescent="0.3">
      <c r="A12482" s="28" t="s">
        <v>12848</v>
      </c>
      <c r="B12482" s="29" t="s">
        <v>507</v>
      </c>
    </row>
    <row r="12483" spans="1:2" ht="24" x14ac:dyDescent="0.3">
      <c r="A12483" s="28" t="s">
        <v>12849</v>
      </c>
      <c r="B12483" s="29" t="s">
        <v>14</v>
      </c>
    </row>
    <row r="12484" spans="1:2" ht="60" x14ac:dyDescent="0.3">
      <c r="A12484" s="28" t="s">
        <v>12850</v>
      </c>
      <c r="B12484" s="29" t="s">
        <v>14</v>
      </c>
    </row>
    <row r="12485" spans="1:2" ht="36" x14ac:dyDescent="0.3">
      <c r="A12485" s="28" t="s">
        <v>12851</v>
      </c>
      <c r="B12485" s="29" t="s">
        <v>12</v>
      </c>
    </row>
    <row r="12486" spans="1:2" ht="24" x14ac:dyDescent="0.3">
      <c r="A12486" s="28" t="s">
        <v>12852</v>
      </c>
      <c r="B12486" s="29" t="s">
        <v>831</v>
      </c>
    </row>
    <row r="12487" spans="1:2" ht="72" x14ac:dyDescent="0.3">
      <c r="A12487" s="28" t="s">
        <v>12853</v>
      </c>
      <c r="B12487" s="29" t="s">
        <v>498</v>
      </c>
    </row>
    <row r="12488" spans="1:2" ht="36" x14ac:dyDescent="0.3">
      <c r="A12488" s="28" t="s">
        <v>12854</v>
      </c>
      <c r="B12488" s="29" t="s">
        <v>516</v>
      </c>
    </row>
    <row r="12489" spans="1:2" ht="36" x14ac:dyDescent="0.3">
      <c r="A12489" s="28" t="s">
        <v>12855</v>
      </c>
      <c r="B12489" s="29" t="s">
        <v>13</v>
      </c>
    </row>
    <row r="12490" spans="1:2" ht="72" x14ac:dyDescent="0.3">
      <c r="A12490" s="28" t="s">
        <v>12856</v>
      </c>
      <c r="B12490" s="29" t="s">
        <v>14</v>
      </c>
    </row>
    <row r="12491" spans="1:2" ht="84" x14ac:dyDescent="0.3">
      <c r="A12491" s="28" t="s">
        <v>12857</v>
      </c>
      <c r="B12491" s="29" t="s">
        <v>754</v>
      </c>
    </row>
    <row r="12492" spans="1:2" ht="48" x14ac:dyDescent="0.3">
      <c r="A12492" s="28" t="s">
        <v>12858</v>
      </c>
      <c r="B12492" s="29" t="s">
        <v>14</v>
      </c>
    </row>
    <row r="12493" spans="1:2" ht="24" x14ac:dyDescent="0.3">
      <c r="A12493" s="28" t="s">
        <v>12859</v>
      </c>
      <c r="B12493" s="29" t="s">
        <v>538</v>
      </c>
    </row>
    <row r="12494" spans="1:2" ht="24" x14ac:dyDescent="0.3">
      <c r="A12494" s="28" t="s">
        <v>12860</v>
      </c>
      <c r="B12494" s="29" t="s">
        <v>14</v>
      </c>
    </row>
    <row r="12495" spans="1:2" ht="24" x14ac:dyDescent="0.3">
      <c r="A12495" s="28" t="s">
        <v>12861</v>
      </c>
      <c r="B12495" s="29" t="s">
        <v>14</v>
      </c>
    </row>
    <row r="12496" spans="1:2" x14ac:dyDescent="0.3">
      <c r="A12496" s="28" t="s">
        <v>12862</v>
      </c>
      <c r="B12496" s="29" t="s">
        <v>14</v>
      </c>
    </row>
    <row r="12497" spans="1:2" x14ac:dyDescent="0.3">
      <c r="A12497" s="28" t="s">
        <v>12863</v>
      </c>
      <c r="B12497" s="29" t="s">
        <v>14</v>
      </c>
    </row>
    <row r="12498" spans="1:2" ht="36" x14ac:dyDescent="0.3">
      <c r="A12498" s="28" t="s">
        <v>12864</v>
      </c>
      <c r="B12498" s="29" t="s">
        <v>14</v>
      </c>
    </row>
    <row r="12499" spans="1:2" ht="48" x14ac:dyDescent="0.3">
      <c r="A12499" s="28" t="s">
        <v>12865</v>
      </c>
      <c r="B12499" s="29" t="s">
        <v>14</v>
      </c>
    </row>
    <row r="12500" spans="1:2" ht="24" x14ac:dyDescent="0.3">
      <c r="A12500" s="28" t="s">
        <v>12866</v>
      </c>
      <c r="B12500" s="29" t="s">
        <v>14</v>
      </c>
    </row>
    <row r="12501" spans="1:2" x14ac:dyDescent="0.3">
      <c r="A12501" s="28" t="s">
        <v>12867</v>
      </c>
      <c r="B12501" s="29" t="s">
        <v>14</v>
      </c>
    </row>
    <row r="12502" spans="1:2" ht="48" x14ac:dyDescent="0.3">
      <c r="A12502" s="28" t="s">
        <v>12868</v>
      </c>
      <c r="B12502" s="29" t="s">
        <v>14</v>
      </c>
    </row>
    <row r="12503" spans="1:2" ht="24" x14ac:dyDescent="0.3">
      <c r="A12503" s="28" t="s">
        <v>12869</v>
      </c>
      <c r="B12503" s="29" t="s">
        <v>14</v>
      </c>
    </row>
    <row r="12504" spans="1:2" ht="24" x14ac:dyDescent="0.3">
      <c r="A12504" s="28" t="s">
        <v>12870</v>
      </c>
      <c r="B12504" s="29" t="s">
        <v>14</v>
      </c>
    </row>
    <row r="12505" spans="1:2" ht="48" x14ac:dyDescent="0.3">
      <c r="A12505" s="28" t="s">
        <v>12871</v>
      </c>
      <c r="B12505" s="29" t="s">
        <v>14</v>
      </c>
    </row>
    <row r="12506" spans="1:2" ht="24" x14ac:dyDescent="0.3">
      <c r="A12506" s="28" t="s">
        <v>12872</v>
      </c>
      <c r="B12506" s="29" t="s">
        <v>14</v>
      </c>
    </row>
    <row r="12507" spans="1:2" ht="72" x14ac:dyDescent="0.3">
      <c r="A12507" s="28" t="s">
        <v>12873</v>
      </c>
      <c r="B12507" s="29" t="s">
        <v>14</v>
      </c>
    </row>
    <row r="12508" spans="1:2" ht="48" x14ac:dyDescent="0.3">
      <c r="A12508" s="28" t="s">
        <v>12874</v>
      </c>
      <c r="B12508" s="29" t="s">
        <v>14</v>
      </c>
    </row>
    <row r="12509" spans="1:2" ht="48" x14ac:dyDescent="0.3">
      <c r="A12509" s="28" t="s">
        <v>12875</v>
      </c>
      <c r="B12509" s="29" t="s">
        <v>14</v>
      </c>
    </row>
    <row r="12510" spans="1:2" ht="36" x14ac:dyDescent="0.3">
      <c r="A12510" s="28" t="s">
        <v>12876</v>
      </c>
      <c r="B12510" s="29" t="s">
        <v>14</v>
      </c>
    </row>
    <row r="12511" spans="1:2" ht="36" x14ac:dyDescent="0.3">
      <c r="A12511" s="28" t="s">
        <v>12877</v>
      </c>
      <c r="B12511" s="29" t="s">
        <v>14</v>
      </c>
    </row>
    <row r="12512" spans="1:2" ht="36" x14ac:dyDescent="0.3">
      <c r="A12512" s="28" t="s">
        <v>12878</v>
      </c>
      <c r="B12512" s="29" t="s">
        <v>14</v>
      </c>
    </row>
    <row r="12513" spans="1:2" x14ac:dyDescent="0.3">
      <c r="A12513" s="28" t="s">
        <v>12879</v>
      </c>
      <c r="B12513" s="29" t="s">
        <v>14</v>
      </c>
    </row>
    <row r="12514" spans="1:2" ht="36" x14ac:dyDescent="0.3">
      <c r="A12514" s="28" t="s">
        <v>12880</v>
      </c>
      <c r="B12514" s="29" t="s">
        <v>14</v>
      </c>
    </row>
    <row r="12515" spans="1:2" x14ac:dyDescent="0.3">
      <c r="A12515" s="28" t="s">
        <v>12881</v>
      </c>
      <c r="B12515" s="29" t="s">
        <v>14</v>
      </c>
    </row>
    <row r="12516" spans="1:2" ht="24" x14ac:dyDescent="0.3">
      <c r="A12516" s="28" t="s">
        <v>12882</v>
      </c>
      <c r="B12516" s="29" t="s">
        <v>10</v>
      </c>
    </row>
    <row r="12517" spans="1:2" ht="24" x14ac:dyDescent="0.3">
      <c r="A12517" s="28" t="s">
        <v>12883</v>
      </c>
      <c r="B12517" s="29" t="s">
        <v>10</v>
      </c>
    </row>
    <row r="12518" spans="1:2" x14ac:dyDescent="0.3">
      <c r="A12518" s="28" t="s">
        <v>12884</v>
      </c>
      <c r="B12518" s="29" t="s">
        <v>10</v>
      </c>
    </row>
    <row r="12519" spans="1:2" ht="48" x14ac:dyDescent="0.3">
      <c r="A12519" s="28" t="s">
        <v>12885</v>
      </c>
      <c r="B12519" s="29" t="s">
        <v>12</v>
      </c>
    </row>
    <row r="12520" spans="1:2" ht="36" x14ac:dyDescent="0.3">
      <c r="A12520" s="28" t="s">
        <v>12886</v>
      </c>
      <c r="B12520" s="29" t="s">
        <v>12</v>
      </c>
    </row>
    <row r="12521" spans="1:2" ht="36" x14ac:dyDescent="0.3">
      <c r="A12521" s="28" t="s">
        <v>12887</v>
      </c>
      <c r="B12521" s="29" t="s">
        <v>14</v>
      </c>
    </row>
    <row r="12522" spans="1:2" ht="24" x14ac:dyDescent="0.3">
      <c r="A12522" s="28" t="s">
        <v>12888</v>
      </c>
      <c r="B12522" s="29" t="s">
        <v>14</v>
      </c>
    </row>
    <row r="12523" spans="1:2" ht="24" x14ac:dyDescent="0.3">
      <c r="A12523" s="28" t="s">
        <v>12889</v>
      </c>
      <c r="B12523" s="29" t="s">
        <v>14</v>
      </c>
    </row>
    <row r="12524" spans="1:2" ht="24" x14ac:dyDescent="0.3">
      <c r="A12524" s="28" t="s">
        <v>12890</v>
      </c>
      <c r="B12524" s="29" t="s">
        <v>12</v>
      </c>
    </row>
    <row r="12525" spans="1:2" ht="24" x14ac:dyDescent="0.3">
      <c r="A12525" s="28" t="s">
        <v>12891</v>
      </c>
      <c r="B12525" s="29" t="s">
        <v>507</v>
      </c>
    </row>
    <row r="12526" spans="1:2" ht="48" x14ac:dyDescent="0.3">
      <c r="A12526" s="28" t="s">
        <v>12892</v>
      </c>
      <c r="B12526" s="29" t="s">
        <v>14</v>
      </c>
    </row>
    <row r="12527" spans="1:2" ht="36" x14ac:dyDescent="0.3">
      <c r="A12527" s="28" t="s">
        <v>12893</v>
      </c>
      <c r="B12527" s="29" t="s">
        <v>754</v>
      </c>
    </row>
    <row r="12528" spans="1:2" ht="36" x14ac:dyDescent="0.3">
      <c r="A12528" s="28" t="s">
        <v>12894</v>
      </c>
      <c r="B12528" s="29" t="s">
        <v>14</v>
      </c>
    </row>
    <row r="12529" spans="1:2" ht="48" x14ac:dyDescent="0.3">
      <c r="A12529" s="28" t="s">
        <v>12895</v>
      </c>
      <c r="B12529" s="29" t="s">
        <v>507</v>
      </c>
    </row>
    <row r="12530" spans="1:2" ht="36" x14ac:dyDescent="0.3">
      <c r="A12530" s="28" t="s">
        <v>12896</v>
      </c>
      <c r="B12530" s="29" t="s">
        <v>14</v>
      </c>
    </row>
    <row r="12531" spans="1:2" ht="24" x14ac:dyDescent="0.3">
      <c r="A12531" s="28" t="s">
        <v>12897</v>
      </c>
      <c r="B12531" s="29" t="s">
        <v>18</v>
      </c>
    </row>
    <row r="12532" spans="1:2" ht="24" x14ac:dyDescent="0.3">
      <c r="A12532" s="28" t="s">
        <v>12898</v>
      </c>
      <c r="B12532" s="29" t="s">
        <v>13</v>
      </c>
    </row>
    <row r="12533" spans="1:2" ht="24" x14ac:dyDescent="0.3">
      <c r="A12533" s="28" t="s">
        <v>12899</v>
      </c>
      <c r="B12533" s="29" t="s">
        <v>12</v>
      </c>
    </row>
    <row r="12534" spans="1:2" ht="24" x14ac:dyDescent="0.3">
      <c r="A12534" s="28" t="s">
        <v>12900</v>
      </c>
      <c r="B12534" s="29" t="s">
        <v>14</v>
      </c>
    </row>
    <row r="12535" spans="1:2" x14ac:dyDescent="0.3">
      <c r="A12535" s="28" t="s">
        <v>12901</v>
      </c>
      <c r="B12535" s="29" t="s">
        <v>12902</v>
      </c>
    </row>
    <row r="12536" spans="1:2" ht="24" x14ac:dyDescent="0.3">
      <c r="A12536" s="28" t="s">
        <v>12903</v>
      </c>
      <c r="B12536" s="29" t="s">
        <v>12902</v>
      </c>
    </row>
    <row r="12537" spans="1:2" ht="24" x14ac:dyDescent="0.3">
      <c r="A12537" s="28" t="s">
        <v>12904</v>
      </c>
      <c r="B12537" s="29" t="s">
        <v>14</v>
      </c>
    </row>
    <row r="12538" spans="1:2" ht="24" x14ac:dyDescent="0.3">
      <c r="A12538" s="28" t="s">
        <v>12905</v>
      </c>
      <c r="B12538" s="29" t="s">
        <v>516</v>
      </c>
    </row>
    <row r="12539" spans="1:2" ht="24" x14ac:dyDescent="0.3">
      <c r="A12539" s="28" t="s">
        <v>12906</v>
      </c>
      <c r="B12539" s="29" t="s">
        <v>12</v>
      </c>
    </row>
    <row r="12540" spans="1:2" ht="24" x14ac:dyDescent="0.3">
      <c r="A12540" s="28" t="s">
        <v>12907</v>
      </c>
      <c r="B12540" s="29" t="s">
        <v>516</v>
      </c>
    </row>
    <row r="12541" spans="1:2" ht="24" x14ac:dyDescent="0.3">
      <c r="A12541" s="28" t="s">
        <v>12908</v>
      </c>
      <c r="B12541" s="29" t="s">
        <v>12</v>
      </c>
    </row>
    <row r="12542" spans="1:2" ht="36" x14ac:dyDescent="0.3">
      <c r="A12542" s="28" t="s">
        <v>12909</v>
      </c>
      <c r="B12542" s="29" t="s">
        <v>498</v>
      </c>
    </row>
    <row r="12543" spans="1:2" ht="48" x14ac:dyDescent="0.3">
      <c r="A12543" s="28" t="s">
        <v>12910</v>
      </c>
      <c r="B12543" s="29" t="s">
        <v>754</v>
      </c>
    </row>
    <row r="12544" spans="1:2" ht="36" x14ac:dyDescent="0.3">
      <c r="A12544" s="28" t="s">
        <v>12911</v>
      </c>
      <c r="B12544" s="29" t="s">
        <v>507</v>
      </c>
    </row>
    <row r="12545" spans="1:2" ht="48" x14ac:dyDescent="0.3">
      <c r="A12545" s="28" t="s">
        <v>12912</v>
      </c>
      <c r="B12545" s="29" t="s">
        <v>507</v>
      </c>
    </row>
    <row r="12546" spans="1:2" ht="24" x14ac:dyDescent="0.3">
      <c r="A12546" s="28" t="s">
        <v>12913</v>
      </c>
      <c r="B12546" s="29" t="s">
        <v>14</v>
      </c>
    </row>
    <row r="12547" spans="1:2" ht="24" x14ac:dyDescent="0.3">
      <c r="A12547" s="28" t="s">
        <v>12914</v>
      </c>
      <c r="B12547" s="29" t="s">
        <v>14</v>
      </c>
    </row>
    <row r="12548" spans="1:2" ht="24" x14ac:dyDescent="0.3">
      <c r="A12548" s="28" t="s">
        <v>12915</v>
      </c>
      <c r="B12548" s="29" t="s">
        <v>12</v>
      </c>
    </row>
    <row r="12549" spans="1:2" ht="36" x14ac:dyDescent="0.3">
      <c r="A12549" s="28" t="s">
        <v>12916</v>
      </c>
      <c r="B12549" s="29" t="s">
        <v>498</v>
      </c>
    </row>
    <row r="12550" spans="1:2" ht="36" x14ac:dyDescent="0.3">
      <c r="A12550" s="28" t="s">
        <v>12917</v>
      </c>
      <c r="B12550" s="29" t="s">
        <v>14</v>
      </c>
    </row>
    <row r="12551" spans="1:2" x14ac:dyDescent="0.3">
      <c r="A12551" s="28" t="s">
        <v>12918</v>
      </c>
      <c r="B12551" s="29" t="s">
        <v>10</v>
      </c>
    </row>
    <row r="12552" spans="1:2" x14ac:dyDescent="0.3">
      <c r="A12552" s="28" t="s">
        <v>12919</v>
      </c>
      <c r="B12552" s="29" t="s">
        <v>538</v>
      </c>
    </row>
    <row r="12553" spans="1:2" ht="36" x14ac:dyDescent="0.3">
      <c r="A12553" s="28" t="s">
        <v>12920</v>
      </c>
      <c r="B12553" s="29" t="s">
        <v>14</v>
      </c>
    </row>
    <row r="12554" spans="1:2" ht="36" x14ac:dyDescent="0.3">
      <c r="A12554" s="28" t="s">
        <v>12921</v>
      </c>
      <c r="B12554" s="29" t="s">
        <v>507</v>
      </c>
    </row>
    <row r="12555" spans="1:2" ht="24" x14ac:dyDescent="0.3">
      <c r="A12555" s="28" t="s">
        <v>12922</v>
      </c>
      <c r="B12555" s="29" t="s">
        <v>520</v>
      </c>
    </row>
    <row r="12556" spans="1:2" x14ac:dyDescent="0.3">
      <c r="A12556" s="28" t="s">
        <v>12923</v>
      </c>
      <c r="B12556" s="29" t="s">
        <v>14</v>
      </c>
    </row>
    <row r="12557" spans="1:2" ht="36" x14ac:dyDescent="0.3">
      <c r="A12557" s="28" t="s">
        <v>12924</v>
      </c>
      <c r="B12557" s="29" t="s">
        <v>13</v>
      </c>
    </row>
    <row r="12558" spans="1:2" ht="24" x14ac:dyDescent="0.3">
      <c r="A12558" s="28" t="s">
        <v>12925</v>
      </c>
      <c r="B12558" s="29" t="s">
        <v>516</v>
      </c>
    </row>
    <row r="12559" spans="1:2" ht="24" x14ac:dyDescent="0.3">
      <c r="A12559" s="28" t="s">
        <v>12926</v>
      </c>
      <c r="B12559" s="29" t="s">
        <v>498</v>
      </c>
    </row>
    <row r="12560" spans="1:2" ht="36" x14ac:dyDescent="0.3">
      <c r="A12560" s="28" t="s">
        <v>12927</v>
      </c>
      <c r="B12560" s="29" t="s">
        <v>14</v>
      </c>
    </row>
    <row r="12561" spans="1:2" ht="24" x14ac:dyDescent="0.3">
      <c r="A12561" s="28" t="s">
        <v>12928</v>
      </c>
      <c r="B12561" s="29" t="s">
        <v>10</v>
      </c>
    </row>
    <row r="12562" spans="1:2" ht="36" x14ac:dyDescent="0.3">
      <c r="A12562" s="28" t="s">
        <v>12929</v>
      </c>
      <c r="B12562" s="29" t="s">
        <v>12</v>
      </c>
    </row>
    <row r="12563" spans="1:2" ht="24" x14ac:dyDescent="0.3">
      <c r="A12563" s="28" t="s">
        <v>12930</v>
      </c>
      <c r="B12563" s="29" t="s">
        <v>14</v>
      </c>
    </row>
    <row r="12564" spans="1:2" ht="36" x14ac:dyDescent="0.3">
      <c r="A12564" s="28" t="s">
        <v>12931</v>
      </c>
      <c r="B12564" s="29" t="s">
        <v>11</v>
      </c>
    </row>
    <row r="12565" spans="1:2" ht="24" x14ac:dyDescent="0.3">
      <c r="A12565" s="28" t="s">
        <v>12932</v>
      </c>
      <c r="B12565" s="29" t="s">
        <v>12</v>
      </c>
    </row>
    <row r="12566" spans="1:2" x14ac:dyDescent="0.3">
      <c r="A12566" s="28" t="s">
        <v>12933</v>
      </c>
      <c r="B12566" s="29" t="s">
        <v>14</v>
      </c>
    </row>
    <row r="12567" spans="1:2" ht="36" x14ac:dyDescent="0.3">
      <c r="A12567" s="28" t="s">
        <v>12934</v>
      </c>
      <c r="B12567" s="29" t="s">
        <v>14</v>
      </c>
    </row>
    <row r="12568" spans="1:2" x14ac:dyDescent="0.3">
      <c r="A12568" s="28" t="s">
        <v>12935</v>
      </c>
      <c r="B12568" s="29" t="s">
        <v>14</v>
      </c>
    </row>
    <row r="12569" spans="1:2" x14ac:dyDescent="0.3">
      <c r="A12569" s="28" t="s">
        <v>12936</v>
      </c>
      <c r="B12569" s="29" t="s">
        <v>14</v>
      </c>
    </row>
    <row r="12570" spans="1:2" ht="36" x14ac:dyDescent="0.3">
      <c r="A12570" s="28" t="s">
        <v>12937</v>
      </c>
      <c r="B12570" s="29" t="s">
        <v>18</v>
      </c>
    </row>
    <row r="12571" spans="1:2" ht="48" x14ac:dyDescent="0.3">
      <c r="A12571" s="28" t="s">
        <v>12938</v>
      </c>
      <c r="B12571" s="29" t="s">
        <v>498</v>
      </c>
    </row>
    <row r="12572" spans="1:2" ht="24" x14ac:dyDescent="0.3">
      <c r="A12572" s="28" t="s">
        <v>12939</v>
      </c>
      <c r="B12572" s="29" t="s">
        <v>13</v>
      </c>
    </row>
    <row r="12573" spans="1:2" ht="24" x14ac:dyDescent="0.3">
      <c r="A12573" s="28" t="s">
        <v>12940</v>
      </c>
      <c r="B12573" s="29" t="s">
        <v>14</v>
      </c>
    </row>
    <row r="12574" spans="1:2" ht="24" x14ac:dyDescent="0.3">
      <c r="A12574" s="28" t="s">
        <v>12941</v>
      </c>
      <c r="B12574" s="29" t="s">
        <v>14</v>
      </c>
    </row>
    <row r="12575" spans="1:2" ht="36" x14ac:dyDescent="0.3">
      <c r="A12575" s="28" t="s">
        <v>12942</v>
      </c>
      <c r="B12575" s="29" t="s">
        <v>14</v>
      </c>
    </row>
    <row r="12576" spans="1:2" ht="96" x14ac:dyDescent="0.3">
      <c r="A12576" s="28" t="s">
        <v>12943</v>
      </c>
      <c r="B12576" s="29" t="s">
        <v>507</v>
      </c>
    </row>
    <row r="12577" spans="1:2" ht="24" x14ac:dyDescent="0.3">
      <c r="A12577" s="28" t="s">
        <v>12944</v>
      </c>
      <c r="B12577" s="29" t="s">
        <v>507</v>
      </c>
    </row>
    <row r="12578" spans="1:2" ht="36" x14ac:dyDescent="0.3">
      <c r="A12578" s="28" t="s">
        <v>12945</v>
      </c>
      <c r="B12578" s="29" t="s">
        <v>10</v>
      </c>
    </row>
    <row r="12579" spans="1:2" ht="48" x14ac:dyDescent="0.3">
      <c r="A12579" s="28" t="s">
        <v>12946</v>
      </c>
      <c r="B12579" s="29" t="s">
        <v>507</v>
      </c>
    </row>
    <row r="12580" spans="1:2" x14ac:dyDescent="0.3">
      <c r="A12580" s="28" t="s">
        <v>12947</v>
      </c>
      <c r="B12580" s="29" t="s">
        <v>14</v>
      </c>
    </row>
    <row r="12581" spans="1:2" ht="108" x14ac:dyDescent="0.3">
      <c r="A12581" s="28" t="s">
        <v>12948</v>
      </c>
      <c r="B12581" s="29" t="s">
        <v>507</v>
      </c>
    </row>
    <row r="12582" spans="1:2" ht="24" x14ac:dyDescent="0.3">
      <c r="A12582" s="28" t="s">
        <v>12949</v>
      </c>
      <c r="B12582" s="29" t="s">
        <v>10</v>
      </c>
    </row>
    <row r="12583" spans="1:2" ht="36" x14ac:dyDescent="0.3">
      <c r="A12583" s="28" t="s">
        <v>12950</v>
      </c>
      <c r="B12583" s="29" t="s">
        <v>507</v>
      </c>
    </row>
    <row r="12584" spans="1:2" ht="24" x14ac:dyDescent="0.3">
      <c r="A12584" s="28" t="s">
        <v>12951</v>
      </c>
      <c r="B12584" s="29" t="s">
        <v>14</v>
      </c>
    </row>
    <row r="12585" spans="1:2" ht="24" x14ac:dyDescent="0.3">
      <c r="A12585" s="28" t="s">
        <v>12952</v>
      </c>
      <c r="B12585" s="29" t="s">
        <v>10</v>
      </c>
    </row>
    <row r="12586" spans="1:2" ht="48" x14ac:dyDescent="0.3">
      <c r="A12586" s="28" t="s">
        <v>12953</v>
      </c>
      <c r="B12586" s="29" t="s">
        <v>14</v>
      </c>
    </row>
    <row r="12587" spans="1:2" x14ac:dyDescent="0.3">
      <c r="A12587" s="28" t="s">
        <v>12954</v>
      </c>
      <c r="B12587" s="29" t="s">
        <v>14</v>
      </c>
    </row>
    <row r="12588" spans="1:2" x14ac:dyDescent="0.3">
      <c r="A12588" s="28" t="s">
        <v>12955</v>
      </c>
      <c r="B12588" s="29" t="s">
        <v>14</v>
      </c>
    </row>
    <row r="12589" spans="1:2" x14ac:dyDescent="0.3">
      <c r="A12589" s="28" t="s">
        <v>12956</v>
      </c>
      <c r="B12589" s="29" t="s">
        <v>14</v>
      </c>
    </row>
    <row r="12590" spans="1:2" ht="24" x14ac:dyDescent="0.3">
      <c r="A12590" s="28" t="s">
        <v>12957</v>
      </c>
      <c r="B12590" s="29" t="s">
        <v>507</v>
      </c>
    </row>
    <row r="12591" spans="1:2" ht="24" x14ac:dyDescent="0.3">
      <c r="A12591" s="28" t="s">
        <v>12958</v>
      </c>
      <c r="B12591" s="29" t="s">
        <v>14</v>
      </c>
    </row>
    <row r="12592" spans="1:2" ht="132" x14ac:dyDescent="0.3">
      <c r="A12592" s="28" t="s">
        <v>12959</v>
      </c>
      <c r="B12592" s="29" t="s">
        <v>14</v>
      </c>
    </row>
    <row r="12593" spans="1:2" ht="60" x14ac:dyDescent="0.3">
      <c r="A12593" s="28" t="s">
        <v>12960</v>
      </c>
      <c r="B12593" s="29" t="s">
        <v>538</v>
      </c>
    </row>
    <row r="12594" spans="1:2" ht="48" x14ac:dyDescent="0.3">
      <c r="A12594" s="28" t="s">
        <v>12961</v>
      </c>
      <c r="B12594" s="29" t="s">
        <v>14</v>
      </c>
    </row>
    <row r="12595" spans="1:2" x14ac:dyDescent="0.3">
      <c r="A12595" s="28" t="s">
        <v>12962</v>
      </c>
      <c r="B12595" s="29" t="s">
        <v>14</v>
      </c>
    </row>
    <row r="12596" spans="1:2" ht="36" x14ac:dyDescent="0.3">
      <c r="A12596" s="28" t="s">
        <v>12963</v>
      </c>
      <c r="B12596" s="29" t="s">
        <v>507</v>
      </c>
    </row>
    <row r="12597" spans="1:2" ht="24" x14ac:dyDescent="0.3">
      <c r="A12597" s="28" t="s">
        <v>12964</v>
      </c>
      <c r="B12597" s="29" t="s">
        <v>507</v>
      </c>
    </row>
    <row r="12598" spans="1:2" ht="24" x14ac:dyDescent="0.3">
      <c r="A12598" s="28" t="s">
        <v>12965</v>
      </c>
      <c r="B12598" s="29" t="s">
        <v>507</v>
      </c>
    </row>
    <row r="12599" spans="1:2" ht="24" x14ac:dyDescent="0.3">
      <c r="A12599" s="28" t="s">
        <v>12966</v>
      </c>
      <c r="B12599" s="29" t="s">
        <v>570</v>
      </c>
    </row>
    <row r="12600" spans="1:2" ht="108" x14ac:dyDescent="0.3">
      <c r="A12600" s="28" t="s">
        <v>12967</v>
      </c>
      <c r="B12600" s="29" t="s">
        <v>13</v>
      </c>
    </row>
    <row r="12601" spans="1:2" ht="72" x14ac:dyDescent="0.3">
      <c r="A12601" s="28" t="s">
        <v>12968</v>
      </c>
      <c r="B12601" s="29" t="s">
        <v>14</v>
      </c>
    </row>
    <row r="12602" spans="1:2" ht="24" x14ac:dyDescent="0.3">
      <c r="A12602" s="28" t="s">
        <v>12969</v>
      </c>
      <c r="B12602" s="29" t="s">
        <v>14</v>
      </c>
    </row>
    <row r="12603" spans="1:2" ht="48" x14ac:dyDescent="0.3">
      <c r="A12603" s="28" t="s">
        <v>12970</v>
      </c>
      <c r="B12603" s="29" t="s">
        <v>14</v>
      </c>
    </row>
    <row r="12604" spans="1:2" ht="60" x14ac:dyDescent="0.3">
      <c r="A12604" s="28" t="s">
        <v>12971</v>
      </c>
      <c r="B12604" s="29" t="s">
        <v>14</v>
      </c>
    </row>
    <row r="12605" spans="1:2" x14ac:dyDescent="0.3">
      <c r="A12605" s="28" t="s">
        <v>12972</v>
      </c>
      <c r="B12605" s="29" t="s">
        <v>14</v>
      </c>
    </row>
    <row r="12606" spans="1:2" ht="24" x14ac:dyDescent="0.3">
      <c r="A12606" s="28" t="s">
        <v>12973</v>
      </c>
      <c r="B12606" s="29" t="s">
        <v>14</v>
      </c>
    </row>
    <row r="12607" spans="1:2" ht="24" x14ac:dyDescent="0.3">
      <c r="A12607" s="28" t="s">
        <v>12974</v>
      </c>
      <c r="B12607" s="29" t="s">
        <v>18</v>
      </c>
    </row>
    <row r="12608" spans="1:2" ht="24" x14ac:dyDescent="0.3">
      <c r="A12608" s="28" t="s">
        <v>12975</v>
      </c>
      <c r="B12608" s="29" t="s">
        <v>498</v>
      </c>
    </row>
    <row r="12609" spans="1:2" ht="24" x14ac:dyDescent="0.3">
      <c r="A12609" s="28" t="s">
        <v>12976</v>
      </c>
      <c r="B12609" s="29" t="s">
        <v>14</v>
      </c>
    </row>
    <row r="12610" spans="1:2" ht="24" x14ac:dyDescent="0.3">
      <c r="A12610" s="28" t="s">
        <v>12977</v>
      </c>
      <c r="B12610" s="29" t="s">
        <v>538</v>
      </c>
    </row>
    <row r="12611" spans="1:2" ht="36" x14ac:dyDescent="0.3">
      <c r="A12611" s="28" t="s">
        <v>12978</v>
      </c>
      <c r="B12611" s="29" t="s">
        <v>14</v>
      </c>
    </row>
    <row r="12612" spans="1:2" ht="24" x14ac:dyDescent="0.3">
      <c r="A12612" s="28" t="s">
        <v>12979</v>
      </c>
      <c r="B12612" s="29" t="s">
        <v>14</v>
      </c>
    </row>
    <row r="12613" spans="1:2" ht="24" x14ac:dyDescent="0.3">
      <c r="A12613" s="28" t="s">
        <v>12980</v>
      </c>
      <c r="B12613" s="29" t="s">
        <v>14</v>
      </c>
    </row>
    <row r="12614" spans="1:2" ht="48" x14ac:dyDescent="0.3">
      <c r="A12614" s="28" t="s">
        <v>12981</v>
      </c>
      <c r="B12614" s="29" t="s">
        <v>12</v>
      </c>
    </row>
    <row r="12615" spans="1:2" x14ac:dyDescent="0.3">
      <c r="A12615" s="28" t="s">
        <v>12982</v>
      </c>
      <c r="B12615" s="29" t="s">
        <v>14</v>
      </c>
    </row>
    <row r="12616" spans="1:2" ht="24" x14ac:dyDescent="0.3">
      <c r="A12616" s="28" t="s">
        <v>12983</v>
      </c>
      <c r="B12616" s="29" t="s">
        <v>14</v>
      </c>
    </row>
    <row r="12617" spans="1:2" ht="24" x14ac:dyDescent="0.3">
      <c r="A12617" s="28" t="s">
        <v>12984</v>
      </c>
      <c r="B12617" s="29" t="s">
        <v>12</v>
      </c>
    </row>
    <row r="12618" spans="1:2" ht="24" x14ac:dyDescent="0.3">
      <c r="A12618" s="28" t="s">
        <v>12985</v>
      </c>
      <c r="B12618" s="29" t="s">
        <v>520</v>
      </c>
    </row>
    <row r="12619" spans="1:2" x14ac:dyDescent="0.3">
      <c r="A12619" s="28" t="s">
        <v>12986</v>
      </c>
      <c r="B12619" s="29" t="s">
        <v>12</v>
      </c>
    </row>
    <row r="12620" spans="1:2" ht="24" x14ac:dyDescent="0.3">
      <c r="A12620" s="28" t="s">
        <v>12987</v>
      </c>
      <c r="B12620" s="29" t="s">
        <v>14</v>
      </c>
    </row>
    <row r="12621" spans="1:2" ht="36" x14ac:dyDescent="0.3">
      <c r="A12621" s="28" t="s">
        <v>12988</v>
      </c>
      <c r="B12621" s="29" t="s">
        <v>14</v>
      </c>
    </row>
    <row r="12622" spans="1:2" ht="36" x14ac:dyDescent="0.3">
      <c r="A12622" s="28" t="s">
        <v>12989</v>
      </c>
      <c r="B12622" s="29" t="s">
        <v>14</v>
      </c>
    </row>
    <row r="12623" spans="1:2" ht="36" x14ac:dyDescent="0.3">
      <c r="A12623" s="28" t="s">
        <v>12990</v>
      </c>
      <c r="B12623" s="29" t="s">
        <v>538</v>
      </c>
    </row>
    <row r="12624" spans="1:2" ht="36" x14ac:dyDescent="0.3">
      <c r="A12624" s="28" t="s">
        <v>12991</v>
      </c>
      <c r="B12624" s="29" t="s">
        <v>14</v>
      </c>
    </row>
    <row r="12625" spans="1:2" ht="24" x14ac:dyDescent="0.3">
      <c r="A12625" s="28" t="s">
        <v>12992</v>
      </c>
      <c r="B12625" s="29" t="s">
        <v>507</v>
      </c>
    </row>
    <row r="12626" spans="1:2" ht="72" x14ac:dyDescent="0.3">
      <c r="A12626" s="28" t="s">
        <v>12993</v>
      </c>
      <c r="B12626" s="29" t="s">
        <v>12</v>
      </c>
    </row>
    <row r="12627" spans="1:2" ht="24" x14ac:dyDescent="0.3">
      <c r="A12627" s="28" t="s">
        <v>12994</v>
      </c>
      <c r="B12627" s="29" t="s">
        <v>11</v>
      </c>
    </row>
    <row r="12628" spans="1:2" ht="36" x14ac:dyDescent="0.3">
      <c r="A12628" s="28" t="s">
        <v>12995</v>
      </c>
      <c r="B12628" s="29" t="s">
        <v>11</v>
      </c>
    </row>
    <row r="12629" spans="1:2" ht="36" x14ac:dyDescent="0.3">
      <c r="A12629" s="28" t="s">
        <v>12996</v>
      </c>
      <c r="B12629" s="29" t="s">
        <v>12</v>
      </c>
    </row>
    <row r="12630" spans="1:2" ht="48" x14ac:dyDescent="0.3">
      <c r="A12630" s="28" t="s">
        <v>12997</v>
      </c>
      <c r="B12630" s="29" t="s">
        <v>13</v>
      </c>
    </row>
    <row r="12631" spans="1:2" ht="36" x14ac:dyDescent="0.3">
      <c r="A12631" s="28" t="s">
        <v>12998</v>
      </c>
      <c r="B12631" s="29" t="s">
        <v>13</v>
      </c>
    </row>
    <row r="12632" spans="1:2" ht="48" x14ac:dyDescent="0.3">
      <c r="A12632" s="28" t="s">
        <v>12999</v>
      </c>
      <c r="B12632" s="29" t="s">
        <v>13</v>
      </c>
    </row>
    <row r="12633" spans="1:2" ht="24" x14ac:dyDescent="0.3">
      <c r="A12633" s="28" t="s">
        <v>13000</v>
      </c>
      <c r="B12633" s="29" t="s">
        <v>13</v>
      </c>
    </row>
    <row r="12634" spans="1:2" ht="36" x14ac:dyDescent="0.3">
      <c r="A12634" s="28" t="s">
        <v>13001</v>
      </c>
      <c r="B12634" s="29" t="s">
        <v>616</v>
      </c>
    </row>
    <row r="12635" spans="1:2" ht="24" x14ac:dyDescent="0.3">
      <c r="A12635" s="28" t="s">
        <v>13002</v>
      </c>
      <c r="B12635" s="29" t="s">
        <v>10</v>
      </c>
    </row>
    <row r="12636" spans="1:2" ht="24" x14ac:dyDescent="0.3">
      <c r="A12636" s="28" t="s">
        <v>13003</v>
      </c>
      <c r="B12636" s="29" t="s">
        <v>507</v>
      </c>
    </row>
    <row r="12637" spans="1:2" ht="24" x14ac:dyDescent="0.3">
      <c r="A12637" s="28" t="s">
        <v>13004</v>
      </c>
      <c r="B12637" s="29" t="s">
        <v>14</v>
      </c>
    </row>
    <row r="12638" spans="1:2" ht="36" x14ac:dyDescent="0.3">
      <c r="A12638" s="28" t="s">
        <v>13005</v>
      </c>
      <c r="B12638" s="29" t="s">
        <v>10</v>
      </c>
    </row>
    <row r="12639" spans="1:2" ht="36" x14ac:dyDescent="0.3">
      <c r="A12639" s="28" t="s">
        <v>13006</v>
      </c>
      <c r="B12639" s="29" t="s">
        <v>507</v>
      </c>
    </row>
    <row r="12640" spans="1:2" ht="24" x14ac:dyDescent="0.3">
      <c r="A12640" s="28" t="s">
        <v>13007</v>
      </c>
      <c r="B12640" s="29" t="s">
        <v>14</v>
      </c>
    </row>
    <row r="12641" spans="1:2" ht="24" x14ac:dyDescent="0.3">
      <c r="A12641" s="28" t="s">
        <v>13008</v>
      </c>
      <c r="B12641" s="29" t="s">
        <v>14</v>
      </c>
    </row>
    <row r="12642" spans="1:2" ht="24" x14ac:dyDescent="0.3">
      <c r="A12642" s="28" t="s">
        <v>13009</v>
      </c>
      <c r="B12642" s="29" t="s">
        <v>14</v>
      </c>
    </row>
    <row r="12643" spans="1:2" ht="24" x14ac:dyDescent="0.3">
      <c r="A12643" s="28" t="s">
        <v>13010</v>
      </c>
      <c r="B12643" s="29" t="s">
        <v>18</v>
      </c>
    </row>
    <row r="12644" spans="1:2" ht="36" x14ac:dyDescent="0.3">
      <c r="A12644" s="28" t="s">
        <v>13011</v>
      </c>
      <c r="B12644" s="29" t="s">
        <v>10</v>
      </c>
    </row>
    <row r="12645" spans="1:2" ht="36" x14ac:dyDescent="0.3">
      <c r="A12645" s="28" t="s">
        <v>13012</v>
      </c>
      <c r="B12645" s="29" t="s">
        <v>18</v>
      </c>
    </row>
    <row r="12646" spans="1:2" x14ac:dyDescent="0.3">
      <c r="A12646" s="28" t="s">
        <v>13013</v>
      </c>
      <c r="B12646" s="29" t="s">
        <v>10</v>
      </c>
    </row>
    <row r="12647" spans="1:2" ht="36" x14ac:dyDescent="0.3">
      <c r="A12647" s="28" t="s">
        <v>13014</v>
      </c>
      <c r="B12647" s="29" t="s">
        <v>831</v>
      </c>
    </row>
    <row r="12648" spans="1:2" x14ac:dyDescent="0.3">
      <c r="A12648" s="28" t="s">
        <v>13015</v>
      </c>
      <c r="B12648" s="29" t="s">
        <v>14</v>
      </c>
    </row>
    <row r="12649" spans="1:2" ht="24" x14ac:dyDescent="0.3">
      <c r="A12649" s="28" t="s">
        <v>13016</v>
      </c>
      <c r="B12649" s="29" t="s">
        <v>14</v>
      </c>
    </row>
    <row r="12650" spans="1:2" x14ac:dyDescent="0.3">
      <c r="A12650" s="28" t="s">
        <v>4777</v>
      </c>
      <c r="B12650" s="29" t="s">
        <v>14</v>
      </c>
    </row>
    <row r="12651" spans="1:2" ht="24" x14ac:dyDescent="0.3">
      <c r="A12651" s="28" t="s">
        <v>13017</v>
      </c>
      <c r="B12651" s="29" t="s">
        <v>14</v>
      </c>
    </row>
    <row r="12652" spans="1:2" ht="24" x14ac:dyDescent="0.3">
      <c r="A12652" s="28" t="s">
        <v>13018</v>
      </c>
      <c r="B12652" s="29" t="s">
        <v>831</v>
      </c>
    </row>
    <row r="12653" spans="1:2" ht="24" x14ac:dyDescent="0.3">
      <c r="A12653" s="28" t="s">
        <v>13019</v>
      </c>
      <c r="B12653" s="29" t="s">
        <v>14</v>
      </c>
    </row>
    <row r="12654" spans="1:2" x14ac:dyDescent="0.3">
      <c r="A12654" s="28" t="s">
        <v>13020</v>
      </c>
      <c r="B12654" s="29" t="s">
        <v>14</v>
      </c>
    </row>
    <row r="12655" spans="1:2" ht="24" x14ac:dyDescent="0.3">
      <c r="A12655" s="28" t="s">
        <v>13021</v>
      </c>
      <c r="B12655" s="29" t="s">
        <v>14</v>
      </c>
    </row>
    <row r="12656" spans="1:2" ht="24" x14ac:dyDescent="0.3">
      <c r="A12656" s="28" t="s">
        <v>13022</v>
      </c>
      <c r="B12656" s="29" t="s">
        <v>14</v>
      </c>
    </row>
    <row r="12657" spans="1:2" ht="24" x14ac:dyDescent="0.3">
      <c r="A12657" s="28" t="s">
        <v>13023</v>
      </c>
      <c r="B12657" s="29" t="s">
        <v>14</v>
      </c>
    </row>
    <row r="12658" spans="1:2" x14ac:dyDescent="0.3">
      <c r="A12658" s="28" t="s">
        <v>13024</v>
      </c>
      <c r="B12658" s="29" t="s">
        <v>831</v>
      </c>
    </row>
    <row r="12659" spans="1:2" x14ac:dyDescent="0.3">
      <c r="A12659" s="28" t="s">
        <v>13025</v>
      </c>
      <c r="B12659" s="29" t="s">
        <v>14</v>
      </c>
    </row>
    <row r="12660" spans="1:2" ht="24" x14ac:dyDescent="0.3">
      <c r="A12660" s="28" t="s">
        <v>13026</v>
      </c>
      <c r="B12660" s="29" t="s">
        <v>507</v>
      </c>
    </row>
    <row r="12661" spans="1:2" ht="36" x14ac:dyDescent="0.3">
      <c r="A12661" s="28" t="s">
        <v>13027</v>
      </c>
      <c r="B12661" s="29" t="s">
        <v>12</v>
      </c>
    </row>
    <row r="12662" spans="1:2" ht="24" x14ac:dyDescent="0.3">
      <c r="A12662" s="28" t="s">
        <v>13028</v>
      </c>
      <c r="B12662" s="29" t="s">
        <v>507</v>
      </c>
    </row>
    <row r="12663" spans="1:2" ht="24" x14ac:dyDescent="0.3">
      <c r="A12663" s="28" t="s">
        <v>13029</v>
      </c>
      <c r="B12663" s="29" t="s">
        <v>14</v>
      </c>
    </row>
    <row r="12664" spans="1:2" ht="48" x14ac:dyDescent="0.3">
      <c r="A12664" s="28" t="s">
        <v>13030</v>
      </c>
      <c r="B12664" s="29" t="s">
        <v>14</v>
      </c>
    </row>
    <row r="12665" spans="1:2" ht="60" x14ac:dyDescent="0.3">
      <c r="A12665" s="28" t="s">
        <v>13031</v>
      </c>
      <c r="B12665" s="29" t="s">
        <v>14</v>
      </c>
    </row>
    <row r="12666" spans="1:2" ht="24" x14ac:dyDescent="0.3">
      <c r="A12666" s="28" t="s">
        <v>13032</v>
      </c>
      <c r="B12666" s="29" t="s">
        <v>14</v>
      </c>
    </row>
    <row r="12667" spans="1:2" ht="36" x14ac:dyDescent="0.3">
      <c r="A12667" s="28" t="s">
        <v>13033</v>
      </c>
      <c r="B12667" s="29" t="s">
        <v>14</v>
      </c>
    </row>
    <row r="12668" spans="1:2" ht="24" x14ac:dyDescent="0.3">
      <c r="A12668" s="28" t="s">
        <v>13034</v>
      </c>
      <c r="B12668" s="29" t="s">
        <v>14</v>
      </c>
    </row>
    <row r="12669" spans="1:2" ht="36" x14ac:dyDescent="0.3">
      <c r="A12669" s="28" t="s">
        <v>13035</v>
      </c>
      <c r="B12669" s="29" t="s">
        <v>14</v>
      </c>
    </row>
    <row r="12670" spans="1:2" ht="36" x14ac:dyDescent="0.3">
      <c r="A12670" s="28" t="s">
        <v>13036</v>
      </c>
      <c r="B12670" s="29" t="s">
        <v>14</v>
      </c>
    </row>
    <row r="12671" spans="1:2" ht="24" x14ac:dyDescent="0.3">
      <c r="A12671" s="28" t="s">
        <v>13037</v>
      </c>
      <c r="B12671" s="29" t="s">
        <v>14</v>
      </c>
    </row>
    <row r="12672" spans="1:2" ht="60" x14ac:dyDescent="0.3">
      <c r="A12672" s="28" t="s">
        <v>13038</v>
      </c>
      <c r="B12672" s="29" t="s">
        <v>14</v>
      </c>
    </row>
    <row r="12673" spans="1:2" ht="36" x14ac:dyDescent="0.3">
      <c r="A12673" s="28" t="s">
        <v>13039</v>
      </c>
      <c r="B12673" s="29" t="s">
        <v>14</v>
      </c>
    </row>
    <row r="12674" spans="1:2" ht="24" x14ac:dyDescent="0.3">
      <c r="A12674" s="28" t="s">
        <v>13040</v>
      </c>
      <c r="B12674" s="29" t="s">
        <v>538</v>
      </c>
    </row>
    <row r="12675" spans="1:2" ht="36" x14ac:dyDescent="0.3">
      <c r="A12675" s="28" t="s">
        <v>13041</v>
      </c>
      <c r="B12675" s="29" t="s">
        <v>14</v>
      </c>
    </row>
    <row r="12676" spans="1:2" ht="36" x14ac:dyDescent="0.3">
      <c r="A12676" s="28" t="s">
        <v>13042</v>
      </c>
      <c r="B12676" s="29" t="s">
        <v>14</v>
      </c>
    </row>
    <row r="12677" spans="1:2" ht="24" x14ac:dyDescent="0.3">
      <c r="A12677" s="28" t="s">
        <v>13043</v>
      </c>
      <c r="B12677" s="29" t="s">
        <v>14</v>
      </c>
    </row>
    <row r="12678" spans="1:2" ht="24" x14ac:dyDescent="0.3">
      <c r="A12678" s="28" t="s">
        <v>13044</v>
      </c>
      <c r="B12678" s="29" t="s">
        <v>14</v>
      </c>
    </row>
    <row r="12679" spans="1:2" ht="24" x14ac:dyDescent="0.3">
      <c r="A12679" s="28" t="s">
        <v>13045</v>
      </c>
      <c r="B12679" s="29" t="s">
        <v>14</v>
      </c>
    </row>
    <row r="12680" spans="1:2" ht="36" x14ac:dyDescent="0.3">
      <c r="A12680" s="28" t="s">
        <v>13046</v>
      </c>
      <c r="B12680" s="29" t="s">
        <v>14</v>
      </c>
    </row>
    <row r="12681" spans="1:2" ht="24" x14ac:dyDescent="0.3">
      <c r="A12681" s="28" t="s">
        <v>13047</v>
      </c>
      <c r="B12681" s="29" t="s">
        <v>14</v>
      </c>
    </row>
    <row r="12682" spans="1:2" ht="36" x14ac:dyDescent="0.3">
      <c r="A12682" s="28" t="s">
        <v>13048</v>
      </c>
      <c r="B12682" s="29" t="s">
        <v>14</v>
      </c>
    </row>
    <row r="12683" spans="1:2" x14ac:dyDescent="0.3">
      <c r="A12683" s="28" t="s">
        <v>13049</v>
      </c>
      <c r="B12683" s="29" t="s">
        <v>14</v>
      </c>
    </row>
    <row r="12684" spans="1:2" ht="120" x14ac:dyDescent="0.3">
      <c r="A12684" s="28" t="s">
        <v>13050</v>
      </c>
      <c r="B12684" s="29" t="s">
        <v>14</v>
      </c>
    </row>
    <row r="12685" spans="1:2" ht="60" x14ac:dyDescent="0.3">
      <c r="A12685" s="28" t="s">
        <v>13051</v>
      </c>
      <c r="B12685" s="29" t="s">
        <v>14</v>
      </c>
    </row>
    <row r="12686" spans="1:2" ht="24" x14ac:dyDescent="0.3">
      <c r="A12686" s="28" t="s">
        <v>13052</v>
      </c>
      <c r="B12686" s="29" t="s">
        <v>14</v>
      </c>
    </row>
    <row r="12687" spans="1:2" ht="36" x14ac:dyDescent="0.3">
      <c r="A12687" s="28" t="s">
        <v>13053</v>
      </c>
      <c r="B12687" s="29" t="s">
        <v>538</v>
      </c>
    </row>
    <row r="12688" spans="1:2" ht="24" x14ac:dyDescent="0.3">
      <c r="A12688" s="28" t="s">
        <v>13054</v>
      </c>
      <c r="B12688" s="29" t="s">
        <v>18</v>
      </c>
    </row>
    <row r="12689" spans="1:2" x14ac:dyDescent="0.3">
      <c r="A12689" s="28" t="s">
        <v>10311</v>
      </c>
      <c r="B12689" s="29" t="s">
        <v>14</v>
      </c>
    </row>
    <row r="12690" spans="1:2" ht="24" x14ac:dyDescent="0.3">
      <c r="A12690" s="28" t="s">
        <v>13055</v>
      </c>
      <c r="B12690" s="29" t="s">
        <v>18</v>
      </c>
    </row>
    <row r="12691" spans="1:2" x14ac:dyDescent="0.3">
      <c r="A12691" s="28" t="s">
        <v>13056</v>
      </c>
      <c r="B12691" s="29" t="s">
        <v>14</v>
      </c>
    </row>
    <row r="12692" spans="1:2" ht="36" x14ac:dyDescent="0.3">
      <c r="A12692" s="28" t="s">
        <v>13057</v>
      </c>
      <c r="B12692" s="29" t="s">
        <v>18</v>
      </c>
    </row>
    <row r="12693" spans="1:2" ht="24" x14ac:dyDescent="0.3">
      <c r="A12693" s="28" t="s">
        <v>13058</v>
      </c>
      <c r="B12693" s="29" t="s">
        <v>18</v>
      </c>
    </row>
    <row r="12694" spans="1:2" ht="24" x14ac:dyDescent="0.3">
      <c r="A12694" s="28" t="s">
        <v>13059</v>
      </c>
      <c r="B12694" s="29" t="s">
        <v>14</v>
      </c>
    </row>
    <row r="12695" spans="1:2" ht="72" x14ac:dyDescent="0.3">
      <c r="A12695" s="28" t="s">
        <v>13060</v>
      </c>
      <c r="B12695" s="29" t="s">
        <v>14</v>
      </c>
    </row>
    <row r="12696" spans="1:2" ht="48" x14ac:dyDescent="0.3">
      <c r="A12696" s="28" t="s">
        <v>13061</v>
      </c>
      <c r="B12696" s="29" t="s">
        <v>11</v>
      </c>
    </row>
    <row r="12697" spans="1:2" ht="24" x14ac:dyDescent="0.3">
      <c r="A12697" s="28" t="s">
        <v>13062</v>
      </c>
      <c r="B12697" s="29" t="s">
        <v>14</v>
      </c>
    </row>
    <row r="12698" spans="1:2" ht="36" x14ac:dyDescent="0.3">
      <c r="A12698" s="28" t="s">
        <v>13063</v>
      </c>
      <c r="B12698" s="29" t="s">
        <v>507</v>
      </c>
    </row>
    <row r="12699" spans="1:2" ht="24" x14ac:dyDescent="0.3">
      <c r="A12699" s="28" t="s">
        <v>13064</v>
      </c>
      <c r="B12699" s="29" t="s">
        <v>14</v>
      </c>
    </row>
    <row r="12700" spans="1:2" ht="108" x14ac:dyDescent="0.3">
      <c r="A12700" s="28" t="s">
        <v>13065</v>
      </c>
      <c r="B12700" s="29" t="s">
        <v>10</v>
      </c>
    </row>
    <row r="12701" spans="1:2" ht="36" x14ac:dyDescent="0.3">
      <c r="A12701" s="28" t="s">
        <v>13066</v>
      </c>
      <c r="B12701" s="29" t="s">
        <v>12</v>
      </c>
    </row>
    <row r="12702" spans="1:2" ht="36" x14ac:dyDescent="0.3">
      <c r="A12702" s="28" t="s">
        <v>13067</v>
      </c>
      <c r="B12702" s="29" t="s">
        <v>14</v>
      </c>
    </row>
    <row r="12703" spans="1:2" ht="24" x14ac:dyDescent="0.3">
      <c r="A12703" s="28" t="s">
        <v>13068</v>
      </c>
      <c r="B12703" s="29" t="s">
        <v>14</v>
      </c>
    </row>
    <row r="12704" spans="1:2" ht="36" x14ac:dyDescent="0.3">
      <c r="A12704" s="28" t="s">
        <v>13069</v>
      </c>
      <c r="B12704" s="29" t="s">
        <v>14</v>
      </c>
    </row>
    <row r="12705" spans="1:2" ht="60" x14ac:dyDescent="0.3">
      <c r="A12705" s="28" t="s">
        <v>13070</v>
      </c>
      <c r="B12705" s="29" t="s">
        <v>14</v>
      </c>
    </row>
    <row r="12706" spans="1:2" ht="24" x14ac:dyDescent="0.3">
      <c r="A12706" s="28" t="s">
        <v>13071</v>
      </c>
      <c r="B12706" s="29" t="s">
        <v>10</v>
      </c>
    </row>
    <row r="12707" spans="1:2" ht="96" x14ac:dyDescent="0.3">
      <c r="A12707" s="28" t="s">
        <v>13072</v>
      </c>
      <c r="B12707" s="29" t="s">
        <v>12</v>
      </c>
    </row>
    <row r="12708" spans="1:2" ht="36" x14ac:dyDescent="0.3">
      <c r="A12708" s="28" t="s">
        <v>13073</v>
      </c>
      <c r="B12708" s="29" t="s">
        <v>507</v>
      </c>
    </row>
    <row r="12709" spans="1:2" ht="24" x14ac:dyDescent="0.3">
      <c r="A12709" s="28" t="s">
        <v>13074</v>
      </c>
      <c r="B12709" s="29" t="s">
        <v>14</v>
      </c>
    </row>
    <row r="12710" spans="1:2" ht="48" x14ac:dyDescent="0.3">
      <c r="A12710" s="28" t="s">
        <v>13075</v>
      </c>
      <c r="B12710" s="29" t="s">
        <v>14</v>
      </c>
    </row>
    <row r="12711" spans="1:2" ht="48" x14ac:dyDescent="0.3">
      <c r="A12711" s="28" t="s">
        <v>13076</v>
      </c>
      <c r="B12711" s="29" t="s">
        <v>507</v>
      </c>
    </row>
    <row r="12712" spans="1:2" ht="36" x14ac:dyDescent="0.3">
      <c r="A12712" s="28" t="s">
        <v>13077</v>
      </c>
      <c r="B12712" s="29" t="s">
        <v>507</v>
      </c>
    </row>
    <row r="12713" spans="1:2" ht="24" x14ac:dyDescent="0.3">
      <c r="A12713" s="28" t="s">
        <v>13078</v>
      </c>
      <c r="B12713" s="29" t="s">
        <v>12</v>
      </c>
    </row>
    <row r="12714" spans="1:2" ht="36" x14ac:dyDescent="0.3">
      <c r="A12714" s="28" t="s">
        <v>13079</v>
      </c>
      <c r="B12714" s="29" t="s">
        <v>12</v>
      </c>
    </row>
    <row r="12715" spans="1:2" ht="36" x14ac:dyDescent="0.3">
      <c r="A12715" s="28" t="s">
        <v>13080</v>
      </c>
      <c r="B12715" s="29" t="s">
        <v>507</v>
      </c>
    </row>
    <row r="12716" spans="1:2" ht="24" x14ac:dyDescent="0.3">
      <c r="A12716" s="28" t="s">
        <v>13081</v>
      </c>
      <c r="B12716" s="29" t="s">
        <v>507</v>
      </c>
    </row>
    <row r="12717" spans="1:2" ht="48" x14ac:dyDescent="0.3">
      <c r="A12717" s="28" t="s">
        <v>13082</v>
      </c>
      <c r="B12717" s="29" t="s">
        <v>10</v>
      </c>
    </row>
    <row r="12718" spans="1:2" ht="36" x14ac:dyDescent="0.3">
      <c r="A12718" s="28" t="s">
        <v>13083</v>
      </c>
      <c r="B12718" s="29" t="s">
        <v>14</v>
      </c>
    </row>
    <row r="12719" spans="1:2" ht="24" x14ac:dyDescent="0.3">
      <c r="A12719" s="28" t="s">
        <v>13084</v>
      </c>
      <c r="B12719" s="29" t="s">
        <v>13</v>
      </c>
    </row>
    <row r="12720" spans="1:2" ht="24" x14ac:dyDescent="0.3">
      <c r="A12720" s="28" t="s">
        <v>13085</v>
      </c>
      <c r="B12720" s="29" t="s">
        <v>10</v>
      </c>
    </row>
    <row r="12721" spans="1:2" ht="24" x14ac:dyDescent="0.3">
      <c r="A12721" s="28" t="s">
        <v>13086</v>
      </c>
      <c r="B12721" s="29" t="s">
        <v>10</v>
      </c>
    </row>
    <row r="12722" spans="1:2" x14ac:dyDescent="0.3">
      <c r="A12722" s="28" t="s">
        <v>13087</v>
      </c>
      <c r="B12722" s="29" t="s">
        <v>14</v>
      </c>
    </row>
    <row r="12723" spans="1:2" ht="36" x14ac:dyDescent="0.3">
      <c r="A12723" s="28" t="s">
        <v>13088</v>
      </c>
      <c r="B12723" s="29" t="s">
        <v>507</v>
      </c>
    </row>
    <row r="12724" spans="1:2" ht="24" x14ac:dyDescent="0.3">
      <c r="A12724" s="28" t="s">
        <v>13089</v>
      </c>
      <c r="B12724" s="29" t="s">
        <v>14</v>
      </c>
    </row>
    <row r="12725" spans="1:2" x14ac:dyDescent="0.3">
      <c r="A12725" s="28" t="s">
        <v>13090</v>
      </c>
      <c r="B12725" s="29" t="s">
        <v>10</v>
      </c>
    </row>
    <row r="12726" spans="1:2" ht="60" x14ac:dyDescent="0.3">
      <c r="A12726" s="28" t="s">
        <v>13091</v>
      </c>
      <c r="B12726" s="29" t="s">
        <v>10</v>
      </c>
    </row>
    <row r="12727" spans="1:2" ht="72" x14ac:dyDescent="0.3">
      <c r="A12727" s="28" t="s">
        <v>13092</v>
      </c>
      <c r="B12727" s="29" t="s">
        <v>507</v>
      </c>
    </row>
    <row r="12728" spans="1:2" ht="24" x14ac:dyDescent="0.3">
      <c r="A12728" s="28" t="s">
        <v>13093</v>
      </c>
      <c r="B12728" s="29" t="s">
        <v>14</v>
      </c>
    </row>
    <row r="12729" spans="1:2" ht="36" x14ac:dyDescent="0.3">
      <c r="A12729" s="28" t="s">
        <v>13094</v>
      </c>
      <c r="B12729" s="29" t="s">
        <v>14</v>
      </c>
    </row>
    <row r="12730" spans="1:2" ht="24" x14ac:dyDescent="0.3">
      <c r="A12730" s="28" t="s">
        <v>13095</v>
      </c>
      <c r="B12730" s="29" t="s">
        <v>14</v>
      </c>
    </row>
    <row r="12731" spans="1:2" ht="48" x14ac:dyDescent="0.3">
      <c r="A12731" s="28" t="s">
        <v>13096</v>
      </c>
      <c r="B12731" s="29" t="s">
        <v>14</v>
      </c>
    </row>
    <row r="12732" spans="1:2" ht="24" x14ac:dyDescent="0.3">
      <c r="A12732" s="28" t="s">
        <v>13097</v>
      </c>
      <c r="B12732" s="29" t="s">
        <v>14</v>
      </c>
    </row>
    <row r="12733" spans="1:2" ht="48" x14ac:dyDescent="0.3">
      <c r="A12733" s="28" t="s">
        <v>13098</v>
      </c>
      <c r="B12733" s="29" t="s">
        <v>12</v>
      </c>
    </row>
    <row r="12734" spans="1:2" ht="48" x14ac:dyDescent="0.3">
      <c r="A12734" s="28" t="s">
        <v>13099</v>
      </c>
      <c r="B12734" s="29" t="s">
        <v>12</v>
      </c>
    </row>
    <row r="12735" spans="1:2" x14ac:dyDescent="0.3">
      <c r="A12735" s="28" t="s">
        <v>13100</v>
      </c>
      <c r="B12735" s="29" t="s">
        <v>14</v>
      </c>
    </row>
    <row r="12736" spans="1:2" ht="24" x14ac:dyDescent="0.3">
      <c r="A12736" s="28" t="s">
        <v>13101</v>
      </c>
      <c r="B12736" s="29" t="s">
        <v>14</v>
      </c>
    </row>
    <row r="12737" spans="1:2" ht="24" x14ac:dyDescent="0.3">
      <c r="A12737" s="28" t="s">
        <v>13102</v>
      </c>
      <c r="B12737" s="29" t="s">
        <v>14</v>
      </c>
    </row>
    <row r="12738" spans="1:2" ht="72" x14ac:dyDescent="0.3">
      <c r="A12738" s="28" t="s">
        <v>13103</v>
      </c>
      <c r="B12738" s="29" t="s">
        <v>14</v>
      </c>
    </row>
    <row r="12739" spans="1:2" ht="36" x14ac:dyDescent="0.3">
      <c r="A12739" s="28" t="s">
        <v>13104</v>
      </c>
      <c r="B12739" s="29" t="s">
        <v>14</v>
      </c>
    </row>
    <row r="12740" spans="1:2" ht="24" x14ac:dyDescent="0.3">
      <c r="A12740" s="28" t="s">
        <v>13105</v>
      </c>
      <c r="B12740" s="29" t="s">
        <v>512</v>
      </c>
    </row>
    <row r="12741" spans="1:2" ht="48" x14ac:dyDescent="0.3">
      <c r="A12741" s="28" t="s">
        <v>13106</v>
      </c>
      <c r="B12741" s="29" t="s">
        <v>12</v>
      </c>
    </row>
    <row r="12742" spans="1:2" ht="48" x14ac:dyDescent="0.3">
      <c r="A12742" s="28" t="s">
        <v>13107</v>
      </c>
      <c r="B12742" s="29" t="s">
        <v>11</v>
      </c>
    </row>
    <row r="12743" spans="1:2" ht="24" x14ac:dyDescent="0.3">
      <c r="A12743" s="28" t="s">
        <v>13108</v>
      </c>
      <c r="B12743" s="29" t="s">
        <v>14</v>
      </c>
    </row>
    <row r="12744" spans="1:2" ht="48" x14ac:dyDescent="0.3">
      <c r="A12744" s="28" t="s">
        <v>13109</v>
      </c>
      <c r="B12744" s="29" t="s">
        <v>14</v>
      </c>
    </row>
    <row r="12745" spans="1:2" ht="24" x14ac:dyDescent="0.3">
      <c r="A12745" s="28" t="s">
        <v>13110</v>
      </c>
      <c r="B12745" s="29" t="s">
        <v>14</v>
      </c>
    </row>
    <row r="12746" spans="1:2" ht="48" x14ac:dyDescent="0.3">
      <c r="A12746" s="28" t="s">
        <v>13111</v>
      </c>
      <c r="B12746" s="29" t="s">
        <v>14</v>
      </c>
    </row>
    <row r="12747" spans="1:2" ht="48" x14ac:dyDescent="0.3">
      <c r="A12747" s="28" t="s">
        <v>13112</v>
      </c>
      <c r="B12747" s="29" t="s">
        <v>10</v>
      </c>
    </row>
    <row r="12748" spans="1:2" ht="36" x14ac:dyDescent="0.3">
      <c r="A12748" s="28" t="s">
        <v>13113</v>
      </c>
      <c r="B12748" s="29" t="s">
        <v>507</v>
      </c>
    </row>
    <row r="12749" spans="1:2" ht="60" x14ac:dyDescent="0.3">
      <c r="A12749" s="28" t="s">
        <v>13114</v>
      </c>
      <c r="B12749" s="29" t="s">
        <v>14</v>
      </c>
    </row>
    <row r="12750" spans="1:2" ht="36" x14ac:dyDescent="0.3">
      <c r="A12750" s="28" t="s">
        <v>13115</v>
      </c>
      <c r="B12750" s="29" t="s">
        <v>12</v>
      </c>
    </row>
    <row r="12751" spans="1:2" ht="48" x14ac:dyDescent="0.3">
      <c r="A12751" s="28" t="s">
        <v>13116</v>
      </c>
      <c r="B12751" s="29" t="s">
        <v>507</v>
      </c>
    </row>
    <row r="12752" spans="1:2" ht="24" x14ac:dyDescent="0.3">
      <c r="A12752" s="28" t="s">
        <v>13117</v>
      </c>
      <c r="B12752" s="29" t="s">
        <v>14</v>
      </c>
    </row>
    <row r="12753" spans="1:2" ht="24" x14ac:dyDescent="0.3">
      <c r="A12753" s="28" t="s">
        <v>13118</v>
      </c>
      <c r="B12753" s="29" t="s">
        <v>12</v>
      </c>
    </row>
    <row r="12754" spans="1:2" ht="72" x14ac:dyDescent="0.3">
      <c r="A12754" s="28" t="s">
        <v>13119</v>
      </c>
      <c r="B12754" s="29" t="s">
        <v>14</v>
      </c>
    </row>
    <row r="12755" spans="1:2" ht="60" x14ac:dyDescent="0.3">
      <c r="A12755" s="28" t="s">
        <v>13120</v>
      </c>
      <c r="B12755" s="29" t="s">
        <v>14</v>
      </c>
    </row>
    <row r="12756" spans="1:2" ht="60" x14ac:dyDescent="0.3">
      <c r="A12756" s="28" t="s">
        <v>13121</v>
      </c>
      <c r="B12756" s="29" t="s">
        <v>13</v>
      </c>
    </row>
    <row r="12757" spans="1:2" ht="48" x14ac:dyDescent="0.3">
      <c r="A12757" s="28" t="s">
        <v>13122</v>
      </c>
      <c r="B12757" s="29" t="s">
        <v>507</v>
      </c>
    </row>
    <row r="12758" spans="1:2" ht="24" x14ac:dyDescent="0.3">
      <c r="A12758" s="28" t="s">
        <v>13123</v>
      </c>
      <c r="B12758" s="29" t="s">
        <v>507</v>
      </c>
    </row>
    <row r="12759" spans="1:2" ht="24" x14ac:dyDescent="0.3">
      <c r="A12759" s="28" t="s">
        <v>13124</v>
      </c>
      <c r="B12759" s="29" t="s">
        <v>14</v>
      </c>
    </row>
    <row r="12760" spans="1:2" ht="36" x14ac:dyDescent="0.3">
      <c r="A12760" s="28" t="s">
        <v>13125</v>
      </c>
      <c r="B12760" s="29" t="s">
        <v>14</v>
      </c>
    </row>
    <row r="12761" spans="1:2" ht="24" x14ac:dyDescent="0.3">
      <c r="A12761" s="28" t="s">
        <v>13126</v>
      </c>
      <c r="B12761" s="29" t="s">
        <v>14</v>
      </c>
    </row>
    <row r="12762" spans="1:2" ht="24" x14ac:dyDescent="0.3">
      <c r="A12762" s="28" t="s">
        <v>13127</v>
      </c>
      <c r="B12762" s="29" t="s">
        <v>14</v>
      </c>
    </row>
    <row r="12763" spans="1:2" ht="36" x14ac:dyDescent="0.3">
      <c r="A12763" s="28" t="s">
        <v>13128</v>
      </c>
      <c r="B12763" s="29" t="s">
        <v>12</v>
      </c>
    </row>
    <row r="12764" spans="1:2" ht="48" x14ac:dyDescent="0.3">
      <c r="A12764" s="28" t="s">
        <v>13129</v>
      </c>
      <c r="B12764" s="29" t="s">
        <v>14</v>
      </c>
    </row>
    <row r="12765" spans="1:2" ht="72" x14ac:dyDescent="0.3">
      <c r="A12765" s="28" t="s">
        <v>13130</v>
      </c>
      <c r="B12765" s="29" t="s">
        <v>507</v>
      </c>
    </row>
    <row r="12766" spans="1:2" ht="36" x14ac:dyDescent="0.3">
      <c r="A12766" s="28" t="s">
        <v>13131</v>
      </c>
      <c r="B12766" s="29" t="s">
        <v>12</v>
      </c>
    </row>
    <row r="12767" spans="1:2" ht="48" x14ac:dyDescent="0.3">
      <c r="A12767" s="28" t="s">
        <v>13132</v>
      </c>
      <c r="B12767" s="29" t="s">
        <v>12</v>
      </c>
    </row>
    <row r="12768" spans="1:2" ht="48" x14ac:dyDescent="0.3">
      <c r="A12768" s="28" t="s">
        <v>13133</v>
      </c>
      <c r="B12768" s="29" t="s">
        <v>13</v>
      </c>
    </row>
    <row r="12769" spans="1:2" ht="36" x14ac:dyDescent="0.3">
      <c r="A12769" s="28" t="s">
        <v>13134</v>
      </c>
      <c r="B12769" s="29" t="s">
        <v>10</v>
      </c>
    </row>
    <row r="12770" spans="1:2" ht="60" x14ac:dyDescent="0.3">
      <c r="A12770" s="28" t="s">
        <v>13135</v>
      </c>
      <c r="B12770" s="29" t="s">
        <v>18</v>
      </c>
    </row>
    <row r="12771" spans="1:2" ht="48" x14ac:dyDescent="0.3">
      <c r="A12771" s="28" t="s">
        <v>13136</v>
      </c>
      <c r="B12771" s="29" t="s">
        <v>12</v>
      </c>
    </row>
    <row r="12772" spans="1:2" ht="48" x14ac:dyDescent="0.3">
      <c r="A12772" s="28" t="s">
        <v>13137</v>
      </c>
      <c r="B12772" s="29" t="s">
        <v>1569</v>
      </c>
    </row>
    <row r="12773" spans="1:2" ht="48" x14ac:dyDescent="0.3">
      <c r="A12773" s="28" t="s">
        <v>13138</v>
      </c>
      <c r="B12773" s="29" t="s">
        <v>10</v>
      </c>
    </row>
    <row r="12774" spans="1:2" ht="72" x14ac:dyDescent="0.3">
      <c r="A12774" s="28" t="s">
        <v>13139</v>
      </c>
      <c r="B12774" s="29" t="s">
        <v>10</v>
      </c>
    </row>
    <row r="12775" spans="1:2" x14ac:dyDescent="0.3">
      <c r="A12775" s="28" t="s">
        <v>13140</v>
      </c>
      <c r="B12775" s="29" t="s">
        <v>14</v>
      </c>
    </row>
    <row r="12776" spans="1:2" ht="60" x14ac:dyDescent="0.3">
      <c r="A12776" s="28" t="s">
        <v>13141</v>
      </c>
      <c r="B12776" s="29" t="s">
        <v>14</v>
      </c>
    </row>
    <row r="12777" spans="1:2" ht="24" x14ac:dyDescent="0.3">
      <c r="A12777" s="28" t="s">
        <v>13142</v>
      </c>
      <c r="B12777" s="29" t="s">
        <v>14</v>
      </c>
    </row>
    <row r="12778" spans="1:2" ht="48" x14ac:dyDescent="0.3">
      <c r="A12778" s="28" t="s">
        <v>13143</v>
      </c>
      <c r="B12778" s="29" t="s">
        <v>10</v>
      </c>
    </row>
    <row r="12779" spans="1:2" ht="60" x14ac:dyDescent="0.3">
      <c r="A12779" s="28" t="s">
        <v>13144</v>
      </c>
      <c r="B12779" s="29" t="s">
        <v>10</v>
      </c>
    </row>
    <row r="12780" spans="1:2" ht="36" x14ac:dyDescent="0.3">
      <c r="A12780" s="28" t="s">
        <v>13145</v>
      </c>
      <c r="B12780" s="29" t="s">
        <v>14</v>
      </c>
    </row>
    <row r="12781" spans="1:2" ht="24" x14ac:dyDescent="0.3">
      <c r="A12781" s="28" t="s">
        <v>13146</v>
      </c>
      <c r="B12781" s="29" t="s">
        <v>12</v>
      </c>
    </row>
    <row r="12782" spans="1:2" ht="24" x14ac:dyDescent="0.3">
      <c r="A12782" s="28" t="s">
        <v>13147</v>
      </c>
      <c r="B12782" s="29" t="s">
        <v>11</v>
      </c>
    </row>
    <row r="12783" spans="1:2" ht="60" x14ac:dyDescent="0.3">
      <c r="A12783" s="28" t="s">
        <v>13148</v>
      </c>
      <c r="B12783" s="29" t="s">
        <v>512</v>
      </c>
    </row>
    <row r="12784" spans="1:2" ht="84" x14ac:dyDescent="0.3">
      <c r="A12784" s="28" t="s">
        <v>13149</v>
      </c>
      <c r="B12784" s="29" t="s">
        <v>10</v>
      </c>
    </row>
    <row r="12785" spans="1:2" ht="24" x14ac:dyDescent="0.3">
      <c r="A12785" s="28" t="s">
        <v>13150</v>
      </c>
      <c r="B12785" s="29" t="s">
        <v>14</v>
      </c>
    </row>
    <row r="12786" spans="1:2" ht="24" x14ac:dyDescent="0.3">
      <c r="A12786" s="28" t="s">
        <v>13151</v>
      </c>
      <c r="B12786" s="29" t="s">
        <v>14</v>
      </c>
    </row>
    <row r="12787" spans="1:2" ht="24" x14ac:dyDescent="0.3">
      <c r="A12787" s="28" t="s">
        <v>13152</v>
      </c>
      <c r="B12787" s="29" t="s">
        <v>14</v>
      </c>
    </row>
    <row r="12788" spans="1:2" ht="96" x14ac:dyDescent="0.3">
      <c r="A12788" s="28" t="s">
        <v>13153</v>
      </c>
      <c r="B12788" s="29" t="s">
        <v>10</v>
      </c>
    </row>
    <row r="12789" spans="1:2" ht="36" x14ac:dyDescent="0.3">
      <c r="A12789" s="28" t="s">
        <v>13154</v>
      </c>
      <c r="B12789" s="29" t="s">
        <v>10</v>
      </c>
    </row>
    <row r="12790" spans="1:2" ht="24" x14ac:dyDescent="0.3">
      <c r="A12790" s="28" t="s">
        <v>13155</v>
      </c>
      <c r="B12790" s="29" t="s">
        <v>14</v>
      </c>
    </row>
    <row r="12791" spans="1:2" ht="60" x14ac:dyDescent="0.3">
      <c r="A12791" s="28" t="s">
        <v>13156</v>
      </c>
      <c r="B12791" s="29" t="s">
        <v>12</v>
      </c>
    </row>
    <row r="12792" spans="1:2" ht="24" x14ac:dyDescent="0.3">
      <c r="A12792" s="28" t="s">
        <v>13157</v>
      </c>
      <c r="B12792" s="29" t="s">
        <v>14</v>
      </c>
    </row>
    <row r="12793" spans="1:2" ht="60" x14ac:dyDescent="0.3">
      <c r="A12793" s="28" t="s">
        <v>13158</v>
      </c>
      <c r="B12793" s="29" t="s">
        <v>10</v>
      </c>
    </row>
    <row r="12794" spans="1:2" ht="24" x14ac:dyDescent="0.3">
      <c r="A12794" s="28" t="s">
        <v>13159</v>
      </c>
      <c r="B12794" s="29" t="s">
        <v>14</v>
      </c>
    </row>
    <row r="12795" spans="1:2" ht="60" x14ac:dyDescent="0.3">
      <c r="A12795" s="28" t="s">
        <v>13160</v>
      </c>
      <c r="B12795" s="29" t="s">
        <v>498</v>
      </c>
    </row>
    <row r="12796" spans="1:2" ht="60" x14ac:dyDescent="0.3">
      <c r="A12796" s="28" t="s">
        <v>13161</v>
      </c>
      <c r="B12796" s="29" t="s">
        <v>12</v>
      </c>
    </row>
    <row r="12797" spans="1:2" ht="48" x14ac:dyDescent="0.3">
      <c r="A12797" s="28" t="s">
        <v>13162</v>
      </c>
      <c r="B12797" s="29" t="s">
        <v>13</v>
      </c>
    </row>
    <row r="12798" spans="1:2" ht="60" x14ac:dyDescent="0.3">
      <c r="A12798" s="28" t="s">
        <v>13163</v>
      </c>
      <c r="B12798" s="29" t="s">
        <v>11</v>
      </c>
    </row>
    <row r="12799" spans="1:2" ht="60" x14ac:dyDescent="0.3">
      <c r="A12799" s="28" t="s">
        <v>13164</v>
      </c>
      <c r="B12799" s="29" t="s">
        <v>13</v>
      </c>
    </row>
    <row r="12800" spans="1:2" ht="36" x14ac:dyDescent="0.3">
      <c r="A12800" s="28" t="s">
        <v>13165</v>
      </c>
      <c r="B12800" s="29" t="s">
        <v>507</v>
      </c>
    </row>
    <row r="12801" spans="1:2" ht="60" x14ac:dyDescent="0.3">
      <c r="A12801" s="28" t="s">
        <v>13166</v>
      </c>
      <c r="B12801" s="29" t="s">
        <v>10</v>
      </c>
    </row>
    <row r="12802" spans="1:2" ht="60" x14ac:dyDescent="0.3">
      <c r="A12802" s="28" t="s">
        <v>13167</v>
      </c>
      <c r="B12802" s="29" t="s">
        <v>18</v>
      </c>
    </row>
    <row r="12803" spans="1:2" ht="96" x14ac:dyDescent="0.3">
      <c r="A12803" s="28" t="s">
        <v>13168</v>
      </c>
      <c r="B12803" s="29" t="s">
        <v>507</v>
      </c>
    </row>
    <row r="12804" spans="1:2" ht="84" x14ac:dyDescent="0.3">
      <c r="A12804" s="28" t="s">
        <v>13169</v>
      </c>
      <c r="B12804" s="29" t="s">
        <v>10</v>
      </c>
    </row>
    <row r="12805" spans="1:2" ht="36" x14ac:dyDescent="0.3">
      <c r="A12805" s="28" t="s">
        <v>13170</v>
      </c>
      <c r="B12805" s="29" t="s">
        <v>507</v>
      </c>
    </row>
    <row r="12806" spans="1:2" ht="48" x14ac:dyDescent="0.3">
      <c r="A12806" s="28" t="s">
        <v>13171</v>
      </c>
      <c r="B12806" s="29" t="s">
        <v>12</v>
      </c>
    </row>
    <row r="12807" spans="1:2" ht="36" x14ac:dyDescent="0.3">
      <c r="A12807" s="28" t="s">
        <v>13172</v>
      </c>
      <c r="B12807" s="29" t="s">
        <v>10</v>
      </c>
    </row>
    <row r="12808" spans="1:2" ht="36" x14ac:dyDescent="0.3">
      <c r="A12808" s="28" t="s">
        <v>13173</v>
      </c>
      <c r="B12808" s="29" t="s">
        <v>10</v>
      </c>
    </row>
    <row r="12809" spans="1:2" ht="36" x14ac:dyDescent="0.3">
      <c r="A12809" s="28" t="s">
        <v>13174</v>
      </c>
      <c r="B12809" s="29" t="s">
        <v>12</v>
      </c>
    </row>
    <row r="12810" spans="1:2" ht="36" x14ac:dyDescent="0.3">
      <c r="A12810" s="28" t="s">
        <v>13175</v>
      </c>
      <c r="B12810" s="29" t="s">
        <v>14</v>
      </c>
    </row>
    <row r="12811" spans="1:2" ht="36" x14ac:dyDescent="0.3">
      <c r="A12811" s="28" t="s">
        <v>13176</v>
      </c>
      <c r="B12811" s="29" t="s">
        <v>14</v>
      </c>
    </row>
    <row r="12812" spans="1:2" ht="48" x14ac:dyDescent="0.3">
      <c r="A12812" s="28" t="s">
        <v>13177</v>
      </c>
      <c r="B12812" s="29" t="s">
        <v>12</v>
      </c>
    </row>
    <row r="12813" spans="1:2" ht="48" x14ac:dyDescent="0.3">
      <c r="A12813" s="28" t="s">
        <v>13178</v>
      </c>
      <c r="B12813" s="29" t="s">
        <v>14</v>
      </c>
    </row>
    <row r="12814" spans="1:2" ht="24" x14ac:dyDescent="0.3">
      <c r="A12814" s="28" t="s">
        <v>13179</v>
      </c>
      <c r="B12814" s="29" t="s">
        <v>18</v>
      </c>
    </row>
    <row r="12815" spans="1:2" ht="48" x14ac:dyDescent="0.3">
      <c r="A12815" s="28" t="s">
        <v>13180</v>
      </c>
      <c r="B12815" s="29" t="s">
        <v>14</v>
      </c>
    </row>
    <row r="12816" spans="1:2" ht="36" x14ac:dyDescent="0.3">
      <c r="A12816" s="28" t="s">
        <v>13181</v>
      </c>
      <c r="B12816" s="29" t="s">
        <v>12</v>
      </c>
    </row>
    <row r="12817" spans="1:2" ht="36" x14ac:dyDescent="0.3">
      <c r="A12817" s="28" t="s">
        <v>13182</v>
      </c>
      <c r="B12817" s="29" t="s">
        <v>14</v>
      </c>
    </row>
    <row r="12818" spans="1:2" ht="48" x14ac:dyDescent="0.3">
      <c r="A12818" s="28" t="s">
        <v>13183</v>
      </c>
      <c r="B12818" s="29" t="s">
        <v>18</v>
      </c>
    </row>
    <row r="12819" spans="1:2" ht="36" x14ac:dyDescent="0.3">
      <c r="A12819" s="28" t="s">
        <v>13184</v>
      </c>
      <c r="B12819" s="29" t="s">
        <v>507</v>
      </c>
    </row>
    <row r="12820" spans="1:2" ht="36" x14ac:dyDescent="0.3">
      <c r="A12820" s="28" t="s">
        <v>13185</v>
      </c>
      <c r="B12820" s="29" t="s">
        <v>516</v>
      </c>
    </row>
    <row r="12821" spans="1:2" ht="36" x14ac:dyDescent="0.3">
      <c r="A12821" s="28" t="s">
        <v>13186</v>
      </c>
      <c r="B12821" s="29" t="s">
        <v>12</v>
      </c>
    </row>
    <row r="12822" spans="1:2" ht="72" x14ac:dyDescent="0.3">
      <c r="A12822" s="28" t="s">
        <v>13187</v>
      </c>
      <c r="B12822" s="29" t="s">
        <v>12</v>
      </c>
    </row>
    <row r="12823" spans="1:2" ht="60" x14ac:dyDescent="0.3">
      <c r="A12823" s="28" t="s">
        <v>13188</v>
      </c>
      <c r="B12823" s="29" t="s">
        <v>754</v>
      </c>
    </row>
    <row r="12824" spans="1:2" ht="24" x14ac:dyDescent="0.3">
      <c r="A12824" s="28" t="s">
        <v>13189</v>
      </c>
      <c r="B12824" s="29" t="s">
        <v>13</v>
      </c>
    </row>
    <row r="12825" spans="1:2" x14ac:dyDescent="0.3">
      <c r="A12825" s="28" t="s">
        <v>13190</v>
      </c>
      <c r="B12825" s="29" t="s">
        <v>14</v>
      </c>
    </row>
    <row r="12826" spans="1:2" ht="24" x14ac:dyDescent="0.3">
      <c r="A12826" s="28" t="s">
        <v>13191</v>
      </c>
      <c r="B12826" s="29" t="s">
        <v>10</v>
      </c>
    </row>
    <row r="12827" spans="1:2" ht="48" x14ac:dyDescent="0.3">
      <c r="A12827" s="28" t="s">
        <v>13192</v>
      </c>
      <c r="B12827" s="29" t="s">
        <v>498</v>
      </c>
    </row>
    <row r="12828" spans="1:2" ht="24" x14ac:dyDescent="0.3">
      <c r="A12828" s="28" t="s">
        <v>13193</v>
      </c>
      <c r="B12828" s="29" t="s">
        <v>507</v>
      </c>
    </row>
    <row r="12829" spans="1:2" ht="36" x14ac:dyDescent="0.3">
      <c r="A12829" s="28" t="s">
        <v>13194</v>
      </c>
      <c r="B12829" s="29" t="s">
        <v>14</v>
      </c>
    </row>
    <row r="12830" spans="1:2" ht="36" x14ac:dyDescent="0.3">
      <c r="A12830" s="28" t="s">
        <v>13195</v>
      </c>
      <c r="B12830" s="29" t="s">
        <v>14</v>
      </c>
    </row>
    <row r="12831" spans="1:2" ht="48" x14ac:dyDescent="0.3">
      <c r="A12831" s="28" t="s">
        <v>13196</v>
      </c>
      <c r="B12831" s="29" t="s">
        <v>10</v>
      </c>
    </row>
    <row r="12832" spans="1:2" ht="36" x14ac:dyDescent="0.3">
      <c r="A12832" s="28" t="s">
        <v>13197</v>
      </c>
      <c r="B12832" s="29" t="s">
        <v>507</v>
      </c>
    </row>
    <row r="12833" spans="1:2" ht="24" x14ac:dyDescent="0.3">
      <c r="A12833" s="28" t="s">
        <v>13198</v>
      </c>
      <c r="B12833" s="29" t="s">
        <v>507</v>
      </c>
    </row>
    <row r="12834" spans="1:2" ht="24" x14ac:dyDescent="0.3">
      <c r="A12834" s="28" t="s">
        <v>13199</v>
      </c>
      <c r="B12834" s="29" t="s">
        <v>14</v>
      </c>
    </row>
    <row r="12835" spans="1:2" ht="36" x14ac:dyDescent="0.3">
      <c r="A12835" s="28" t="s">
        <v>13200</v>
      </c>
      <c r="B12835" s="29" t="s">
        <v>14</v>
      </c>
    </row>
    <row r="12836" spans="1:2" ht="36" x14ac:dyDescent="0.3">
      <c r="A12836" s="28" t="s">
        <v>13201</v>
      </c>
      <c r="B12836" s="29" t="s">
        <v>10</v>
      </c>
    </row>
    <row r="12837" spans="1:2" x14ac:dyDescent="0.3">
      <c r="A12837" s="28" t="s">
        <v>13202</v>
      </c>
      <c r="B12837" s="29" t="s">
        <v>14</v>
      </c>
    </row>
    <row r="12838" spans="1:2" ht="24" x14ac:dyDescent="0.3">
      <c r="A12838" s="28" t="s">
        <v>13203</v>
      </c>
      <c r="B12838" s="29" t="s">
        <v>532</v>
      </c>
    </row>
    <row r="12839" spans="1:2" ht="60" x14ac:dyDescent="0.3">
      <c r="A12839" s="28" t="s">
        <v>13204</v>
      </c>
      <c r="B12839" s="29" t="s">
        <v>507</v>
      </c>
    </row>
    <row r="12840" spans="1:2" ht="24" x14ac:dyDescent="0.3">
      <c r="A12840" s="28" t="s">
        <v>13205</v>
      </c>
      <c r="B12840" s="29" t="s">
        <v>14</v>
      </c>
    </row>
    <row r="12841" spans="1:2" ht="36" x14ac:dyDescent="0.3">
      <c r="A12841" s="28" t="s">
        <v>13206</v>
      </c>
      <c r="B12841" s="29" t="s">
        <v>10</v>
      </c>
    </row>
    <row r="12842" spans="1:2" x14ac:dyDescent="0.3">
      <c r="A12842" s="28" t="s">
        <v>13207</v>
      </c>
      <c r="B12842" s="29" t="s">
        <v>14</v>
      </c>
    </row>
    <row r="12843" spans="1:2" ht="24" x14ac:dyDescent="0.3">
      <c r="A12843" s="28" t="s">
        <v>13208</v>
      </c>
      <c r="B12843" s="29" t="s">
        <v>10</v>
      </c>
    </row>
    <row r="12844" spans="1:2" ht="60" x14ac:dyDescent="0.3">
      <c r="A12844" s="28" t="s">
        <v>13209</v>
      </c>
      <c r="B12844" s="29" t="s">
        <v>10</v>
      </c>
    </row>
    <row r="12845" spans="1:2" ht="48" x14ac:dyDescent="0.3">
      <c r="A12845" s="28" t="s">
        <v>13210</v>
      </c>
      <c r="B12845" s="29" t="s">
        <v>507</v>
      </c>
    </row>
    <row r="12846" spans="1:2" x14ac:dyDescent="0.3">
      <c r="A12846" s="28" t="s">
        <v>19</v>
      </c>
      <c r="B12846" s="29" t="s">
        <v>10</v>
      </c>
    </row>
    <row r="12847" spans="1:2" ht="24" x14ac:dyDescent="0.3">
      <c r="A12847" s="28" t="s">
        <v>13211</v>
      </c>
      <c r="B12847" s="29" t="s">
        <v>14</v>
      </c>
    </row>
    <row r="12848" spans="1:2" ht="24" x14ac:dyDescent="0.3">
      <c r="A12848" s="28" t="s">
        <v>13212</v>
      </c>
      <c r="B12848" s="29" t="s">
        <v>14</v>
      </c>
    </row>
    <row r="12849" spans="1:2" ht="24" x14ac:dyDescent="0.3">
      <c r="A12849" s="28" t="s">
        <v>13213</v>
      </c>
      <c r="B12849" s="29" t="s">
        <v>14</v>
      </c>
    </row>
    <row r="12850" spans="1:2" ht="24" x14ac:dyDescent="0.3">
      <c r="A12850" s="28" t="s">
        <v>13214</v>
      </c>
      <c r="B12850" s="29" t="s">
        <v>14</v>
      </c>
    </row>
    <row r="12851" spans="1:2" ht="36" x14ac:dyDescent="0.3">
      <c r="A12851" s="28" t="s">
        <v>13215</v>
      </c>
      <c r="B12851" s="29" t="s">
        <v>507</v>
      </c>
    </row>
    <row r="12852" spans="1:2" ht="24" x14ac:dyDescent="0.3">
      <c r="A12852" s="28" t="s">
        <v>13216</v>
      </c>
      <c r="B12852" s="29" t="s">
        <v>14</v>
      </c>
    </row>
    <row r="12853" spans="1:2" ht="36" x14ac:dyDescent="0.3">
      <c r="A12853" s="28" t="s">
        <v>13217</v>
      </c>
      <c r="B12853" s="29" t="s">
        <v>14</v>
      </c>
    </row>
    <row r="12854" spans="1:2" ht="36" x14ac:dyDescent="0.3">
      <c r="A12854" s="28" t="s">
        <v>13218</v>
      </c>
      <c r="B12854" s="29" t="s">
        <v>10</v>
      </c>
    </row>
    <row r="12855" spans="1:2" ht="24" x14ac:dyDescent="0.3">
      <c r="A12855" s="28" t="s">
        <v>13219</v>
      </c>
      <c r="B12855" s="29" t="s">
        <v>10</v>
      </c>
    </row>
    <row r="12856" spans="1:2" ht="24" x14ac:dyDescent="0.3">
      <c r="A12856" s="28" t="s">
        <v>13220</v>
      </c>
      <c r="B12856" s="29" t="s">
        <v>14</v>
      </c>
    </row>
    <row r="12857" spans="1:2" ht="24" x14ac:dyDescent="0.3">
      <c r="A12857" s="28" t="s">
        <v>13221</v>
      </c>
      <c r="B12857" s="29" t="s">
        <v>14</v>
      </c>
    </row>
    <row r="12858" spans="1:2" ht="24" x14ac:dyDescent="0.3">
      <c r="A12858" s="28" t="s">
        <v>13222</v>
      </c>
      <c r="B12858" s="29" t="s">
        <v>10</v>
      </c>
    </row>
    <row r="12859" spans="1:2" ht="24" x14ac:dyDescent="0.3">
      <c r="A12859" s="28" t="s">
        <v>13223</v>
      </c>
      <c r="B12859" s="29" t="s">
        <v>10</v>
      </c>
    </row>
    <row r="12860" spans="1:2" ht="24" x14ac:dyDescent="0.3">
      <c r="A12860" s="28" t="s">
        <v>13224</v>
      </c>
      <c r="B12860" s="29" t="s">
        <v>12</v>
      </c>
    </row>
    <row r="12861" spans="1:2" ht="36" x14ac:dyDescent="0.3">
      <c r="A12861" s="28" t="s">
        <v>13225</v>
      </c>
      <c r="B12861" s="29" t="s">
        <v>524</v>
      </c>
    </row>
    <row r="12862" spans="1:2" ht="36" x14ac:dyDescent="0.3">
      <c r="A12862" s="28" t="s">
        <v>13226</v>
      </c>
      <c r="B12862" s="29" t="s">
        <v>14</v>
      </c>
    </row>
    <row r="12863" spans="1:2" ht="24" x14ac:dyDescent="0.3">
      <c r="A12863" s="28" t="s">
        <v>13227</v>
      </c>
      <c r="B12863" s="29" t="s">
        <v>14</v>
      </c>
    </row>
    <row r="12864" spans="1:2" ht="60" x14ac:dyDescent="0.3">
      <c r="A12864" s="28" t="s">
        <v>13228</v>
      </c>
      <c r="B12864" s="29" t="s">
        <v>12</v>
      </c>
    </row>
    <row r="12865" spans="1:2" ht="24" x14ac:dyDescent="0.3">
      <c r="A12865" s="28" t="s">
        <v>13229</v>
      </c>
      <c r="B12865" s="29" t="s">
        <v>14</v>
      </c>
    </row>
    <row r="12866" spans="1:2" ht="36" x14ac:dyDescent="0.3">
      <c r="A12866" s="28" t="s">
        <v>13230</v>
      </c>
      <c r="B12866" s="29" t="s">
        <v>507</v>
      </c>
    </row>
    <row r="12867" spans="1:2" ht="36" x14ac:dyDescent="0.3">
      <c r="A12867" s="28" t="s">
        <v>13231</v>
      </c>
      <c r="B12867" s="29" t="s">
        <v>14</v>
      </c>
    </row>
    <row r="12868" spans="1:2" ht="48" x14ac:dyDescent="0.3">
      <c r="A12868" s="28" t="s">
        <v>13232</v>
      </c>
      <c r="B12868" s="29" t="s">
        <v>507</v>
      </c>
    </row>
    <row r="12869" spans="1:2" ht="60" x14ac:dyDescent="0.3">
      <c r="A12869" s="28" t="s">
        <v>13233</v>
      </c>
      <c r="B12869" s="29" t="s">
        <v>507</v>
      </c>
    </row>
    <row r="12870" spans="1:2" ht="60" x14ac:dyDescent="0.3">
      <c r="A12870" s="28" t="s">
        <v>13234</v>
      </c>
      <c r="B12870" s="29" t="s">
        <v>512</v>
      </c>
    </row>
    <row r="12871" spans="1:2" ht="48" x14ac:dyDescent="0.3">
      <c r="A12871" s="28" t="s">
        <v>13235</v>
      </c>
      <c r="B12871" s="29" t="s">
        <v>507</v>
      </c>
    </row>
    <row r="12872" spans="1:2" ht="24" x14ac:dyDescent="0.3">
      <c r="A12872" s="28" t="s">
        <v>13236</v>
      </c>
      <c r="B12872" s="29" t="s">
        <v>507</v>
      </c>
    </row>
    <row r="12873" spans="1:2" ht="36" x14ac:dyDescent="0.3">
      <c r="A12873" s="28" t="s">
        <v>13237</v>
      </c>
      <c r="B12873" s="29" t="s">
        <v>14</v>
      </c>
    </row>
    <row r="12874" spans="1:2" ht="24" x14ac:dyDescent="0.3">
      <c r="A12874" s="28" t="s">
        <v>13238</v>
      </c>
      <c r="B12874" s="29" t="s">
        <v>507</v>
      </c>
    </row>
    <row r="12875" spans="1:2" ht="60" x14ac:dyDescent="0.3">
      <c r="A12875" s="28" t="s">
        <v>13239</v>
      </c>
      <c r="B12875" s="29" t="s">
        <v>11</v>
      </c>
    </row>
    <row r="12876" spans="1:2" ht="84" x14ac:dyDescent="0.3">
      <c r="A12876" s="28" t="s">
        <v>13240</v>
      </c>
      <c r="B12876" s="29" t="s">
        <v>561</v>
      </c>
    </row>
    <row r="12877" spans="1:2" ht="36" x14ac:dyDescent="0.3">
      <c r="A12877" s="28" t="s">
        <v>13241</v>
      </c>
      <c r="B12877" s="29" t="s">
        <v>561</v>
      </c>
    </row>
    <row r="12878" spans="1:2" ht="48" x14ac:dyDescent="0.3">
      <c r="A12878" s="28" t="s">
        <v>13242</v>
      </c>
      <c r="B12878" s="29" t="s">
        <v>754</v>
      </c>
    </row>
    <row r="12879" spans="1:2" ht="24" x14ac:dyDescent="0.3">
      <c r="A12879" s="28" t="s">
        <v>13243</v>
      </c>
      <c r="B12879" s="29" t="s">
        <v>498</v>
      </c>
    </row>
    <row r="12880" spans="1:2" ht="36" x14ac:dyDescent="0.3">
      <c r="A12880" s="28" t="s">
        <v>13244</v>
      </c>
      <c r="B12880" s="29" t="s">
        <v>12</v>
      </c>
    </row>
    <row r="12881" spans="1:2" ht="48" x14ac:dyDescent="0.3">
      <c r="A12881" s="28" t="s">
        <v>13245</v>
      </c>
      <c r="B12881" s="29" t="s">
        <v>512</v>
      </c>
    </row>
    <row r="12882" spans="1:2" ht="84" x14ac:dyDescent="0.3">
      <c r="A12882" s="28" t="s">
        <v>13246</v>
      </c>
      <c r="B12882" s="29" t="s">
        <v>557</v>
      </c>
    </row>
    <row r="12883" spans="1:2" ht="36" x14ac:dyDescent="0.3">
      <c r="A12883" s="28" t="s">
        <v>13247</v>
      </c>
      <c r="B12883" s="29" t="s">
        <v>498</v>
      </c>
    </row>
    <row r="12884" spans="1:2" ht="24" x14ac:dyDescent="0.3">
      <c r="A12884" s="28" t="s">
        <v>13248</v>
      </c>
      <c r="B12884" s="29" t="s">
        <v>14</v>
      </c>
    </row>
    <row r="12885" spans="1:2" ht="24" x14ac:dyDescent="0.3">
      <c r="A12885" s="28" t="s">
        <v>13249</v>
      </c>
      <c r="B12885" s="29" t="s">
        <v>14</v>
      </c>
    </row>
    <row r="12886" spans="1:2" ht="24" x14ac:dyDescent="0.3">
      <c r="A12886" s="28" t="s">
        <v>13250</v>
      </c>
      <c r="B12886" s="29" t="s">
        <v>12</v>
      </c>
    </row>
    <row r="12887" spans="1:2" ht="24" x14ac:dyDescent="0.3">
      <c r="A12887" s="28" t="s">
        <v>13251</v>
      </c>
      <c r="B12887" s="29" t="s">
        <v>14</v>
      </c>
    </row>
    <row r="12888" spans="1:2" ht="24" x14ac:dyDescent="0.3">
      <c r="A12888" s="28" t="s">
        <v>13252</v>
      </c>
      <c r="B12888" s="29" t="s">
        <v>14</v>
      </c>
    </row>
    <row r="12889" spans="1:2" ht="48" x14ac:dyDescent="0.3">
      <c r="A12889" s="28" t="s">
        <v>13253</v>
      </c>
      <c r="B12889" s="29" t="s">
        <v>524</v>
      </c>
    </row>
    <row r="12890" spans="1:2" ht="36" x14ac:dyDescent="0.3">
      <c r="A12890" s="28" t="s">
        <v>13254</v>
      </c>
      <c r="B12890" s="29" t="s">
        <v>14</v>
      </c>
    </row>
    <row r="12891" spans="1:2" ht="48" x14ac:dyDescent="0.3">
      <c r="A12891" s="28" t="s">
        <v>13255</v>
      </c>
      <c r="B12891" s="29" t="s">
        <v>507</v>
      </c>
    </row>
    <row r="12892" spans="1:2" ht="48" x14ac:dyDescent="0.3">
      <c r="A12892" s="28" t="s">
        <v>13256</v>
      </c>
      <c r="B12892" s="29" t="s">
        <v>12</v>
      </c>
    </row>
    <row r="12893" spans="1:2" ht="36" x14ac:dyDescent="0.3">
      <c r="A12893" s="28" t="s">
        <v>13257</v>
      </c>
      <c r="B12893" s="29" t="s">
        <v>507</v>
      </c>
    </row>
    <row r="12894" spans="1:2" ht="24" x14ac:dyDescent="0.3">
      <c r="A12894" s="28" t="s">
        <v>13258</v>
      </c>
      <c r="B12894" s="29" t="s">
        <v>507</v>
      </c>
    </row>
    <row r="12895" spans="1:2" ht="36" x14ac:dyDescent="0.3">
      <c r="A12895" s="28" t="s">
        <v>13259</v>
      </c>
      <c r="B12895" s="29" t="s">
        <v>516</v>
      </c>
    </row>
    <row r="12896" spans="1:2" ht="24" x14ac:dyDescent="0.3">
      <c r="A12896" s="28" t="s">
        <v>13260</v>
      </c>
      <c r="B12896" s="29" t="s">
        <v>13</v>
      </c>
    </row>
    <row r="12897" spans="1:2" x14ac:dyDescent="0.3">
      <c r="A12897" s="28" t="s">
        <v>13261</v>
      </c>
      <c r="B12897" s="29" t="s">
        <v>14</v>
      </c>
    </row>
    <row r="12898" spans="1:2" ht="24" x14ac:dyDescent="0.3">
      <c r="A12898" s="28" t="s">
        <v>13262</v>
      </c>
      <c r="B12898" s="29" t="s">
        <v>14</v>
      </c>
    </row>
    <row r="12899" spans="1:2" x14ac:dyDescent="0.3">
      <c r="A12899" s="28" t="s">
        <v>13263</v>
      </c>
      <c r="B12899" s="29" t="s">
        <v>14</v>
      </c>
    </row>
    <row r="12900" spans="1:2" ht="72" x14ac:dyDescent="0.3">
      <c r="A12900" s="28" t="s">
        <v>13264</v>
      </c>
      <c r="B12900" s="29" t="s">
        <v>12</v>
      </c>
    </row>
    <row r="12901" spans="1:2" x14ac:dyDescent="0.3">
      <c r="A12901" s="28" t="s">
        <v>13265</v>
      </c>
      <c r="B12901" s="29" t="s">
        <v>14</v>
      </c>
    </row>
    <row r="12902" spans="1:2" ht="36" x14ac:dyDescent="0.3">
      <c r="A12902" s="28" t="s">
        <v>13266</v>
      </c>
      <c r="B12902" s="29" t="s">
        <v>13</v>
      </c>
    </row>
    <row r="12903" spans="1:2" ht="36" x14ac:dyDescent="0.3">
      <c r="A12903" s="28" t="s">
        <v>13267</v>
      </c>
      <c r="B12903" s="29" t="s">
        <v>14</v>
      </c>
    </row>
    <row r="12904" spans="1:2" ht="24" x14ac:dyDescent="0.3">
      <c r="A12904" s="28" t="s">
        <v>13268</v>
      </c>
      <c r="B12904" s="29" t="s">
        <v>14</v>
      </c>
    </row>
    <row r="12905" spans="1:2" ht="72" x14ac:dyDescent="0.3">
      <c r="A12905" s="28" t="s">
        <v>13269</v>
      </c>
      <c r="B12905" s="29" t="s">
        <v>14</v>
      </c>
    </row>
    <row r="12906" spans="1:2" ht="24" x14ac:dyDescent="0.3">
      <c r="A12906" s="28" t="s">
        <v>13270</v>
      </c>
      <c r="B12906" s="29" t="s">
        <v>13</v>
      </c>
    </row>
    <row r="12907" spans="1:2" x14ac:dyDescent="0.3">
      <c r="A12907" s="28" t="s">
        <v>13271</v>
      </c>
      <c r="B12907" s="29" t="s">
        <v>520</v>
      </c>
    </row>
    <row r="12908" spans="1:2" ht="36" x14ac:dyDescent="0.3">
      <c r="A12908" s="28" t="s">
        <v>13272</v>
      </c>
      <c r="B12908" s="29" t="s">
        <v>12</v>
      </c>
    </row>
    <row r="12909" spans="1:2" ht="24" x14ac:dyDescent="0.3">
      <c r="A12909" s="28" t="s">
        <v>13273</v>
      </c>
      <c r="B12909" s="29" t="s">
        <v>10</v>
      </c>
    </row>
    <row r="12910" spans="1:2" ht="24" x14ac:dyDescent="0.3">
      <c r="A12910" s="28" t="s">
        <v>13274</v>
      </c>
      <c r="B12910" s="29" t="s">
        <v>14</v>
      </c>
    </row>
    <row r="12911" spans="1:2" ht="36" x14ac:dyDescent="0.3">
      <c r="A12911" s="28" t="s">
        <v>13275</v>
      </c>
      <c r="B12911" s="29" t="s">
        <v>14</v>
      </c>
    </row>
    <row r="12912" spans="1:2" ht="24" x14ac:dyDescent="0.3">
      <c r="A12912" s="28" t="s">
        <v>13276</v>
      </c>
      <c r="B12912" s="29" t="s">
        <v>14</v>
      </c>
    </row>
    <row r="12913" spans="1:2" ht="24" x14ac:dyDescent="0.3">
      <c r="A12913" s="28" t="s">
        <v>13277</v>
      </c>
      <c r="B12913" s="29" t="s">
        <v>14</v>
      </c>
    </row>
    <row r="12914" spans="1:2" ht="48" x14ac:dyDescent="0.3">
      <c r="A12914" s="28" t="s">
        <v>13278</v>
      </c>
      <c r="B12914" s="29" t="s">
        <v>12</v>
      </c>
    </row>
    <row r="12915" spans="1:2" ht="48" x14ac:dyDescent="0.3">
      <c r="A12915" s="28" t="s">
        <v>13279</v>
      </c>
      <c r="B12915" s="29" t="s">
        <v>10</v>
      </c>
    </row>
    <row r="12916" spans="1:2" ht="72" x14ac:dyDescent="0.3">
      <c r="A12916" s="28" t="s">
        <v>13280</v>
      </c>
      <c r="B12916" s="29" t="s">
        <v>616</v>
      </c>
    </row>
    <row r="12917" spans="1:2" ht="48" x14ac:dyDescent="0.3">
      <c r="A12917" s="28" t="s">
        <v>13281</v>
      </c>
      <c r="B12917" s="29" t="s">
        <v>12</v>
      </c>
    </row>
    <row r="12918" spans="1:2" ht="36" x14ac:dyDescent="0.3">
      <c r="A12918" s="28" t="s">
        <v>13282</v>
      </c>
      <c r="B12918" s="29" t="s">
        <v>14</v>
      </c>
    </row>
    <row r="12919" spans="1:2" ht="36" x14ac:dyDescent="0.3">
      <c r="A12919" s="28" t="s">
        <v>13283</v>
      </c>
      <c r="B12919" s="29" t="s">
        <v>507</v>
      </c>
    </row>
    <row r="12920" spans="1:2" ht="48" x14ac:dyDescent="0.3">
      <c r="A12920" s="28" t="s">
        <v>13284</v>
      </c>
      <c r="B12920" s="29" t="s">
        <v>498</v>
      </c>
    </row>
    <row r="12921" spans="1:2" ht="36" x14ac:dyDescent="0.3">
      <c r="A12921" s="28" t="s">
        <v>13285</v>
      </c>
      <c r="B12921" s="29" t="s">
        <v>14</v>
      </c>
    </row>
    <row r="12922" spans="1:2" ht="36" x14ac:dyDescent="0.3">
      <c r="A12922" s="28" t="s">
        <v>13286</v>
      </c>
      <c r="B12922" s="29" t="s">
        <v>498</v>
      </c>
    </row>
    <row r="12923" spans="1:2" ht="36" x14ac:dyDescent="0.3">
      <c r="A12923" s="28" t="s">
        <v>13287</v>
      </c>
      <c r="B12923" s="29" t="s">
        <v>512</v>
      </c>
    </row>
    <row r="12924" spans="1:2" ht="24" x14ac:dyDescent="0.3">
      <c r="A12924" s="28" t="s">
        <v>13288</v>
      </c>
      <c r="B12924" s="29" t="s">
        <v>14</v>
      </c>
    </row>
    <row r="12925" spans="1:2" ht="48" x14ac:dyDescent="0.3">
      <c r="A12925" s="28" t="s">
        <v>13289</v>
      </c>
      <c r="B12925" s="29" t="s">
        <v>512</v>
      </c>
    </row>
    <row r="12926" spans="1:2" ht="48" x14ac:dyDescent="0.3">
      <c r="A12926" s="28" t="s">
        <v>13290</v>
      </c>
      <c r="B12926" s="29" t="s">
        <v>10</v>
      </c>
    </row>
    <row r="12927" spans="1:2" ht="36" x14ac:dyDescent="0.3">
      <c r="A12927" s="28" t="s">
        <v>13291</v>
      </c>
      <c r="B12927" s="29" t="s">
        <v>12</v>
      </c>
    </row>
    <row r="12928" spans="1:2" ht="36" x14ac:dyDescent="0.3">
      <c r="A12928" s="28" t="s">
        <v>13292</v>
      </c>
      <c r="B12928" s="29" t="s">
        <v>507</v>
      </c>
    </row>
    <row r="12929" spans="1:2" ht="72" x14ac:dyDescent="0.3">
      <c r="A12929" s="28" t="s">
        <v>13293</v>
      </c>
      <c r="B12929" s="29" t="s">
        <v>507</v>
      </c>
    </row>
    <row r="12930" spans="1:2" ht="36" x14ac:dyDescent="0.3">
      <c r="A12930" s="28" t="s">
        <v>13294</v>
      </c>
      <c r="B12930" s="29" t="s">
        <v>14</v>
      </c>
    </row>
    <row r="12931" spans="1:2" ht="48" x14ac:dyDescent="0.3">
      <c r="A12931" s="28" t="s">
        <v>13295</v>
      </c>
      <c r="B12931" s="29" t="s">
        <v>12</v>
      </c>
    </row>
    <row r="12932" spans="1:2" ht="72" x14ac:dyDescent="0.3">
      <c r="A12932" s="28" t="s">
        <v>13296</v>
      </c>
      <c r="B12932" s="29" t="s">
        <v>7610</v>
      </c>
    </row>
    <row r="12933" spans="1:2" ht="60" x14ac:dyDescent="0.3">
      <c r="A12933" s="28" t="s">
        <v>13297</v>
      </c>
      <c r="B12933" s="29" t="s">
        <v>10</v>
      </c>
    </row>
    <row r="12934" spans="1:2" ht="24" x14ac:dyDescent="0.3">
      <c r="A12934" s="28" t="s">
        <v>13298</v>
      </c>
      <c r="B12934" s="29" t="s">
        <v>14</v>
      </c>
    </row>
    <row r="12935" spans="1:2" ht="36" x14ac:dyDescent="0.3">
      <c r="A12935" s="28" t="s">
        <v>13299</v>
      </c>
      <c r="B12935" s="29" t="s">
        <v>14</v>
      </c>
    </row>
    <row r="12936" spans="1:2" x14ac:dyDescent="0.3">
      <c r="A12936" s="28" t="s">
        <v>13300</v>
      </c>
      <c r="B12936" s="29" t="s">
        <v>14</v>
      </c>
    </row>
    <row r="12937" spans="1:2" x14ac:dyDescent="0.3">
      <c r="A12937" s="28" t="s">
        <v>13301</v>
      </c>
      <c r="B12937" s="29" t="s">
        <v>12</v>
      </c>
    </row>
    <row r="12938" spans="1:2" ht="84" x14ac:dyDescent="0.3">
      <c r="A12938" s="28" t="s">
        <v>13302</v>
      </c>
      <c r="B12938" s="29" t="s">
        <v>12</v>
      </c>
    </row>
    <row r="12939" spans="1:2" ht="36" x14ac:dyDescent="0.3">
      <c r="A12939" s="28" t="s">
        <v>13303</v>
      </c>
      <c r="B12939" s="29" t="s">
        <v>12</v>
      </c>
    </row>
    <row r="12940" spans="1:2" ht="36" x14ac:dyDescent="0.3">
      <c r="A12940" s="28" t="s">
        <v>13304</v>
      </c>
      <c r="B12940" s="29" t="s">
        <v>498</v>
      </c>
    </row>
    <row r="12941" spans="1:2" ht="72" x14ac:dyDescent="0.3">
      <c r="A12941" s="28" t="s">
        <v>13305</v>
      </c>
      <c r="B12941" s="29" t="s">
        <v>513</v>
      </c>
    </row>
    <row r="12942" spans="1:2" ht="36" x14ac:dyDescent="0.3">
      <c r="A12942" s="28" t="s">
        <v>13306</v>
      </c>
      <c r="B12942" s="29" t="s">
        <v>10</v>
      </c>
    </row>
    <row r="12943" spans="1:2" ht="24" x14ac:dyDescent="0.3">
      <c r="A12943" s="28" t="s">
        <v>13307</v>
      </c>
      <c r="B12943" s="29" t="s">
        <v>14</v>
      </c>
    </row>
    <row r="12944" spans="1:2" ht="36" x14ac:dyDescent="0.3">
      <c r="A12944" s="28" t="s">
        <v>13308</v>
      </c>
      <c r="B12944" s="29" t="s">
        <v>14</v>
      </c>
    </row>
    <row r="12945" spans="1:2" ht="24" x14ac:dyDescent="0.3">
      <c r="A12945" s="28" t="s">
        <v>13309</v>
      </c>
      <c r="B12945" s="29" t="s">
        <v>14</v>
      </c>
    </row>
    <row r="12946" spans="1:2" ht="48" x14ac:dyDescent="0.3">
      <c r="A12946" s="28" t="s">
        <v>13310</v>
      </c>
      <c r="B12946" s="29" t="s">
        <v>10</v>
      </c>
    </row>
    <row r="12947" spans="1:2" ht="60" x14ac:dyDescent="0.3">
      <c r="A12947" s="28" t="s">
        <v>13311</v>
      </c>
      <c r="B12947" s="29" t="s">
        <v>12</v>
      </c>
    </row>
    <row r="12948" spans="1:2" ht="48" x14ac:dyDescent="0.3">
      <c r="A12948" s="28" t="s">
        <v>13312</v>
      </c>
      <c r="B12948" s="29" t="s">
        <v>13</v>
      </c>
    </row>
    <row r="12949" spans="1:2" ht="36" x14ac:dyDescent="0.3">
      <c r="A12949" s="28" t="s">
        <v>13313</v>
      </c>
      <c r="B12949" s="29" t="s">
        <v>10</v>
      </c>
    </row>
    <row r="12950" spans="1:2" ht="36" x14ac:dyDescent="0.3">
      <c r="A12950" s="28" t="s">
        <v>13314</v>
      </c>
      <c r="B12950" s="29" t="s">
        <v>11</v>
      </c>
    </row>
    <row r="12951" spans="1:2" ht="24" x14ac:dyDescent="0.3">
      <c r="A12951" s="28" t="s">
        <v>13315</v>
      </c>
      <c r="B12951" s="29" t="s">
        <v>13</v>
      </c>
    </row>
    <row r="12952" spans="1:2" ht="36" x14ac:dyDescent="0.3">
      <c r="A12952" s="28" t="s">
        <v>13316</v>
      </c>
      <c r="B12952" s="29" t="s">
        <v>10</v>
      </c>
    </row>
    <row r="12953" spans="1:2" ht="48" x14ac:dyDescent="0.3">
      <c r="A12953" s="28" t="s">
        <v>13317</v>
      </c>
      <c r="B12953" s="29" t="s">
        <v>12</v>
      </c>
    </row>
    <row r="12954" spans="1:2" ht="36" x14ac:dyDescent="0.3">
      <c r="A12954" s="28" t="s">
        <v>13318</v>
      </c>
      <c r="B12954" s="29" t="s">
        <v>14</v>
      </c>
    </row>
    <row r="12955" spans="1:2" ht="36" x14ac:dyDescent="0.3">
      <c r="A12955" s="28" t="s">
        <v>13319</v>
      </c>
      <c r="B12955" s="29" t="s">
        <v>538</v>
      </c>
    </row>
    <row r="12956" spans="1:2" ht="36" x14ac:dyDescent="0.3">
      <c r="A12956" s="28" t="s">
        <v>13320</v>
      </c>
      <c r="B12956" s="29" t="s">
        <v>14</v>
      </c>
    </row>
    <row r="12957" spans="1:2" ht="36" x14ac:dyDescent="0.3">
      <c r="A12957" s="28" t="s">
        <v>13321</v>
      </c>
      <c r="B12957" s="29" t="s">
        <v>14</v>
      </c>
    </row>
    <row r="12958" spans="1:2" ht="48" x14ac:dyDescent="0.3">
      <c r="A12958" s="28" t="s">
        <v>13322</v>
      </c>
      <c r="B12958" s="29" t="s">
        <v>14</v>
      </c>
    </row>
    <row r="12959" spans="1:2" ht="36" x14ac:dyDescent="0.3">
      <c r="A12959" s="28" t="s">
        <v>13323</v>
      </c>
      <c r="B12959" s="29" t="s">
        <v>13</v>
      </c>
    </row>
    <row r="12960" spans="1:2" ht="36" x14ac:dyDescent="0.3">
      <c r="A12960" s="28" t="s">
        <v>13324</v>
      </c>
      <c r="B12960" s="29" t="s">
        <v>14</v>
      </c>
    </row>
    <row r="12961" spans="1:2" ht="48" x14ac:dyDescent="0.3">
      <c r="A12961" s="28" t="s">
        <v>13325</v>
      </c>
      <c r="B12961" s="29" t="s">
        <v>498</v>
      </c>
    </row>
    <row r="12962" spans="1:2" ht="48" x14ac:dyDescent="0.3">
      <c r="A12962" s="28" t="s">
        <v>13326</v>
      </c>
      <c r="B12962" s="29" t="s">
        <v>14</v>
      </c>
    </row>
    <row r="12963" spans="1:2" ht="60" x14ac:dyDescent="0.3">
      <c r="A12963" s="28" t="s">
        <v>13327</v>
      </c>
      <c r="B12963" s="29" t="s">
        <v>507</v>
      </c>
    </row>
    <row r="12964" spans="1:2" ht="48" x14ac:dyDescent="0.3">
      <c r="A12964" s="28" t="s">
        <v>13328</v>
      </c>
      <c r="B12964" s="29" t="s">
        <v>507</v>
      </c>
    </row>
    <row r="12965" spans="1:2" ht="48" x14ac:dyDescent="0.3">
      <c r="A12965" s="28" t="s">
        <v>13329</v>
      </c>
      <c r="B12965" s="29" t="s">
        <v>12</v>
      </c>
    </row>
    <row r="12966" spans="1:2" ht="48" x14ac:dyDescent="0.3">
      <c r="A12966" s="28" t="s">
        <v>13330</v>
      </c>
      <c r="B12966" s="29" t="s">
        <v>507</v>
      </c>
    </row>
    <row r="12967" spans="1:2" ht="36" x14ac:dyDescent="0.3">
      <c r="A12967" s="28" t="s">
        <v>13331</v>
      </c>
      <c r="B12967" s="29" t="s">
        <v>507</v>
      </c>
    </row>
    <row r="12968" spans="1:2" ht="36" x14ac:dyDescent="0.3">
      <c r="A12968" s="28" t="s">
        <v>13332</v>
      </c>
      <c r="B12968" s="29" t="s">
        <v>14</v>
      </c>
    </row>
    <row r="12969" spans="1:2" ht="36" x14ac:dyDescent="0.3">
      <c r="A12969" s="28" t="s">
        <v>13333</v>
      </c>
      <c r="B12969" s="29" t="s">
        <v>14</v>
      </c>
    </row>
    <row r="12970" spans="1:2" ht="36" x14ac:dyDescent="0.3">
      <c r="A12970" s="28" t="s">
        <v>13334</v>
      </c>
      <c r="B12970" s="29" t="s">
        <v>14</v>
      </c>
    </row>
    <row r="12971" spans="1:2" ht="24" x14ac:dyDescent="0.3">
      <c r="A12971" s="28" t="s">
        <v>13335</v>
      </c>
      <c r="B12971" s="29" t="s">
        <v>18</v>
      </c>
    </row>
    <row r="12972" spans="1:2" ht="24" x14ac:dyDescent="0.3">
      <c r="A12972" s="28" t="s">
        <v>13336</v>
      </c>
      <c r="B12972" s="29" t="s">
        <v>13</v>
      </c>
    </row>
    <row r="12973" spans="1:2" ht="36" x14ac:dyDescent="0.3">
      <c r="A12973" s="28" t="s">
        <v>13337</v>
      </c>
      <c r="B12973" s="29" t="s">
        <v>14</v>
      </c>
    </row>
    <row r="12974" spans="1:2" ht="108" x14ac:dyDescent="0.3">
      <c r="A12974" s="28" t="s">
        <v>13338</v>
      </c>
      <c r="B12974" s="29" t="s">
        <v>507</v>
      </c>
    </row>
    <row r="12975" spans="1:2" ht="24" x14ac:dyDescent="0.3">
      <c r="A12975" s="28" t="s">
        <v>13339</v>
      </c>
      <c r="B12975" s="29" t="s">
        <v>507</v>
      </c>
    </row>
    <row r="12976" spans="1:2" ht="36" x14ac:dyDescent="0.3">
      <c r="A12976" s="28" t="s">
        <v>13340</v>
      </c>
      <c r="B12976" s="29" t="s">
        <v>507</v>
      </c>
    </row>
    <row r="12977" spans="1:2" ht="24" x14ac:dyDescent="0.3">
      <c r="A12977" s="28" t="s">
        <v>13341</v>
      </c>
      <c r="B12977" s="29" t="s">
        <v>507</v>
      </c>
    </row>
    <row r="12978" spans="1:2" ht="24" x14ac:dyDescent="0.3">
      <c r="A12978" s="28" t="s">
        <v>13342</v>
      </c>
      <c r="B12978" s="29" t="s">
        <v>14</v>
      </c>
    </row>
    <row r="12979" spans="1:2" ht="48" x14ac:dyDescent="0.3">
      <c r="A12979" s="28" t="s">
        <v>13343</v>
      </c>
      <c r="B12979" s="29" t="s">
        <v>10</v>
      </c>
    </row>
    <row r="12980" spans="1:2" ht="36" x14ac:dyDescent="0.3">
      <c r="A12980" s="28" t="s">
        <v>13344</v>
      </c>
      <c r="B12980" s="29" t="s">
        <v>14</v>
      </c>
    </row>
    <row r="12981" spans="1:2" ht="48" x14ac:dyDescent="0.3">
      <c r="A12981" s="28" t="s">
        <v>13345</v>
      </c>
      <c r="B12981" s="29" t="s">
        <v>14</v>
      </c>
    </row>
    <row r="12982" spans="1:2" ht="36" x14ac:dyDescent="0.3">
      <c r="A12982" s="28" t="s">
        <v>13346</v>
      </c>
      <c r="B12982" s="29" t="s">
        <v>512</v>
      </c>
    </row>
    <row r="12983" spans="1:2" ht="48" x14ac:dyDescent="0.3">
      <c r="A12983" s="28" t="s">
        <v>13347</v>
      </c>
      <c r="B12983" s="29" t="s">
        <v>12</v>
      </c>
    </row>
    <row r="12984" spans="1:2" ht="48" x14ac:dyDescent="0.3">
      <c r="A12984" s="28" t="s">
        <v>13348</v>
      </c>
      <c r="B12984" s="29" t="s">
        <v>12</v>
      </c>
    </row>
    <row r="12985" spans="1:2" ht="24" x14ac:dyDescent="0.3">
      <c r="A12985" s="28" t="s">
        <v>13349</v>
      </c>
      <c r="B12985" s="29" t="s">
        <v>14</v>
      </c>
    </row>
    <row r="12986" spans="1:2" ht="24" x14ac:dyDescent="0.3">
      <c r="A12986" s="28" t="s">
        <v>13350</v>
      </c>
      <c r="B12986" s="29" t="s">
        <v>10</v>
      </c>
    </row>
    <row r="12987" spans="1:2" ht="24" x14ac:dyDescent="0.3">
      <c r="A12987" s="28" t="s">
        <v>13351</v>
      </c>
      <c r="B12987" s="29" t="s">
        <v>12</v>
      </c>
    </row>
    <row r="12988" spans="1:2" x14ac:dyDescent="0.3">
      <c r="A12988" s="28" t="s">
        <v>13352</v>
      </c>
      <c r="B12988" s="29" t="s">
        <v>11</v>
      </c>
    </row>
    <row r="12989" spans="1:2" ht="24" x14ac:dyDescent="0.3">
      <c r="A12989" s="28" t="s">
        <v>13353</v>
      </c>
      <c r="B12989" s="29" t="s">
        <v>12</v>
      </c>
    </row>
    <row r="12990" spans="1:2" ht="36" x14ac:dyDescent="0.3">
      <c r="A12990" s="28" t="s">
        <v>13354</v>
      </c>
      <c r="B12990" s="29" t="s">
        <v>12</v>
      </c>
    </row>
    <row r="12991" spans="1:2" ht="24" x14ac:dyDescent="0.3">
      <c r="A12991" s="28" t="s">
        <v>13355</v>
      </c>
      <c r="B12991" s="29" t="s">
        <v>12</v>
      </c>
    </row>
    <row r="12992" spans="1:2" ht="36" x14ac:dyDescent="0.3">
      <c r="A12992" s="28" t="s">
        <v>13356</v>
      </c>
      <c r="B12992" s="29" t="s">
        <v>10</v>
      </c>
    </row>
    <row r="12993" spans="1:2" x14ac:dyDescent="0.3">
      <c r="A12993" s="28" t="s">
        <v>13357</v>
      </c>
      <c r="B12993" s="29" t="s">
        <v>507</v>
      </c>
    </row>
    <row r="12994" spans="1:2" ht="36" x14ac:dyDescent="0.3">
      <c r="A12994" s="28" t="s">
        <v>13358</v>
      </c>
      <c r="B12994" s="29" t="s">
        <v>507</v>
      </c>
    </row>
    <row r="12995" spans="1:2" ht="48" x14ac:dyDescent="0.3">
      <c r="A12995" s="28" t="s">
        <v>13359</v>
      </c>
      <c r="B12995" s="29" t="s">
        <v>507</v>
      </c>
    </row>
    <row r="12996" spans="1:2" ht="24" x14ac:dyDescent="0.3">
      <c r="A12996" s="28" t="s">
        <v>13360</v>
      </c>
      <c r="B12996" s="29" t="s">
        <v>14</v>
      </c>
    </row>
    <row r="12997" spans="1:2" ht="48" x14ac:dyDescent="0.3">
      <c r="A12997" s="28" t="s">
        <v>13361</v>
      </c>
      <c r="B12997" s="29" t="s">
        <v>12</v>
      </c>
    </row>
    <row r="12998" spans="1:2" ht="36" x14ac:dyDescent="0.3">
      <c r="A12998" s="28" t="s">
        <v>13362</v>
      </c>
      <c r="B12998" s="29" t="s">
        <v>754</v>
      </c>
    </row>
    <row r="12999" spans="1:2" ht="60" x14ac:dyDescent="0.3">
      <c r="A12999" s="28" t="s">
        <v>13363</v>
      </c>
      <c r="B12999" s="29" t="s">
        <v>11</v>
      </c>
    </row>
    <row r="13000" spans="1:2" ht="48" x14ac:dyDescent="0.3">
      <c r="A13000" s="28" t="s">
        <v>13364</v>
      </c>
      <c r="B13000" s="29" t="s">
        <v>12</v>
      </c>
    </row>
    <row r="13001" spans="1:2" ht="36" x14ac:dyDescent="0.3">
      <c r="A13001" s="28" t="s">
        <v>13365</v>
      </c>
      <c r="B13001" s="29" t="s">
        <v>10</v>
      </c>
    </row>
    <row r="13002" spans="1:2" ht="36" x14ac:dyDescent="0.3">
      <c r="A13002" s="28" t="s">
        <v>13366</v>
      </c>
      <c r="B13002" s="29" t="s">
        <v>11</v>
      </c>
    </row>
    <row r="13003" spans="1:2" ht="24" x14ac:dyDescent="0.3">
      <c r="A13003" s="28" t="s">
        <v>13367</v>
      </c>
      <c r="B13003" s="29" t="s">
        <v>18</v>
      </c>
    </row>
    <row r="13004" spans="1:2" ht="36" x14ac:dyDescent="0.3">
      <c r="A13004" s="28" t="s">
        <v>13368</v>
      </c>
      <c r="B13004" s="29" t="s">
        <v>14</v>
      </c>
    </row>
    <row r="13005" spans="1:2" ht="36" x14ac:dyDescent="0.3">
      <c r="A13005" s="28" t="s">
        <v>13369</v>
      </c>
      <c r="B13005" s="29" t="s">
        <v>14</v>
      </c>
    </row>
    <row r="13006" spans="1:2" ht="60" x14ac:dyDescent="0.3">
      <c r="A13006" s="28" t="s">
        <v>13370</v>
      </c>
      <c r="B13006" s="29" t="s">
        <v>507</v>
      </c>
    </row>
    <row r="13007" spans="1:2" ht="60" x14ac:dyDescent="0.3">
      <c r="A13007" s="28" t="s">
        <v>13371</v>
      </c>
      <c r="B13007" s="29" t="s">
        <v>10</v>
      </c>
    </row>
    <row r="13008" spans="1:2" ht="36" x14ac:dyDescent="0.3">
      <c r="A13008" s="28" t="s">
        <v>13372</v>
      </c>
      <c r="B13008" s="29" t="s">
        <v>507</v>
      </c>
    </row>
    <row r="13009" spans="1:2" ht="48" x14ac:dyDescent="0.3">
      <c r="A13009" s="28" t="s">
        <v>13373</v>
      </c>
      <c r="B13009" s="29" t="s">
        <v>11</v>
      </c>
    </row>
    <row r="13010" spans="1:2" ht="48" x14ac:dyDescent="0.3">
      <c r="A13010" s="28" t="s">
        <v>13374</v>
      </c>
      <c r="B13010" s="29" t="s">
        <v>13</v>
      </c>
    </row>
    <row r="13011" spans="1:2" ht="96" x14ac:dyDescent="0.3">
      <c r="A13011" s="28" t="s">
        <v>13375</v>
      </c>
      <c r="B13011" s="29" t="s">
        <v>507</v>
      </c>
    </row>
    <row r="13012" spans="1:2" ht="72" x14ac:dyDescent="0.3">
      <c r="A13012" s="28" t="s">
        <v>13376</v>
      </c>
      <c r="B13012" s="29" t="s">
        <v>14</v>
      </c>
    </row>
    <row r="13013" spans="1:2" ht="84" x14ac:dyDescent="0.3">
      <c r="A13013" s="28" t="s">
        <v>13377</v>
      </c>
      <c r="B13013" s="29" t="s">
        <v>507</v>
      </c>
    </row>
    <row r="13014" spans="1:2" ht="48" x14ac:dyDescent="0.3">
      <c r="A13014" s="28" t="s">
        <v>13378</v>
      </c>
      <c r="B13014" s="29" t="s">
        <v>12</v>
      </c>
    </row>
    <row r="13015" spans="1:2" ht="48" x14ac:dyDescent="0.3">
      <c r="A13015" s="28" t="s">
        <v>13379</v>
      </c>
      <c r="B13015" s="29" t="s">
        <v>498</v>
      </c>
    </row>
    <row r="13016" spans="1:2" ht="24" x14ac:dyDescent="0.3">
      <c r="A13016" s="28" t="s">
        <v>13380</v>
      </c>
      <c r="B13016" s="29" t="s">
        <v>507</v>
      </c>
    </row>
    <row r="13017" spans="1:2" ht="24" x14ac:dyDescent="0.3">
      <c r="A13017" s="28" t="s">
        <v>13381</v>
      </c>
      <c r="B13017" s="29" t="s">
        <v>10</v>
      </c>
    </row>
    <row r="13018" spans="1:2" ht="36" x14ac:dyDescent="0.3">
      <c r="A13018" s="28" t="s">
        <v>13382</v>
      </c>
      <c r="B13018" s="29" t="s">
        <v>14</v>
      </c>
    </row>
    <row r="13019" spans="1:2" ht="24" x14ac:dyDescent="0.3">
      <c r="A13019" s="28" t="s">
        <v>13383</v>
      </c>
      <c r="B13019" s="29" t="s">
        <v>14</v>
      </c>
    </row>
    <row r="13020" spans="1:2" ht="24" x14ac:dyDescent="0.3">
      <c r="A13020" s="28" t="s">
        <v>13384</v>
      </c>
      <c r="B13020" s="29" t="s">
        <v>14</v>
      </c>
    </row>
    <row r="13021" spans="1:2" ht="24" x14ac:dyDescent="0.3">
      <c r="A13021" s="28" t="s">
        <v>13385</v>
      </c>
      <c r="B13021" s="29" t="s">
        <v>14</v>
      </c>
    </row>
    <row r="13022" spans="1:2" ht="36" x14ac:dyDescent="0.3">
      <c r="A13022" s="28" t="s">
        <v>13386</v>
      </c>
      <c r="B13022" s="29" t="s">
        <v>14</v>
      </c>
    </row>
    <row r="13023" spans="1:2" x14ac:dyDescent="0.3">
      <c r="A13023" s="28" t="s">
        <v>13387</v>
      </c>
      <c r="B13023" s="29" t="s">
        <v>14</v>
      </c>
    </row>
    <row r="13024" spans="1:2" ht="36" x14ac:dyDescent="0.3">
      <c r="A13024" s="28" t="s">
        <v>13388</v>
      </c>
      <c r="B13024" s="29" t="s">
        <v>14</v>
      </c>
    </row>
    <row r="13025" spans="1:2" ht="24" x14ac:dyDescent="0.3">
      <c r="A13025" s="28" t="s">
        <v>13389</v>
      </c>
      <c r="B13025" s="29" t="s">
        <v>14</v>
      </c>
    </row>
    <row r="13026" spans="1:2" ht="24" x14ac:dyDescent="0.3">
      <c r="A13026" s="28" t="s">
        <v>13390</v>
      </c>
      <c r="B13026" s="29" t="s">
        <v>14</v>
      </c>
    </row>
    <row r="13027" spans="1:2" ht="24" x14ac:dyDescent="0.3">
      <c r="A13027" s="28" t="s">
        <v>13391</v>
      </c>
      <c r="B13027" s="29" t="s">
        <v>538</v>
      </c>
    </row>
    <row r="13028" spans="1:2" ht="24" x14ac:dyDescent="0.3">
      <c r="A13028" s="28" t="s">
        <v>13392</v>
      </c>
      <c r="B13028" s="29" t="s">
        <v>14</v>
      </c>
    </row>
    <row r="13029" spans="1:2" ht="48" x14ac:dyDescent="0.3">
      <c r="A13029" s="28" t="s">
        <v>13393</v>
      </c>
      <c r="B13029" s="29" t="s">
        <v>507</v>
      </c>
    </row>
    <row r="13030" spans="1:2" ht="36" x14ac:dyDescent="0.3">
      <c r="A13030" s="28" t="s">
        <v>13394</v>
      </c>
      <c r="B13030" s="29" t="s">
        <v>12</v>
      </c>
    </row>
    <row r="13031" spans="1:2" ht="24" x14ac:dyDescent="0.3">
      <c r="A13031" s="28" t="s">
        <v>13395</v>
      </c>
      <c r="B13031" s="29" t="s">
        <v>14</v>
      </c>
    </row>
    <row r="13032" spans="1:2" ht="24" x14ac:dyDescent="0.3">
      <c r="A13032" s="28" t="s">
        <v>13396</v>
      </c>
      <c r="B13032" s="29" t="s">
        <v>507</v>
      </c>
    </row>
    <row r="13033" spans="1:2" ht="120" x14ac:dyDescent="0.3">
      <c r="A13033" s="28" t="s">
        <v>13397</v>
      </c>
      <c r="B13033" s="29" t="s">
        <v>11</v>
      </c>
    </row>
    <row r="13034" spans="1:2" ht="36" x14ac:dyDescent="0.3">
      <c r="A13034" s="28" t="s">
        <v>13398</v>
      </c>
      <c r="B13034" s="29" t="s">
        <v>13</v>
      </c>
    </row>
    <row r="13035" spans="1:2" ht="24" x14ac:dyDescent="0.3">
      <c r="A13035" s="28" t="s">
        <v>13399</v>
      </c>
      <c r="B13035" s="29" t="s">
        <v>507</v>
      </c>
    </row>
    <row r="13036" spans="1:2" ht="36" x14ac:dyDescent="0.3">
      <c r="A13036" s="28" t="s">
        <v>13400</v>
      </c>
      <c r="B13036" s="29" t="s">
        <v>10</v>
      </c>
    </row>
    <row r="13037" spans="1:2" ht="24" x14ac:dyDescent="0.3">
      <c r="A13037" s="28" t="s">
        <v>13401</v>
      </c>
      <c r="B13037" s="29" t="s">
        <v>10</v>
      </c>
    </row>
    <row r="13038" spans="1:2" x14ac:dyDescent="0.3">
      <c r="A13038" s="28" t="s">
        <v>13402</v>
      </c>
      <c r="B13038" s="29" t="s">
        <v>498</v>
      </c>
    </row>
    <row r="13039" spans="1:2" x14ac:dyDescent="0.3">
      <c r="A13039" s="28" t="s">
        <v>13403</v>
      </c>
      <c r="B13039" s="29" t="s">
        <v>14</v>
      </c>
    </row>
    <row r="13040" spans="1:2" ht="36" x14ac:dyDescent="0.3">
      <c r="A13040" s="28" t="s">
        <v>13404</v>
      </c>
      <c r="B13040" s="29" t="s">
        <v>507</v>
      </c>
    </row>
    <row r="13041" spans="1:2" ht="24" x14ac:dyDescent="0.3">
      <c r="A13041" s="28" t="s">
        <v>13405</v>
      </c>
      <c r="B13041" s="29" t="s">
        <v>10</v>
      </c>
    </row>
    <row r="13042" spans="1:2" ht="48" x14ac:dyDescent="0.3">
      <c r="A13042" s="28" t="s">
        <v>13406</v>
      </c>
      <c r="B13042" s="29" t="s">
        <v>13</v>
      </c>
    </row>
    <row r="13043" spans="1:2" ht="36" x14ac:dyDescent="0.3">
      <c r="A13043" s="28" t="s">
        <v>13407</v>
      </c>
      <c r="B13043" s="29" t="s">
        <v>507</v>
      </c>
    </row>
    <row r="13044" spans="1:2" ht="36" x14ac:dyDescent="0.3">
      <c r="A13044" s="28" t="s">
        <v>13408</v>
      </c>
      <c r="B13044" s="29" t="s">
        <v>11</v>
      </c>
    </row>
    <row r="13045" spans="1:2" ht="24" x14ac:dyDescent="0.3">
      <c r="A13045" s="28" t="s">
        <v>13409</v>
      </c>
      <c r="B13045" s="29" t="s">
        <v>11</v>
      </c>
    </row>
    <row r="13046" spans="1:2" ht="24" x14ac:dyDescent="0.3">
      <c r="A13046" s="28" t="s">
        <v>13410</v>
      </c>
      <c r="B13046" s="29" t="s">
        <v>516</v>
      </c>
    </row>
    <row r="13047" spans="1:2" ht="36" x14ac:dyDescent="0.3">
      <c r="A13047" s="28" t="s">
        <v>13411</v>
      </c>
      <c r="B13047" s="29" t="s">
        <v>13</v>
      </c>
    </row>
    <row r="13048" spans="1:2" ht="24" x14ac:dyDescent="0.3">
      <c r="A13048" s="28" t="s">
        <v>13412</v>
      </c>
      <c r="B13048" s="29" t="s">
        <v>12</v>
      </c>
    </row>
    <row r="13049" spans="1:2" ht="24" x14ac:dyDescent="0.3">
      <c r="A13049" s="28" t="s">
        <v>13413</v>
      </c>
      <c r="B13049" s="29" t="s">
        <v>12</v>
      </c>
    </row>
    <row r="13050" spans="1:2" ht="48" x14ac:dyDescent="0.3">
      <c r="A13050" s="28" t="s">
        <v>13414</v>
      </c>
      <c r="B13050" s="29" t="s">
        <v>14</v>
      </c>
    </row>
    <row r="13051" spans="1:2" ht="24" x14ac:dyDescent="0.3">
      <c r="A13051" s="28" t="s">
        <v>13415</v>
      </c>
      <c r="B13051" s="29" t="s">
        <v>12</v>
      </c>
    </row>
    <row r="13052" spans="1:2" ht="60" x14ac:dyDescent="0.3">
      <c r="A13052" s="28" t="s">
        <v>13416</v>
      </c>
      <c r="B13052" s="29" t="s">
        <v>10</v>
      </c>
    </row>
    <row r="13053" spans="1:2" ht="60" x14ac:dyDescent="0.3">
      <c r="A13053" s="28" t="s">
        <v>13417</v>
      </c>
      <c r="B13053" s="29" t="s">
        <v>12</v>
      </c>
    </row>
    <row r="13054" spans="1:2" ht="48" x14ac:dyDescent="0.3">
      <c r="A13054" s="28" t="s">
        <v>13418</v>
      </c>
      <c r="B13054" s="29" t="s">
        <v>13</v>
      </c>
    </row>
    <row r="13055" spans="1:2" ht="36" x14ac:dyDescent="0.3">
      <c r="A13055" s="28" t="s">
        <v>13419</v>
      </c>
      <c r="B13055" s="29" t="s">
        <v>512</v>
      </c>
    </row>
    <row r="13056" spans="1:2" ht="48" x14ac:dyDescent="0.3">
      <c r="A13056" s="28" t="s">
        <v>13420</v>
      </c>
      <c r="B13056" s="29" t="s">
        <v>512</v>
      </c>
    </row>
    <row r="13057" spans="1:2" x14ac:dyDescent="0.3">
      <c r="A13057" s="28" t="s">
        <v>13421</v>
      </c>
      <c r="B13057" s="29" t="s">
        <v>12</v>
      </c>
    </row>
    <row r="13058" spans="1:2" ht="36" x14ac:dyDescent="0.3">
      <c r="A13058" s="28" t="s">
        <v>13422</v>
      </c>
      <c r="B13058" s="29" t="s">
        <v>13</v>
      </c>
    </row>
    <row r="13059" spans="1:2" ht="36" x14ac:dyDescent="0.3">
      <c r="A13059" s="28" t="s">
        <v>13423</v>
      </c>
      <c r="B13059" s="29" t="s">
        <v>14</v>
      </c>
    </row>
    <row r="13060" spans="1:2" ht="36" x14ac:dyDescent="0.3">
      <c r="A13060" s="28" t="s">
        <v>13424</v>
      </c>
      <c r="B13060" s="29" t="s">
        <v>12</v>
      </c>
    </row>
    <row r="13061" spans="1:2" ht="36" x14ac:dyDescent="0.3">
      <c r="A13061" s="28" t="s">
        <v>13425</v>
      </c>
      <c r="B13061" s="29" t="s">
        <v>512</v>
      </c>
    </row>
    <row r="13062" spans="1:2" ht="36" x14ac:dyDescent="0.3">
      <c r="A13062" s="28" t="s">
        <v>13426</v>
      </c>
      <c r="B13062" s="29" t="s">
        <v>507</v>
      </c>
    </row>
    <row r="13063" spans="1:2" ht="36" x14ac:dyDescent="0.3">
      <c r="A13063" s="28" t="s">
        <v>13427</v>
      </c>
      <c r="B13063" s="29" t="s">
        <v>507</v>
      </c>
    </row>
    <row r="13064" spans="1:2" ht="36" x14ac:dyDescent="0.3">
      <c r="A13064" s="28" t="s">
        <v>13428</v>
      </c>
      <c r="B13064" s="29" t="s">
        <v>507</v>
      </c>
    </row>
    <row r="13065" spans="1:2" ht="24" x14ac:dyDescent="0.3">
      <c r="A13065" s="28" t="s">
        <v>13429</v>
      </c>
      <c r="B13065" s="29" t="s">
        <v>14</v>
      </c>
    </row>
    <row r="13066" spans="1:2" ht="24" x14ac:dyDescent="0.3">
      <c r="A13066" s="28" t="s">
        <v>13430</v>
      </c>
      <c r="B13066" s="29" t="s">
        <v>10</v>
      </c>
    </row>
    <row r="13067" spans="1:2" ht="48" x14ac:dyDescent="0.3">
      <c r="A13067" s="28" t="s">
        <v>13431</v>
      </c>
      <c r="B13067" s="29" t="s">
        <v>14</v>
      </c>
    </row>
    <row r="13068" spans="1:2" ht="36" x14ac:dyDescent="0.3">
      <c r="A13068" s="28" t="s">
        <v>13432</v>
      </c>
      <c r="B13068" s="29" t="s">
        <v>14</v>
      </c>
    </row>
    <row r="13069" spans="1:2" ht="60" x14ac:dyDescent="0.3">
      <c r="A13069" s="28" t="s">
        <v>13433</v>
      </c>
      <c r="B13069" s="29" t="s">
        <v>12</v>
      </c>
    </row>
    <row r="13070" spans="1:2" ht="60" x14ac:dyDescent="0.3">
      <c r="A13070" s="28" t="s">
        <v>13434</v>
      </c>
      <c r="B13070" s="29" t="s">
        <v>12</v>
      </c>
    </row>
    <row r="13071" spans="1:2" ht="60" x14ac:dyDescent="0.3">
      <c r="A13071" s="28" t="s">
        <v>13435</v>
      </c>
      <c r="B13071" s="29" t="s">
        <v>14</v>
      </c>
    </row>
    <row r="13072" spans="1:2" ht="48" x14ac:dyDescent="0.3">
      <c r="A13072" s="28" t="s">
        <v>13436</v>
      </c>
      <c r="B13072" s="29" t="s">
        <v>12</v>
      </c>
    </row>
    <row r="13073" spans="1:2" ht="60" x14ac:dyDescent="0.3">
      <c r="A13073" s="28" t="s">
        <v>13437</v>
      </c>
      <c r="B13073" s="29" t="s">
        <v>14</v>
      </c>
    </row>
    <row r="13074" spans="1:2" ht="36" x14ac:dyDescent="0.3">
      <c r="A13074" s="28" t="s">
        <v>13438</v>
      </c>
      <c r="B13074" s="29" t="s">
        <v>14</v>
      </c>
    </row>
    <row r="13075" spans="1:2" ht="36" x14ac:dyDescent="0.3">
      <c r="A13075" s="28" t="s">
        <v>13439</v>
      </c>
      <c r="B13075" s="29" t="s">
        <v>12</v>
      </c>
    </row>
    <row r="13076" spans="1:2" ht="24" x14ac:dyDescent="0.3">
      <c r="A13076" s="28" t="s">
        <v>13440</v>
      </c>
      <c r="B13076" s="29" t="s">
        <v>14</v>
      </c>
    </row>
    <row r="13077" spans="1:2" ht="48" x14ac:dyDescent="0.3">
      <c r="A13077" s="28" t="s">
        <v>13441</v>
      </c>
      <c r="B13077" s="29" t="s">
        <v>507</v>
      </c>
    </row>
    <row r="13078" spans="1:2" ht="48" x14ac:dyDescent="0.3">
      <c r="A13078" s="28" t="s">
        <v>13442</v>
      </c>
      <c r="B13078" s="29" t="s">
        <v>507</v>
      </c>
    </row>
    <row r="13079" spans="1:2" ht="48" x14ac:dyDescent="0.3">
      <c r="A13079" s="28" t="s">
        <v>13443</v>
      </c>
      <c r="B13079" s="29" t="s">
        <v>14</v>
      </c>
    </row>
    <row r="13080" spans="1:2" ht="24" x14ac:dyDescent="0.3">
      <c r="A13080" s="28" t="s">
        <v>13444</v>
      </c>
      <c r="B13080" s="29" t="s">
        <v>831</v>
      </c>
    </row>
    <row r="13081" spans="1:2" ht="24" x14ac:dyDescent="0.3">
      <c r="A13081" s="28" t="s">
        <v>13445</v>
      </c>
      <c r="B13081" s="29" t="s">
        <v>14</v>
      </c>
    </row>
    <row r="13082" spans="1:2" ht="24" x14ac:dyDescent="0.3">
      <c r="A13082" s="28" t="s">
        <v>13446</v>
      </c>
      <c r="B13082" s="29" t="s">
        <v>14</v>
      </c>
    </row>
    <row r="13083" spans="1:2" ht="24" x14ac:dyDescent="0.3">
      <c r="A13083" s="28" t="s">
        <v>13447</v>
      </c>
      <c r="B13083" s="29" t="s">
        <v>14</v>
      </c>
    </row>
    <row r="13084" spans="1:2" ht="72" x14ac:dyDescent="0.3">
      <c r="A13084" s="28" t="s">
        <v>13448</v>
      </c>
      <c r="B13084" s="29" t="s">
        <v>18</v>
      </c>
    </row>
    <row r="13085" spans="1:2" ht="60" x14ac:dyDescent="0.3">
      <c r="A13085" s="28" t="s">
        <v>13449</v>
      </c>
      <c r="B13085" s="29" t="s">
        <v>12</v>
      </c>
    </row>
    <row r="13086" spans="1:2" ht="48" x14ac:dyDescent="0.3">
      <c r="A13086" s="28" t="s">
        <v>13450</v>
      </c>
      <c r="B13086" s="29" t="s">
        <v>12</v>
      </c>
    </row>
    <row r="13087" spans="1:2" ht="24" x14ac:dyDescent="0.3">
      <c r="A13087" s="28" t="s">
        <v>13451</v>
      </c>
      <c r="B13087" s="29" t="s">
        <v>10</v>
      </c>
    </row>
    <row r="13088" spans="1:2" ht="24" x14ac:dyDescent="0.3">
      <c r="A13088" s="28" t="s">
        <v>13452</v>
      </c>
      <c r="B13088" s="29" t="s">
        <v>13</v>
      </c>
    </row>
    <row r="13089" spans="1:2" ht="60" x14ac:dyDescent="0.3">
      <c r="A13089" s="28" t="s">
        <v>13453</v>
      </c>
      <c r="B13089" s="29" t="s">
        <v>14</v>
      </c>
    </row>
    <row r="13090" spans="1:2" ht="72" x14ac:dyDescent="0.3">
      <c r="A13090" s="28" t="s">
        <v>13454</v>
      </c>
      <c r="B13090" s="29" t="s">
        <v>13</v>
      </c>
    </row>
    <row r="13091" spans="1:2" ht="24" x14ac:dyDescent="0.3">
      <c r="A13091" s="28" t="s">
        <v>13455</v>
      </c>
      <c r="B13091" s="29" t="s">
        <v>14</v>
      </c>
    </row>
    <row r="13092" spans="1:2" ht="36" x14ac:dyDescent="0.3">
      <c r="A13092" s="28" t="s">
        <v>13456</v>
      </c>
      <c r="B13092" s="29" t="s">
        <v>12</v>
      </c>
    </row>
    <row r="13093" spans="1:2" ht="24" x14ac:dyDescent="0.3">
      <c r="A13093" s="28" t="s">
        <v>13457</v>
      </c>
      <c r="B13093" s="29" t="s">
        <v>831</v>
      </c>
    </row>
    <row r="13094" spans="1:2" ht="24" x14ac:dyDescent="0.3">
      <c r="A13094" s="28" t="s">
        <v>13458</v>
      </c>
      <c r="B13094" s="29" t="s">
        <v>14</v>
      </c>
    </row>
    <row r="13095" spans="1:2" ht="24" x14ac:dyDescent="0.3">
      <c r="A13095" s="28" t="s">
        <v>13459</v>
      </c>
      <c r="B13095" s="29" t="s">
        <v>14</v>
      </c>
    </row>
    <row r="13096" spans="1:2" ht="24" x14ac:dyDescent="0.3">
      <c r="A13096" s="28" t="s">
        <v>13460</v>
      </c>
      <c r="B13096" s="29" t="s">
        <v>14</v>
      </c>
    </row>
    <row r="13097" spans="1:2" ht="24" x14ac:dyDescent="0.3">
      <c r="A13097" s="28" t="s">
        <v>13461</v>
      </c>
      <c r="B13097" s="29" t="s">
        <v>14</v>
      </c>
    </row>
    <row r="13098" spans="1:2" ht="24" x14ac:dyDescent="0.3">
      <c r="A13098" s="28" t="s">
        <v>13462</v>
      </c>
      <c r="B13098" s="29" t="s">
        <v>14</v>
      </c>
    </row>
    <row r="13099" spans="1:2" ht="24" x14ac:dyDescent="0.3">
      <c r="A13099" s="28" t="s">
        <v>13463</v>
      </c>
      <c r="B13099" s="29" t="s">
        <v>538</v>
      </c>
    </row>
    <row r="13100" spans="1:2" ht="24" x14ac:dyDescent="0.3">
      <c r="A13100" s="28" t="s">
        <v>13464</v>
      </c>
      <c r="B13100" s="29" t="s">
        <v>14</v>
      </c>
    </row>
    <row r="13101" spans="1:2" ht="24" x14ac:dyDescent="0.3">
      <c r="A13101" s="28" t="s">
        <v>13465</v>
      </c>
      <c r="B13101" s="29" t="s">
        <v>14</v>
      </c>
    </row>
    <row r="13102" spans="1:2" ht="60" x14ac:dyDescent="0.3">
      <c r="A13102" s="28" t="s">
        <v>13466</v>
      </c>
      <c r="B13102" s="29" t="s">
        <v>12</v>
      </c>
    </row>
    <row r="13103" spans="1:2" ht="36" x14ac:dyDescent="0.3">
      <c r="A13103" s="28" t="s">
        <v>13467</v>
      </c>
      <c r="B13103" s="29" t="s">
        <v>14</v>
      </c>
    </row>
    <row r="13104" spans="1:2" ht="48" x14ac:dyDescent="0.3">
      <c r="A13104" s="28" t="s">
        <v>13468</v>
      </c>
      <c r="B13104" s="29" t="s">
        <v>14</v>
      </c>
    </row>
    <row r="13105" spans="1:2" ht="48" x14ac:dyDescent="0.3">
      <c r="A13105" s="28" t="s">
        <v>13469</v>
      </c>
      <c r="B13105" s="29" t="s">
        <v>12</v>
      </c>
    </row>
    <row r="13106" spans="1:2" ht="36" x14ac:dyDescent="0.3">
      <c r="A13106" s="28" t="s">
        <v>13470</v>
      </c>
      <c r="B13106" s="29" t="s">
        <v>13</v>
      </c>
    </row>
    <row r="13107" spans="1:2" ht="96" x14ac:dyDescent="0.3">
      <c r="A13107" s="28" t="s">
        <v>13471</v>
      </c>
      <c r="B13107" s="29" t="s">
        <v>13</v>
      </c>
    </row>
    <row r="13108" spans="1:2" ht="48" x14ac:dyDescent="0.3">
      <c r="A13108" s="28" t="s">
        <v>13472</v>
      </c>
      <c r="B13108" s="29" t="s">
        <v>12</v>
      </c>
    </row>
    <row r="13109" spans="1:2" ht="48" x14ac:dyDescent="0.3">
      <c r="A13109" s="28" t="s">
        <v>13473</v>
      </c>
      <c r="B13109" s="29" t="s">
        <v>10</v>
      </c>
    </row>
    <row r="13110" spans="1:2" ht="72" x14ac:dyDescent="0.3">
      <c r="A13110" s="28" t="s">
        <v>13474</v>
      </c>
      <c r="B13110" s="29" t="s">
        <v>10</v>
      </c>
    </row>
    <row r="13111" spans="1:2" ht="48" x14ac:dyDescent="0.3">
      <c r="A13111" s="28" t="s">
        <v>13475</v>
      </c>
      <c r="B13111" s="29" t="s">
        <v>524</v>
      </c>
    </row>
    <row r="13112" spans="1:2" ht="48" x14ac:dyDescent="0.3">
      <c r="A13112" s="28" t="s">
        <v>13476</v>
      </c>
      <c r="B13112" s="29" t="s">
        <v>512</v>
      </c>
    </row>
    <row r="13113" spans="1:2" ht="24" x14ac:dyDescent="0.3">
      <c r="A13113" s="28" t="s">
        <v>13477</v>
      </c>
      <c r="B13113" s="29" t="s">
        <v>10</v>
      </c>
    </row>
    <row r="13114" spans="1:2" ht="24" x14ac:dyDescent="0.3">
      <c r="A13114" s="28" t="s">
        <v>13478</v>
      </c>
      <c r="B13114" s="29" t="s">
        <v>520</v>
      </c>
    </row>
    <row r="13115" spans="1:2" ht="48" x14ac:dyDescent="0.3">
      <c r="A13115" s="28" t="s">
        <v>13479</v>
      </c>
      <c r="B13115" s="29" t="s">
        <v>12</v>
      </c>
    </row>
    <row r="13116" spans="1:2" ht="48" x14ac:dyDescent="0.3">
      <c r="A13116" s="28" t="s">
        <v>13480</v>
      </c>
      <c r="B13116" s="29" t="s">
        <v>14</v>
      </c>
    </row>
    <row r="13117" spans="1:2" ht="36" x14ac:dyDescent="0.3">
      <c r="A13117" s="28" t="s">
        <v>13481</v>
      </c>
      <c r="B13117" s="29" t="s">
        <v>14</v>
      </c>
    </row>
    <row r="13118" spans="1:2" ht="72" x14ac:dyDescent="0.3">
      <c r="A13118" s="28" t="s">
        <v>13482</v>
      </c>
      <c r="B13118" s="29" t="s">
        <v>12</v>
      </c>
    </row>
    <row r="13119" spans="1:2" ht="36" x14ac:dyDescent="0.3">
      <c r="A13119" s="28" t="s">
        <v>13483</v>
      </c>
      <c r="B13119" s="29" t="s">
        <v>507</v>
      </c>
    </row>
    <row r="13120" spans="1:2" x14ac:dyDescent="0.3">
      <c r="A13120" s="28" t="s">
        <v>13484</v>
      </c>
      <c r="B13120" s="29" t="s">
        <v>14</v>
      </c>
    </row>
    <row r="13121" spans="1:2" ht="24" x14ac:dyDescent="0.3">
      <c r="A13121" s="28" t="s">
        <v>13485</v>
      </c>
      <c r="B13121" s="29" t="s">
        <v>13</v>
      </c>
    </row>
    <row r="13122" spans="1:2" ht="108" x14ac:dyDescent="0.3">
      <c r="A13122" s="28" t="s">
        <v>13486</v>
      </c>
      <c r="B13122" s="29" t="s">
        <v>12</v>
      </c>
    </row>
    <row r="13123" spans="1:2" ht="132" x14ac:dyDescent="0.3">
      <c r="A13123" s="28" t="s">
        <v>13487</v>
      </c>
      <c r="B13123" s="29" t="s">
        <v>12</v>
      </c>
    </row>
    <row r="13124" spans="1:2" ht="108" x14ac:dyDescent="0.3">
      <c r="A13124" s="28" t="s">
        <v>13488</v>
      </c>
      <c r="B13124" s="29" t="s">
        <v>12</v>
      </c>
    </row>
    <row r="13125" spans="1:2" ht="120" x14ac:dyDescent="0.3">
      <c r="A13125" s="28" t="s">
        <v>13489</v>
      </c>
      <c r="B13125" s="29" t="s">
        <v>13</v>
      </c>
    </row>
    <row r="13126" spans="1:2" ht="96" x14ac:dyDescent="0.3">
      <c r="A13126" s="28" t="s">
        <v>13490</v>
      </c>
      <c r="B13126" s="29" t="s">
        <v>12</v>
      </c>
    </row>
    <row r="13127" spans="1:2" ht="36" x14ac:dyDescent="0.3">
      <c r="A13127" s="28" t="s">
        <v>13491</v>
      </c>
      <c r="B13127" s="29" t="s">
        <v>538</v>
      </c>
    </row>
    <row r="13128" spans="1:2" x14ac:dyDescent="0.3">
      <c r="A13128" s="28" t="s">
        <v>13492</v>
      </c>
      <c r="B13128" s="29" t="s">
        <v>14</v>
      </c>
    </row>
    <row r="13129" spans="1:2" ht="48" x14ac:dyDescent="0.3">
      <c r="A13129" s="28" t="s">
        <v>13493</v>
      </c>
      <c r="B13129" s="29" t="s">
        <v>14</v>
      </c>
    </row>
    <row r="13130" spans="1:2" ht="24" x14ac:dyDescent="0.3">
      <c r="A13130" s="28" t="s">
        <v>13494</v>
      </c>
      <c r="B13130" s="29" t="s">
        <v>520</v>
      </c>
    </row>
    <row r="13131" spans="1:2" ht="24" x14ac:dyDescent="0.3">
      <c r="A13131" s="28" t="s">
        <v>13495</v>
      </c>
      <c r="B13131" s="29" t="s">
        <v>14</v>
      </c>
    </row>
    <row r="13132" spans="1:2" ht="24" x14ac:dyDescent="0.3">
      <c r="A13132" s="28" t="s">
        <v>13496</v>
      </c>
      <c r="B13132" s="29" t="s">
        <v>12</v>
      </c>
    </row>
    <row r="13133" spans="1:2" ht="36" x14ac:dyDescent="0.3">
      <c r="A13133" s="28" t="s">
        <v>13497</v>
      </c>
      <c r="B13133" s="29" t="s">
        <v>12</v>
      </c>
    </row>
    <row r="13134" spans="1:2" ht="36" x14ac:dyDescent="0.3">
      <c r="A13134" s="28" t="s">
        <v>13498</v>
      </c>
      <c r="B13134" s="29" t="s">
        <v>11</v>
      </c>
    </row>
    <row r="13135" spans="1:2" ht="36" x14ac:dyDescent="0.3">
      <c r="A13135" s="28" t="s">
        <v>13499</v>
      </c>
      <c r="B13135" s="29" t="s">
        <v>10</v>
      </c>
    </row>
    <row r="13136" spans="1:2" ht="36" x14ac:dyDescent="0.3">
      <c r="A13136" s="28" t="s">
        <v>13500</v>
      </c>
      <c r="B13136" s="29" t="s">
        <v>10</v>
      </c>
    </row>
    <row r="13137" spans="1:2" ht="24" x14ac:dyDescent="0.3">
      <c r="A13137" s="28" t="s">
        <v>13501</v>
      </c>
      <c r="B13137" s="29" t="s">
        <v>10</v>
      </c>
    </row>
    <row r="13138" spans="1:2" ht="48" x14ac:dyDescent="0.3">
      <c r="A13138" s="28" t="s">
        <v>13502</v>
      </c>
      <c r="B13138" s="29" t="s">
        <v>10</v>
      </c>
    </row>
    <row r="13139" spans="1:2" ht="36" x14ac:dyDescent="0.3">
      <c r="A13139" s="28" t="s">
        <v>13503</v>
      </c>
      <c r="B13139" s="29" t="s">
        <v>13</v>
      </c>
    </row>
    <row r="13140" spans="1:2" ht="36" x14ac:dyDescent="0.3">
      <c r="A13140" s="28" t="s">
        <v>13504</v>
      </c>
      <c r="B13140" s="29" t="s">
        <v>18</v>
      </c>
    </row>
    <row r="13141" spans="1:2" ht="48" x14ac:dyDescent="0.3">
      <c r="A13141" s="28" t="s">
        <v>13505</v>
      </c>
      <c r="B13141" s="29" t="s">
        <v>1102</v>
      </c>
    </row>
    <row r="13142" spans="1:2" ht="24" x14ac:dyDescent="0.3">
      <c r="A13142" s="28" t="s">
        <v>13506</v>
      </c>
      <c r="B13142" s="29" t="s">
        <v>14</v>
      </c>
    </row>
    <row r="13143" spans="1:2" ht="60" x14ac:dyDescent="0.3">
      <c r="A13143" s="28" t="s">
        <v>13507</v>
      </c>
      <c r="B13143" s="29" t="s">
        <v>538</v>
      </c>
    </row>
    <row r="13144" spans="1:2" ht="132" x14ac:dyDescent="0.3">
      <c r="A13144" s="28" t="s">
        <v>13508</v>
      </c>
      <c r="B13144" s="29" t="s">
        <v>507</v>
      </c>
    </row>
    <row r="13145" spans="1:2" ht="156" x14ac:dyDescent="0.3">
      <c r="A13145" s="28" t="s">
        <v>13509</v>
      </c>
      <c r="B13145" s="29" t="s">
        <v>507</v>
      </c>
    </row>
    <row r="13146" spans="1:2" ht="72" x14ac:dyDescent="0.3">
      <c r="A13146" s="28" t="s">
        <v>13510</v>
      </c>
      <c r="B13146" s="29" t="s">
        <v>7610</v>
      </c>
    </row>
    <row r="13147" spans="1:2" ht="108" x14ac:dyDescent="0.3">
      <c r="A13147" s="28" t="s">
        <v>13511</v>
      </c>
      <c r="B13147" s="29" t="s">
        <v>12</v>
      </c>
    </row>
    <row r="13148" spans="1:2" ht="96" x14ac:dyDescent="0.3">
      <c r="A13148" s="28" t="s">
        <v>13512</v>
      </c>
      <c r="B13148" s="29" t="s">
        <v>10</v>
      </c>
    </row>
    <row r="13149" spans="1:2" ht="84" x14ac:dyDescent="0.3">
      <c r="A13149" s="28" t="s">
        <v>13513</v>
      </c>
      <c r="B13149" s="29" t="s">
        <v>498</v>
      </c>
    </row>
    <row r="13150" spans="1:2" ht="72" x14ac:dyDescent="0.3">
      <c r="A13150" s="28" t="s">
        <v>13514</v>
      </c>
      <c r="B13150" s="29" t="s">
        <v>14</v>
      </c>
    </row>
    <row r="13151" spans="1:2" ht="72" x14ac:dyDescent="0.3">
      <c r="A13151" s="28" t="s">
        <v>13515</v>
      </c>
      <c r="B13151" s="29" t="s">
        <v>14</v>
      </c>
    </row>
    <row r="13152" spans="1:2" ht="60" x14ac:dyDescent="0.3">
      <c r="A13152" s="28" t="s">
        <v>13516</v>
      </c>
      <c r="B13152" s="29" t="s">
        <v>14</v>
      </c>
    </row>
    <row r="13153" spans="1:2" ht="84" x14ac:dyDescent="0.3">
      <c r="A13153" s="28" t="s">
        <v>13517</v>
      </c>
      <c r="B13153" s="29" t="s">
        <v>14</v>
      </c>
    </row>
    <row r="13154" spans="1:2" ht="84" x14ac:dyDescent="0.3">
      <c r="A13154" s="28" t="s">
        <v>13518</v>
      </c>
      <c r="B13154" s="29" t="s">
        <v>13</v>
      </c>
    </row>
    <row r="13155" spans="1:2" ht="72" x14ac:dyDescent="0.3">
      <c r="A13155" s="28" t="s">
        <v>13519</v>
      </c>
      <c r="B13155" s="29" t="s">
        <v>538</v>
      </c>
    </row>
    <row r="13156" spans="1:2" ht="84" x14ac:dyDescent="0.3">
      <c r="A13156" s="28" t="s">
        <v>13520</v>
      </c>
      <c r="B13156" s="29" t="s">
        <v>14</v>
      </c>
    </row>
    <row r="13157" spans="1:2" ht="84" x14ac:dyDescent="0.3">
      <c r="A13157" s="28" t="s">
        <v>13521</v>
      </c>
      <c r="B13157" s="29" t="s">
        <v>14</v>
      </c>
    </row>
    <row r="13158" spans="1:2" ht="72" x14ac:dyDescent="0.3">
      <c r="A13158" s="28" t="s">
        <v>13522</v>
      </c>
      <c r="B13158" s="29" t="s">
        <v>12</v>
      </c>
    </row>
    <row r="13159" spans="1:2" ht="72" x14ac:dyDescent="0.3">
      <c r="A13159" s="28" t="s">
        <v>13523</v>
      </c>
      <c r="B13159" s="29" t="s">
        <v>12</v>
      </c>
    </row>
    <row r="13160" spans="1:2" ht="60" x14ac:dyDescent="0.3">
      <c r="A13160" s="28" t="s">
        <v>13524</v>
      </c>
      <c r="B13160" s="29" t="s">
        <v>14</v>
      </c>
    </row>
    <row r="13161" spans="1:2" ht="72" x14ac:dyDescent="0.3">
      <c r="A13161" s="28" t="s">
        <v>13525</v>
      </c>
      <c r="B13161" s="29" t="s">
        <v>12</v>
      </c>
    </row>
    <row r="13162" spans="1:2" ht="72" x14ac:dyDescent="0.3">
      <c r="A13162" s="28" t="s">
        <v>13526</v>
      </c>
      <c r="B13162" s="29" t="s">
        <v>831</v>
      </c>
    </row>
    <row r="13163" spans="1:2" ht="48" x14ac:dyDescent="0.3">
      <c r="A13163" s="28" t="s">
        <v>13527</v>
      </c>
      <c r="B13163" s="29" t="s">
        <v>14</v>
      </c>
    </row>
    <row r="13164" spans="1:2" ht="96" x14ac:dyDescent="0.3">
      <c r="A13164" s="28" t="s">
        <v>13528</v>
      </c>
      <c r="B13164" s="29" t="s">
        <v>14</v>
      </c>
    </row>
    <row r="13165" spans="1:2" x14ac:dyDescent="0.3">
      <c r="A13165" s="28" t="s">
        <v>13529</v>
      </c>
      <c r="B13165" s="29" t="s">
        <v>14</v>
      </c>
    </row>
    <row r="13166" spans="1:2" ht="120" x14ac:dyDescent="0.3">
      <c r="A13166" s="28" t="s">
        <v>13530</v>
      </c>
      <c r="B13166" s="29" t="s">
        <v>12</v>
      </c>
    </row>
    <row r="13167" spans="1:2" x14ac:dyDescent="0.3">
      <c r="A13167" s="28" t="s">
        <v>13531</v>
      </c>
      <c r="B13167" s="29" t="s">
        <v>14</v>
      </c>
    </row>
    <row r="13168" spans="1:2" ht="48" x14ac:dyDescent="0.3">
      <c r="A13168" s="28" t="s">
        <v>13532</v>
      </c>
      <c r="B13168" s="29" t="s">
        <v>507</v>
      </c>
    </row>
    <row r="13169" spans="1:2" ht="36" x14ac:dyDescent="0.3">
      <c r="A13169" s="28" t="s">
        <v>13533</v>
      </c>
      <c r="B13169" s="29" t="s">
        <v>13</v>
      </c>
    </row>
    <row r="13170" spans="1:2" ht="96" x14ac:dyDescent="0.3">
      <c r="A13170" s="28" t="s">
        <v>13534</v>
      </c>
      <c r="B13170" s="29" t="s">
        <v>507</v>
      </c>
    </row>
    <row r="13171" spans="1:2" ht="144" x14ac:dyDescent="0.3">
      <c r="A13171" s="28" t="s">
        <v>13535</v>
      </c>
      <c r="B13171" s="29" t="s">
        <v>516</v>
      </c>
    </row>
    <row r="13172" spans="1:2" ht="72" x14ac:dyDescent="0.3">
      <c r="A13172" s="28" t="s">
        <v>13536</v>
      </c>
      <c r="B13172" s="29" t="s">
        <v>10</v>
      </c>
    </row>
    <row r="13173" spans="1:2" ht="36" x14ac:dyDescent="0.3">
      <c r="A13173" s="28" t="s">
        <v>3950</v>
      </c>
      <c r="B13173" s="29" t="s">
        <v>14</v>
      </c>
    </row>
    <row r="13174" spans="1:2" ht="96" x14ac:dyDescent="0.3">
      <c r="A13174" s="28" t="s">
        <v>13537</v>
      </c>
      <c r="B13174" s="29" t="s">
        <v>12</v>
      </c>
    </row>
    <row r="13175" spans="1:2" ht="84" x14ac:dyDescent="0.3">
      <c r="A13175" s="28" t="s">
        <v>13538</v>
      </c>
      <c r="B13175" s="29" t="s">
        <v>13</v>
      </c>
    </row>
    <row r="13176" spans="1:2" ht="84" x14ac:dyDescent="0.3">
      <c r="A13176" s="28" t="s">
        <v>13539</v>
      </c>
      <c r="B13176" s="29" t="s">
        <v>12</v>
      </c>
    </row>
    <row r="13177" spans="1:2" ht="60" x14ac:dyDescent="0.3">
      <c r="A13177" s="28" t="s">
        <v>13540</v>
      </c>
      <c r="B13177" s="29" t="s">
        <v>498</v>
      </c>
    </row>
    <row r="13178" spans="1:2" ht="96" x14ac:dyDescent="0.3">
      <c r="A13178" s="28" t="s">
        <v>13541</v>
      </c>
      <c r="B13178" s="29" t="s">
        <v>10</v>
      </c>
    </row>
    <row r="13179" spans="1:2" ht="72" x14ac:dyDescent="0.3">
      <c r="A13179" s="28" t="s">
        <v>13542</v>
      </c>
      <c r="B13179" s="29" t="s">
        <v>10</v>
      </c>
    </row>
    <row r="13180" spans="1:2" ht="84" x14ac:dyDescent="0.3">
      <c r="A13180" s="28" t="s">
        <v>13543</v>
      </c>
      <c r="B13180" s="29" t="s">
        <v>10</v>
      </c>
    </row>
    <row r="13181" spans="1:2" ht="84" x14ac:dyDescent="0.3">
      <c r="A13181" s="28" t="s">
        <v>13544</v>
      </c>
      <c r="B13181" s="29" t="s">
        <v>507</v>
      </c>
    </row>
    <row r="13182" spans="1:2" ht="132" x14ac:dyDescent="0.3">
      <c r="A13182" s="28" t="s">
        <v>13545</v>
      </c>
      <c r="B13182" s="29" t="s">
        <v>12</v>
      </c>
    </row>
    <row r="13183" spans="1:2" ht="84" x14ac:dyDescent="0.3">
      <c r="A13183" s="28" t="s">
        <v>13546</v>
      </c>
      <c r="B13183" s="29" t="s">
        <v>12</v>
      </c>
    </row>
    <row r="13184" spans="1:2" ht="120" x14ac:dyDescent="0.3">
      <c r="A13184" s="28" t="s">
        <v>13547</v>
      </c>
      <c r="B13184" s="29" t="s">
        <v>14</v>
      </c>
    </row>
    <row r="13185" spans="1:2" ht="72" x14ac:dyDescent="0.3">
      <c r="A13185" s="28" t="s">
        <v>13548</v>
      </c>
      <c r="B13185" s="29" t="s">
        <v>12</v>
      </c>
    </row>
    <row r="13186" spans="1:2" ht="60" x14ac:dyDescent="0.3">
      <c r="A13186" s="28" t="s">
        <v>13549</v>
      </c>
      <c r="B13186" s="29" t="s">
        <v>12</v>
      </c>
    </row>
    <row r="13187" spans="1:2" ht="120" x14ac:dyDescent="0.3">
      <c r="A13187" s="28" t="s">
        <v>13550</v>
      </c>
      <c r="B13187" s="29" t="s">
        <v>13</v>
      </c>
    </row>
    <row r="13188" spans="1:2" ht="60" x14ac:dyDescent="0.3">
      <c r="A13188" s="28" t="s">
        <v>13551</v>
      </c>
      <c r="B13188" s="29" t="s">
        <v>10</v>
      </c>
    </row>
    <row r="13189" spans="1:2" ht="144" x14ac:dyDescent="0.3">
      <c r="A13189" s="28" t="s">
        <v>13552</v>
      </c>
      <c r="B13189" s="29" t="s">
        <v>12</v>
      </c>
    </row>
    <row r="13190" spans="1:2" ht="72" x14ac:dyDescent="0.3">
      <c r="A13190" s="28" t="s">
        <v>13553</v>
      </c>
      <c r="B13190" s="29" t="s">
        <v>516</v>
      </c>
    </row>
    <row r="13191" spans="1:2" ht="24" x14ac:dyDescent="0.3">
      <c r="A13191" s="28" t="s">
        <v>13554</v>
      </c>
      <c r="B13191" s="29" t="s">
        <v>507</v>
      </c>
    </row>
    <row r="13192" spans="1:2" ht="36" x14ac:dyDescent="0.3">
      <c r="A13192" s="28" t="s">
        <v>13555</v>
      </c>
      <c r="B13192" s="29" t="s">
        <v>12</v>
      </c>
    </row>
    <row r="13193" spans="1:2" ht="24" x14ac:dyDescent="0.3">
      <c r="A13193" s="28" t="s">
        <v>13556</v>
      </c>
      <c r="B13193" s="29" t="s">
        <v>12</v>
      </c>
    </row>
    <row r="13194" spans="1:2" ht="36" x14ac:dyDescent="0.3">
      <c r="A13194" s="28" t="s">
        <v>13557</v>
      </c>
      <c r="B13194" s="29" t="s">
        <v>507</v>
      </c>
    </row>
    <row r="13195" spans="1:2" ht="36" x14ac:dyDescent="0.3">
      <c r="A13195" s="28" t="s">
        <v>13558</v>
      </c>
      <c r="B13195" s="29" t="s">
        <v>507</v>
      </c>
    </row>
    <row r="13196" spans="1:2" ht="36" x14ac:dyDescent="0.3">
      <c r="A13196" s="28" t="s">
        <v>13559</v>
      </c>
      <c r="B13196" s="29" t="s">
        <v>524</v>
      </c>
    </row>
    <row r="13197" spans="1:2" ht="36" x14ac:dyDescent="0.3">
      <c r="A13197" s="28" t="s">
        <v>13559</v>
      </c>
      <c r="B13197" s="29" t="s">
        <v>507</v>
      </c>
    </row>
    <row r="13198" spans="1:2" ht="36" x14ac:dyDescent="0.3">
      <c r="A13198" s="28" t="s">
        <v>13560</v>
      </c>
      <c r="B13198" s="29" t="s">
        <v>507</v>
      </c>
    </row>
    <row r="13199" spans="1:2" ht="36" x14ac:dyDescent="0.3">
      <c r="A13199" s="28" t="s">
        <v>13561</v>
      </c>
      <c r="B13199" s="29" t="s">
        <v>507</v>
      </c>
    </row>
    <row r="13200" spans="1:2" ht="48" x14ac:dyDescent="0.3">
      <c r="A13200" s="28" t="s">
        <v>13562</v>
      </c>
      <c r="B13200" s="29" t="s">
        <v>507</v>
      </c>
    </row>
    <row r="13201" spans="1:2" ht="48" x14ac:dyDescent="0.3">
      <c r="A13201" s="28" t="s">
        <v>13563</v>
      </c>
      <c r="B13201" s="29" t="s">
        <v>10</v>
      </c>
    </row>
    <row r="13202" spans="1:2" ht="36" x14ac:dyDescent="0.3">
      <c r="A13202" s="28" t="s">
        <v>13564</v>
      </c>
      <c r="B13202" s="29" t="s">
        <v>520</v>
      </c>
    </row>
    <row r="13203" spans="1:2" ht="36" x14ac:dyDescent="0.3">
      <c r="A13203" s="28" t="s">
        <v>13565</v>
      </c>
      <c r="B13203" s="29" t="s">
        <v>14</v>
      </c>
    </row>
    <row r="13204" spans="1:2" ht="36" x14ac:dyDescent="0.3">
      <c r="A13204" s="28" t="s">
        <v>13566</v>
      </c>
      <c r="B13204" s="29" t="s">
        <v>14</v>
      </c>
    </row>
    <row r="13205" spans="1:2" ht="48" x14ac:dyDescent="0.3">
      <c r="A13205" s="28" t="s">
        <v>13567</v>
      </c>
      <c r="B13205" s="29" t="s">
        <v>14</v>
      </c>
    </row>
    <row r="13206" spans="1:2" ht="36" x14ac:dyDescent="0.3">
      <c r="A13206" s="28" t="s">
        <v>13568</v>
      </c>
      <c r="B13206" s="29" t="s">
        <v>498</v>
      </c>
    </row>
    <row r="13207" spans="1:2" ht="36" x14ac:dyDescent="0.3">
      <c r="A13207" s="28" t="s">
        <v>13569</v>
      </c>
      <c r="B13207" s="29" t="s">
        <v>538</v>
      </c>
    </row>
    <row r="13208" spans="1:2" ht="60" x14ac:dyDescent="0.3">
      <c r="A13208" s="28" t="s">
        <v>13570</v>
      </c>
      <c r="B13208" s="29" t="s">
        <v>14</v>
      </c>
    </row>
    <row r="13209" spans="1:2" ht="60" x14ac:dyDescent="0.3">
      <c r="A13209" s="28" t="s">
        <v>13571</v>
      </c>
      <c r="B13209" s="29" t="s">
        <v>507</v>
      </c>
    </row>
    <row r="13210" spans="1:2" ht="48" x14ac:dyDescent="0.3">
      <c r="A13210" s="28" t="s">
        <v>13572</v>
      </c>
      <c r="B13210" s="29" t="s">
        <v>507</v>
      </c>
    </row>
    <row r="13211" spans="1:2" ht="48" x14ac:dyDescent="0.3">
      <c r="A13211" s="28" t="s">
        <v>13573</v>
      </c>
      <c r="B13211" s="29" t="s">
        <v>10</v>
      </c>
    </row>
    <row r="13212" spans="1:2" ht="36" x14ac:dyDescent="0.3">
      <c r="A13212" s="28" t="s">
        <v>13574</v>
      </c>
      <c r="B13212" s="29" t="s">
        <v>10</v>
      </c>
    </row>
    <row r="13213" spans="1:2" ht="36" x14ac:dyDescent="0.3">
      <c r="A13213" s="28" t="s">
        <v>13575</v>
      </c>
      <c r="B13213" s="29" t="s">
        <v>538</v>
      </c>
    </row>
    <row r="13214" spans="1:2" ht="48" x14ac:dyDescent="0.3">
      <c r="A13214" s="28" t="s">
        <v>13576</v>
      </c>
      <c r="B13214" s="29" t="s">
        <v>507</v>
      </c>
    </row>
    <row r="13215" spans="1:2" ht="48" x14ac:dyDescent="0.3">
      <c r="A13215" s="28" t="s">
        <v>13577</v>
      </c>
      <c r="B13215" s="29" t="s">
        <v>532</v>
      </c>
    </row>
    <row r="13216" spans="1:2" ht="36" x14ac:dyDescent="0.3">
      <c r="A13216" s="28" t="s">
        <v>13578</v>
      </c>
      <c r="B13216" s="29" t="s">
        <v>10</v>
      </c>
    </row>
    <row r="13217" spans="1:2" ht="36" x14ac:dyDescent="0.3">
      <c r="A13217" s="28" t="s">
        <v>13579</v>
      </c>
      <c r="B13217" s="29" t="s">
        <v>10</v>
      </c>
    </row>
    <row r="13218" spans="1:2" ht="36" x14ac:dyDescent="0.3">
      <c r="A13218" s="28" t="s">
        <v>13580</v>
      </c>
      <c r="B13218" s="29" t="s">
        <v>14</v>
      </c>
    </row>
    <row r="13219" spans="1:2" ht="24" x14ac:dyDescent="0.3">
      <c r="A13219" s="28" t="s">
        <v>13581</v>
      </c>
      <c r="B13219" s="29" t="s">
        <v>14</v>
      </c>
    </row>
    <row r="13220" spans="1:2" ht="36" x14ac:dyDescent="0.3">
      <c r="A13220" s="28" t="s">
        <v>13582</v>
      </c>
      <c r="B13220" s="29" t="s">
        <v>14</v>
      </c>
    </row>
    <row r="13221" spans="1:2" ht="48" x14ac:dyDescent="0.3">
      <c r="A13221" s="28" t="s">
        <v>13583</v>
      </c>
      <c r="B13221" s="29" t="s">
        <v>14</v>
      </c>
    </row>
    <row r="13222" spans="1:2" ht="24" x14ac:dyDescent="0.3">
      <c r="A13222" s="28" t="s">
        <v>13584</v>
      </c>
      <c r="B13222" s="29" t="s">
        <v>14</v>
      </c>
    </row>
    <row r="13223" spans="1:2" ht="60" x14ac:dyDescent="0.3">
      <c r="A13223" s="28" t="s">
        <v>13585</v>
      </c>
      <c r="B13223" s="29" t="s">
        <v>1569</v>
      </c>
    </row>
    <row r="13224" spans="1:2" ht="60" x14ac:dyDescent="0.3">
      <c r="A13224" s="28" t="s">
        <v>13586</v>
      </c>
      <c r="B13224" s="29" t="s">
        <v>507</v>
      </c>
    </row>
    <row r="13225" spans="1:2" ht="60" x14ac:dyDescent="0.3">
      <c r="A13225" s="28" t="s">
        <v>13587</v>
      </c>
      <c r="B13225" s="29" t="s">
        <v>507</v>
      </c>
    </row>
    <row r="13226" spans="1:2" ht="36" x14ac:dyDescent="0.3">
      <c r="A13226" s="28" t="s">
        <v>13588</v>
      </c>
      <c r="B13226" s="29" t="s">
        <v>12</v>
      </c>
    </row>
    <row r="13227" spans="1:2" ht="24" x14ac:dyDescent="0.3">
      <c r="A13227" s="28" t="s">
        <v>13589</v>
      </c>
      <c r="B13227" s="29" t="s">
        <v>10</v>
      </c>
    </row>
    <row r="13228" spans="1:2" ht="48" x14ac:dyDescent="0.3">
      <c r="A13228" s="28" t="s">
        <v>13590</v>
      </c>
      <c r="B13228" s="29" t="s">
        <v>10</v>
      </c>
    </row>
    <row r="13229" spans="1:2" ht="24" x14ac:dyDescent="0.3">
      <c r="A13229" s="28" t="s">
        <v>13591</v>
      </c>
      <c r="B13229" s="29" t="s">
        <v>14</v>
      </c>
    </row>
    <row r="13230" spans="1:2" ht="24" x14ac:dyDescent="0.3">
      <c r="A13230" s="28" t="s">
        <v>13592</v>
      </c>
      <c r="B13230" s="29" t="s">
        <v>14</v>
      </c>
    </row>
    <row r="13231" spans="1:2" ht="60" x14ac:dyDescent="0.3">
      <c r="A13231" s="28" t="s">
        <v>13593</v>
      </c>
      <c r="B13231" s="29" t="s">
        <v>10</v>
      </c>
    </row>
    <row r="13232" spans="1:2" ht="36" x14ac:dyDescent="0.3">
      <c r="A13232" s="28" t="s">
        <v>13594</v>
      </c>
      <c r="B13232" s="29" t="s">
        <v>507</v>
      </c>
    </row>
    <row r="13233" spans="1:2" ht="48" x14ac:dyDescent="0.3">
      <c r="A13233" s="28" t="s">
        <v>13595</v>
      </c>
      <c r="B13233" s="29" t="s">
        <v>507</v>
      </c>
    </row>
    <row r="13234" spans="1:2" ht="36" x14ac:dyDescent="0.3">
      <c r="A13234" s="28" t="s">
        <v>13596</v>
      </c>
      <c r="B13234" s="29" t="s">
        <v>14</v>
      </c>
    </row>
    <row r="13235" spans="1:2" ht="48" x14ac:dyDescent="0.3">
      <c r="A13235" s="28" t="s">
        <v>13597</v>
      </c>
      <c r="B13235" s="29" t="s">
        <v>14</v>
      </c>
    </row>
    <row r="13236" spans="1:2" ht="24" x14ac:dyDescent="0.3">
      <c r="A13236" s="28" t="s">
        <v>13598</v>
      </c>
      <c r="B13236" s="29" t="s">
        <v>14</v>
      </c>
    </row>
    <row r="13237" spans="1:2" ht="48" x14ac:dyDescent="0.3">
      <c r="A13237" s="28" t="s">
        <v>13599</v>
      </c>
      <c r="B13237" s="29" t="s">
        <v>10</v>
      </c>
    </row>
    <row r="13238" spans="1:2" ht="36" x14ac:dyDescent="0.3">
      <c r="A13238" s="28" t="s">
        <v>13600</v>
      </c>
      <c r="B13238" s="29" t="s">
        <v>520</v>
      </c>
    </row>
    <row r="13239" spans="1:2" ht="36" x14ac:dyDescent="0.3">
      <c r="A13239" s="28" t="s">
        <v>13601</v>
      </c>
      <c r="B13239" s="29" t="s">
        <v>14</v>
      </c>
    </row>
    <row r="13240" spans="1:2" ht="24" x14ac:dyDescent="0.3">
      <c r="A13240" s="28" t="s">
        <v>13602</v>
      </c>
      <c r="B13240" s="29" t="s">
        <v>14</v>
      </c>
    </row>
    <row r="13241" spans="1:2" ht="36" x14ac:dyDescent="0.3">
      <c r="A13241" s="28" t="s">
        <v>13603</v>
      </c>
      <c r="B13241" s="29" t="s">
        <v>13</v>
      </c>
    </row>
    <row r="13242" spans="1:2" ht="36" x14ac:dyDescent="0.3">
      <c r="A13242" s="28" t="s">
        <v>13604</v>
      </c>
      <c r="B13242" s="29" t="s">
        <v>14</v>
      </c>
    </row>
    <row r="13243" spans="1:2" ht="24" x14ac:dyDescent="0.3">
      <c r="A13243" s="28" t="s">
        <v>13605</v>
      </c>
      <c r="B13243" s="29" t="s">
        <v>507</v>
      </c>
    </row>
    <row r="13244" spans="1:2" ht="24" x14ac:dyDescent="0.3">
      <c r="A13244" s="28" t="s">
        <v>13606</v>
      </c>
      <c r="B13244" s="29" t="s">
        <v>12</v>
      </c>
    </row>
    <row r="13245" spans="1:2" ht="24" x14ac:dyDescent="0.3">
      <c r="A13245" s="28" t="s">
        <v>13607</v>
      </c>
      <c r="B13245" s="29" t="s">
        <v>12</v>
      </c>
    </row>
    <row r="13246" spans="1:2" ht="24" x14ac:dyDescent="0.3">
      <c r="A13246" s="28" t="s">
        <v>13608</v>
      </c>
      <c r="B13246" s="29" t="s">
        <v>12</v>
      </c>
    </row>
    <row r="13247" spans="1:2" ht="24" x14ac:dyDescent="0.3">
      <c r="A13247" s="28" t="s">
        <v>13609</v>
      </c>
      <c r="B13247" s="29" t="s">
        <v>507</v>
      </c>
    </row>
    <row r="13248" spans="1:2" ht="24" x14ac:dyDescent="0.3">
      <c r="A13248" s="28" t="s">
        <v>13610</v>
      </c>
      <c r="B13248" s="29" t="s">
        <v>14</v>
      </c>
    </row>
    <row r="13249" spans="1:2" ht="36" x14ac:dyDescent="0.3">
      <c r="A13249" s="28" t="s">
        <v>13611</v>
      </c>
      <c r="B13249" s="29" t="s">
        <v>507</v>
      </c>
    </row>
    <row r="13250" spans="1:2" ht="24" x14ac:dyDescent="0.3">
      <c r="A13250" s="28" t="s">
        <v>13612</v>
      </c>
      <c r="B13250" s="29" t="s">
        <v>507</v>
      </c>
    </row>
    <row r="13251" spans="1:2" ht="24" x14ac:dyDescent="0.3">
      <c r="A13251" s="28" t="s">
        <v>13613</v>
      </c>
      <c r="B13251" s="29" t="s">
        <v>14</v>
      </c>
    </row>
    <row r="13252" spans="1:2" ht="24" x14ac:dyDescent="0.3">
      <c r="A13252" s="28" t="s">
        <v>13614</v>
      </c>
      <c r="B13252" s="29" t="s">
        <v>507</v>
      </c>
    </row>
    <row r="13253" spans="1:2" ht="36" x14ac:dyDescent="0.3">
      <c r="A13253" s="28" t="s">
        <v>13615</v>
      </c>
      <c r="B13253" s="29" t="s">
        <v>10</v>
      </c>
    </row>
    <row r="13254" spans="1:2" ht="48" x14ac:dyDescent="0.3">
      <c r="A13254" s="28" t="s">
        <v>13616</v>
      </c>
      <c r="B13254" s="29" t="s">
        <v>507</v>
      </c>
    </row>
    <row r="13255" spans="1:2" ht="24" x14ac:dyDescent="0.3">
      <c r="A13255" s="28" t="s">
        <v>13617</v>
      </c>
      <c r="B13255" s="29" t="s">
        <v>10</v>
      </c>
    </row>
    <row r="13256" spans="1:2" ht="24" x14ac:dyDescent="0.3">
      <c r="A13256" s="28" t="s">
        <v>13618</v>
      </c>
      <c r="B13256" s="29" t="s">
        <v>14</v>
      </c>
    </row>
    <row r="13257" spans="1:2" ht="36" x14ac:dyDescent="0.3">
      <c r="A13257" s="28" t="s">
        <v>13619</v>
      </c>
      <c r="B13257" s="29" t="s">
        <v>14</v>
      </c>
    </row>
    <row r="13258" spans="1:2" ht="36" x14ac:dyDescent="0.3">
      <c r="A13258" s="28" t="s">
        <v>13620</v>
      </c>
      <c r="B13258" s="29" t="s">
        <v>507</v>
      </c>
    </row>
    <row r="13259" spans="1:2" ht="36" x14ac:dyDescent="0.3">
      <c r="A13259" s="28" t="s">
        <v>13621</v>
      </c>
      <c r="B13259" s="29" t="s">
        <v>14</v>
      </c>
    </row>
    <row r="13260" spans="1:2" ht="24" x14ac:dyDescent="0.3">
      <c r="A13260" s="28" t="s">
        <v>13622</v>
      </c>
      <c r="B13260" s="29" t="s">
        <v>14</v>
      </c>
    </row>
    <row r="13261" spans="1:2" ht="36" x14ac:dyDescent="0.3">
      <c r="A13261" s="28" t="s">
        <v>13623</v>
      </c>
      <c r="B13261" s="29" t="s">
        <v>10</v>
      </c>
    </row>
    <row r="13262" spans="1:2" ht="48" x14ac:dyDescent="0.3">
      <c r="A13262" s="28" t="s">
        <v>13624</v>
      </c>
      <c r="B13262" s="29" t="s">
        <v>14</v>
      </c>
    </row>
    <row r="13263" spans="1:2" ht="156" x14ac:dyDescent="0.3">
      <c r="A13263" s="28" t="s">
        <v>13625</v>
      </c>
      <c r="B13263" s="29" t="s">
        <v>13</v>
      </c>
    </row>
    <row r="13264" spans="1:2" ht="120" x14ac:dyDescent="0.3">
      <c r="A13264" s="28" t="s">
        <v>13626</v>
      </c>
      <c r="B13264" s="29" t="s">
        <v>507</v>
      </c>
    </row>
    <row r="13265" spans="1:2" ht="24" x14ac:dyDescent="0.3">
      <c r="A13265" s="28" t="s">
        <v>13627</v>
      </c>
      <c r="B13265" s="29" t="s">
        <v>507</v>
      </c>
    </row>
    <row r="13266" spans="1:2" ht="48" x14ac:dyDescent="0.3">
      <c r="A13266" s="28" t="s">
        <v>13628</v>
      </c>
      <c r="B13266" s="29" t="s">
        <v>14</v>
      </c>
    </row>
    <row r="13267" spans="1:2" ht="60" x14ac:dyDescent="0.3">
      <c r="A13267" s="28" t="s">
        <v>13629</v>
      </c>
      <c r="B13267" s="29" t="s">
        <v>14</v>
      </c>
    </row>
    <row r="13268" spans="1:2" ht="96" x14ac:dyDescent="0.3">
      <c r="A13268" s="28" t="s">
        <v>13630</v>
      </c>
      <c r="B13268" s="29" t="s">
        <v>18</v>
      </c>
    </row>
    <row r="13269" spans="1:2" ht="36" x14ac:dyDescent="0.3">
      <c r="A13269" s="28" t="s">
        <v>13631</v>
      </c>
      <c r="B13269" s="29" t="s">
        <v>14</v>
      </c>
    </row>
    <row r="13270" spans="1:2" ht="96" x14ac:dyDescent="0.3">
      <c r="A13270" s="28" t="s">
        <v>13632</v>
      </c>
      <c r="B13270" s="29" t="s">
        <v>14</v>
      </c>
    </row>
    <row r="13271" spans="1:2" ht="24" x14ac:dyDescent="0.3">
      <c r="A13271" s="28" t="s">
        <v>13633</v>
      </c>
      <c r="B13271" s="29" t="s">
        <v>14</v>
      </c>
    </row>
    <row r="13272" spans="1:2" ht="36" x14ac:dyDescent="0.3">
      <c r="A13272" s="28" t="s">
        <v>13634</v>
      </c>
      <c r="B13272" s="29" t="s">
        <v>14</v>
      </c>
    </row>
    <row r="13273" spans="1:2" ht="60" x14ac:dyDescent="0.3">
      <c r="A13273" s="28" t="s">
        <v>13635</v>
      </c>
      <c r="B13273" s="29" t="s">
        <v>14</v>
      </c>
    </row>
    <row r="13274" spans="1:2" ht="24" x14ac:dyDescent="0.3">
      <c r="A13274" s="28" t="s">
        <v>13636</v>
      </c>
      <c r="B13274" s="29" t="s">
        <v>14</v>
      </c>
    </row>
    <row r="13275" spans="1:2" ht="36" x14ac:dyDescent="0.3">
      <c r="A13275" s="28" t="s">
        <v>13637</v>
      </c>
      <c r="B13275" s="29" t="s">
        <v>14</v>
      </c>
    </row>
    <row r="13276" spans="1:2" ht="84" x14ac:dyDescent="0.3">
      <c r="A13276" s="28" t="s">
        <v>13638</v>
      </c>
      <c r="B13276" s="29" t="s">
        <v>516</v>
      </c>
    </row>
    <row r="13277" spans="1:2" ht="36" x14ac:dyDescent="0.3">
      <c r="A13277" s="28" t="s">
        <v>13639</v>
      </c>
      <c r="B13277" s="29" t="s">
        <v>13</v>
      </c>
    </row>
    <row r="13278" spans="1:2" ht="24" x14ac:dyDescent="0.3">
      <c r="A13278" s="28" t="s">
        <v>13640</v>
      </c>
      <c r="B13278" s="29" t="s">
        <v>507</v>
      </c>
    </row>
    <row r="13279" spans="1:2" ht="36" x14ac:dyDescent="0.3">
      <c r="A13279" s="28" t="s">
        <v>13641</v>
      </c>
      <c r="B13279" s="29" t="s">
        <v>14</v>
      </c>
    </row>
    <row r="13280" spans="1:2" ht="24" x14ac:dyDescent="0.3">
      <c r="A13280" s="28" t="s">
        <v>13642</v>
      </c>
      <c r="B13280" s="29" t="s">
        <v>14</v>
      </c>
    </row>
    <row r="13281" spans="1:2" x14ac:dyDescent="0.3">
      <c r="A13281" s="28" t="s">
        <v>13643</v>
      </c>
      <c r="B13281" s="29" t="s">
        <v>14</v>
      </c>
    </row>
    <row r="13282" spans="1:2" ht="36" x14ac:dyDescent="0.3">
      <c r="A13282" s="28" t="s">
        <v>13644</v>
      </c>
      <c r="B13282" s="29" t="s">
        <v>10</v>
      </c>
    </row>
    <row r="13283" spans="1:2" ht="48" x14ac:dyDescent="0.3">
      <c r="A13283" s="28" t="s">
        <v>13645</v>
      </c>
      <c r="B13283" s="29" t="s">
        <v>14</v>
      </c>
    </row>
    <row r="13284" spans="1:2" ht="48" x14ac:dyDescent="0.3">
      <c r="A13284" s="28" t="s">
        <v>13646</v>
      </c>
      <c r="B13284" s="29" t="s">
        <v>14</v>
      </c>
    </row>
    <row r="13285" spans="1:2" ht="24" x14ac:dyDescent="0.3">
      <c r="A13285" s="28" t="s">
        <v>13647</v>
      </c>
      <c r="B13285" s="29" t="s">
        <v>14</v>
      </c>
    </row>
    <row r="13286" spans="1:2" x14ac:dyDescent="0.3">
      <c r="A13286" s="28" t="s">
        <v>13648</v>
      </c>
      <c r="B13286" s="29" t="s">
        <v>14</v>
      </c>
    </row>
    <row r="13287" spans="1:2" ht="36" x14ac:dyDescent="0.3">
      <c r="A13287" s="28" t="s">
        <v>13649</v>
      </c>
      <c r="B13287" s="29" t="s">
        <v>520</v>
      </c>
    </row>
    <row r="13288" spans="1:2" ht="60" x14ac:dyDescent="0.3">
      <c r="A13288" s="28" t="s">
        <v>13650</v>
      </c>
      <c r="B13288" s="29" t="s">
        <v>14</v>
      </c>
    </row>
    <row r="13289" spans="1:2" ht="60" x14ac:dyDescent="0.3">
      <c r="A13289" s="28" t="s">
        <v>13651</v>
      </c>
      <c r="B13289" s="29" t="s">
        <v>14</v>
      </c>
    </row>
    <row r="13290" spans="1:2" ht="96" x14ac:dyDescent="0.3">
      <c r="A13290" s="28" t="s">
        <v>13652</v>
      </c>
      <c r="B13290" s="29" t="s">
        <v>14</v>
      </c>
    </row>
    <row r="13291" spans="1:2" ht="60" x14ac:dyDescent="0.3">
      <c r="A13291" s="28" t="s">
        <v>13653</v>
      </c>
      <c r="B13291" s="29" t="s">
        <v>14</v>
      </c>
    </row>
    <row r="13292" spans="1:2" ht="36" x14ac:dyDescent="0.3">
      <c r="A13292" s="28" t="s">
        <v>13654</v>
      </c>
      <c r="B13292" s="29" t="s">
        <v>14</v>
      </c>
    </row>
    <row r="13293" spans="1:2" ht="24" x14ac:dyDescent="0.3">
      <c r="A13293" s="28" t="s">
        <v>13655</v>
      </c>
      <c r="B13293" s="29" t="s">
        <v>14</v>
      </c>
    </row>
    <row r="13294" spans="1:2" ht="24" x14ac:dyDescent="0.3">
      <c r="A13294" s="28" t="s">
        <v>13656</v>
      </c>
      <c r="B13294" s="29" t="s">
        <v>14</v>
      </c>
    </row>
    <row r="13295" spans="1:2" ht="36" x14ac:dyDescent="0.3">
      <c r="A13295" s="28" t="s">
        <v>13657</v>
      </c>
      <c r="B13295" s="29" t="s">
        <v>538</v>
      </c>
    </row>
    <row r="13296" spans="1:2" ht="36" x14ac:dyDescent="0.3">
      <c r="A13296" s="28" t="s">
        <v>13658</v>
      </c>
      <c r="B13296" s="29" t="s">
        <v>14</v>
      </c>
    </row>
    <row r="13297" spans="1:2" ht="48" x14ac:dyDescent="0.3">
      <c r="A13297" s="28" t="s">
        <v>13659</v>
      </c>
      <c r="B13297" s="29" t="s">
        <v>14</v>
      </c>
    </row>
    <row r="13298" spans="1:2" x14ac:dyDescent="0.3">
      <c r="A13298" s="28" t="s">
        <v>13660</v>
      </c>
      <c r="B13298" s="29" t="s">
        <v>14</v>
      </c>
    </row>
    <row r="13299" spans="1:2" ht="24" x14ac:dyDescent="0.3">
      <c r="A13299" s="28" t="s">
        <v>13661</v>
      </c>
      <c r="B13299" s="29" t="s">
        <v>14</v>
      </c>
    </row>
    <row r="13300" spans="1:2" ht="48" x14ac:dyDescent="0.3">
      <c r="A13300" s="28" t="s">
        <v>13662</v>
      </c>
      <c r="B13300" s="29" t="s">
        <v>14</v>
      </c>
    </row>
    <row r="13301" spans="1:2" ht="36" x14ac:dyDescent="0.3">
      <c r="A13301" s="28" t="s">
        <v>13663</v>
      </c>
      <c r="B13301" s="29" t="s">
        <v>14</v>
      </c>
    </row>
    <row r="13302" spans="1:2" ht="24" x14ac:dyDescent="0.3">
      <c r="A13302" s="28" t="s">
        <v>13664</v>
      </c>
      <c r="B13302" s="29" t="s">
        <v>14</v>
      </c>
    </row>
    <row r="13303" spans="1:2" ht="36" x14ac:dyDescent="0.3">
      <c r="A13303" s="28" t="s">
        <v>13665</v>
      </c>
      <c r="B13303" s="29" t="s">
        <v>14</v>
      </c>
    </row>
    <row r="13304" spans="1:2" ht="36" x14ac:dyDescent="0.3">
      <c r="A13304" s="28" t="s">
        <v>13666</v>
      </c>
      <c r="B13304" s="29" t="s">
        <v>507</v>
      </c>
    </row>
    <row r="13305" spans="1:2" ht="60" x14ac:dyDescent="0.3">
      <c r="A13305" s="28" t="s">
        <v>13667</v>
      </c>
      <c r="B13305" s="29" t="s">
        <v>524</v>
      </c>
    </row>
    <row r="13306" spans="1:2" ht="36" x14ac:dyDescent="0.3">
      <c r="A13306" s="28" t="s">
        <v>13668</v>
      </c>
      <c r="B13306" s="29" t="s">
        <v>507</v>
      </c>
    </row>
    <row r="13307" spans="1:2" ht="48" x14ac:dyDescent="0.3">
      <c r="A13307" s="28" t="s">
        <v>13669</v>
      </c>
      <c r="B13307" s="29" t="s">
        <v>13</v>
      </c>
    </row>
    <row r="13308" spans="1:2" ht="60" x14ac:dyDescent="0.3">
      <c r="A13308" s="28" t="s">
        <v>13670</v>
      </c>
      <c r="B13308" s="29" t="s">
        <v>507</v>
      </c>
    </row>
    <row r="13309" spans="1:2" ht="36" x14ac:dyDescent="0.3">
      <c r="A13309" s="28" t="s">
        <v>13671</v>
      </c>
      <c r="B13309" s="29" t="s">
        <v>570</v>
      </c>
    </row>
    <row r="13310" spans="1:2" ht="36" x14ac:dyDescent="0.3">
      <c r="A13310" s="28" t="s">
        <v>13672</v>
      </c>
      <c r="B13310" s="29" t="s">
        <v>10</v>
      </c>
    </row>
    <row r="13311" spans="1:2" ht="24" x14ac:dyDescent="0.3">
      <c r="A13311" s="28" t="s">
        <v>13673</v>
      </c>
      <c r="B13311" s="29" t="s">
        <v>13</v>
      </c>
    </row>
    <row r="13312" spans="1:2" ht="36" x14ac:dyDescent="0.3">
      <c r="A13312" s="28" t="s">
        <v>13674</v>
      </c>
      <c r="B13312" s="29" t="s">
        <v>10</v>
      </c>
    </row>
    <row r="13313" spans="1:2" ht="24" x14ac:dyDescent="0.3">
      <c r="A13313" s="28" t="s">
        <v>13675</v>
      </c>
      <c r="B13313" s="29" t="s">
        <v>14</v>
      </c>
    </row>
    <row r="13314" spans="1:2" ht="36" x14ac:dyDescent="0.3">
      <c r="A13314" s="28" t="s">
        <v>13676</v>
      </c>
      <c r="B13314" s="29" t="s">
        <v>14</v>
      </c>
    </row>
    <row r="13315" spans="1:2" ht="36" x14ac:dyDescent="0.3">
      <c r="A13315" s="28" t="s">
        <v>13677</v>
      </c>
      <c r="B13315" s="29" t="s">
        <v>12</v>
      </c>
    </row>
    <row r="13316" spans="1:2" ht="36" x14ac:dyDescent="0.3">
      <c r="A13316" s="28" t="s">
        <v>13678</v>
      </c>
      <c r="B13316" s="29" t="s">
        <v>507</v>
      </c>
    </row>
    <row r="13317" spans="1:2" ht="36" x14ac:dyDescent="0.3">
      <c r="A13317" s="28" t="s">
        <v>13679</v>
      </c>
      <c r="B13317" s="29" t="s">
        <v>507</v>
      </c>
    </row>
    <row r="13318" spans="1:2" ht="36" x14ac:dyDescent="0.3">
      <c r="A13318" s="28" t="s">
        <v>13680</v>
      </c>
      <c r="B13318" s="29" t="s">
        <v>507</v>
      </c>
    </row>
    <row r="13319" spans="1:2" ht="36" x14ac:dyDescent="0.3">
      <c r="A13319" s="28" t="s">
        <v>13681</v>
      </c>
      <c r="B13319" s="29" t="s">
        <v>498</v>
      </c>
    </row>
    <row r="13320" spans="1:2" ht="24" x14ac:dyDescent="0.3">
      <c r="A13320" s="28" t="s">
        <v>13682</v>
      </c>
      <c r="B13320" s="29" t="s">
        <v>10</v>
      </c>
    </row>
    <row r="13321" spans="1:2" ht="36" x14ac:dyDescent="0.3">
      <c r="A13321" s="28" t="s">
        <v>13683</v>
      </c>
      <c r="B13321" s="29" t="s">
        <v>516</v>
      </c>
    </row>
    <row r="13322" spans="1:2" ht="36" x14ac:dyDescent="0.3">
      <c r="A13322" s="28" t="s">
        <v>13684</v>
      </c>
      <c r="B13322" s="29" t="s">
        <v>507</v>
      </c>
    </row>
    <row r="13323" spans="1:2" ht="24" x14ac:dyDescent="0.3">
      <c r="A13323" s="28" t="s">
        <v>13685</v>
      </c>
      <c r="B13323" s="29" t="s">
        <v>520</v>
      </c>
    </row>
    <row r="13324" spans="1:2" ht="48" x14ac:dyDescent="0.3">
      <c r="A13324" s="28" t="s">
        <v>13686</v>
      </c>
      <c r="B13324" s="29" t="s">
        <v>10</v>
      </c>
    </row>
    <row r="13325" spans="1:2" x14ac:dyDescent="0.3">
      <c r="A13325" s="28" t="s">
        <v>13687</v>
      </c>
      <c r="B13325" s="29" t="s">
        <v>14</v>
      </c>
    </row>
    <row r="13326" spans="1:2" x14ac:dyDescent="0.3">
      <c r="A13326" s="28" t="s">
        <v>13688</v>
      </c>
      <c r="B13326" s="29" t="s">
        <v>507</v>
      </c>
    </row>
    <row r="13327" spans="1:2" ht="48" x14ac:dyDescent="0.3">
      <c r="A13327" s="28" t="s">
        <v>13689</v>
      </c>
      <c r="B13327" s="29" t="s">
        <v>14</v>
      </c>
    </row>
    <row r="13328" spans="1:2" x14ac:dyDescent="0.3">
      <c r="A13328" s="28" t="s">
        <v>13690</v>
      </c>
      <c r="B13328" s="29" t="s">
        <v>507</v>
      </c>
    </row>
    <row r="13329" spans="1:2" ht="60" x14ac:dyDescent="0.3">
      <c r="A13329" s="28" t="s">
        <v>13691</v>
      </c>
      <c r="B13329" s="29" t="s">
        <v>512</v>
      </c>
    </row>
    <row r="13330" spans="1:2" ht="48" x14ac:dyDescent="0.3">
      <c r="A13330" s="28" t="s">
        <v>13692</v>
      </c>
      <c r="B13330" s="29" t="s">
        <v>512</v>
      </c>
    </row>
    <row r="13331" spans="1:2" ht="36" x14ac:dyDescent="0.3">
      <c r="A13331" s="28" t="s">
        <v>13693</v>
      </c>
      <c r="B13331" s="29" t="s">
        <v>507</v>
      </c>
    </row>
    <row r="13332" spans="1:2" ht="24" x14ac:dyDescent="0.3">
      <c r="A13332" s="28" t="s">
        <v>13694</v>
      </c>
      <c r="B13332" s="29" t="s">
        <v>14</v>
      </c>
    </row>
    <row r="13333" spans="1:2" ht="24" x14ac:dyDescent="0.3">
      <c r="A13333" s="28" t="s">
        <v>13695</v>
      </c>
      <c r="B13333" s="29" t="s">
        <v>14</v>
      </c>
    </row>
    <row r="13334" spans="1:2" ht="60" x14ac:dyDescent="0.3">
      <c r="A13334" s="28" t="s">
        <v>13696</v>
      </c>
      <c r="B13334" s="29" t="s">
        <v>18</v>
      </c>
    </row>
    <row r="13335" spans="1:2" ht="36" x14ac:dyDescent="0.3">
      <c r="A13335" s="28" t="s">
        <v>13697</v>
      </c>
      <c r="B13335" s="29" t="s">
        <v>14</v>
      </c>
    </row>
    <row r="13336" spans="1:2" ht="48" x14ac:dyDescent="0.3">
      <c r="A13336" s="28" t="s">
        <v>13698</v>
      </c>
      <c r="B13336" s="29" t="s">
        <v>524</v>
      </c>
    </row>
    <row r="13337" spans="1:2" ht="36" x14ac:dyDescent="0.3">
      <c r="A13337" s="28" t="s">
        <v>13699</v>
      </c>
      <c r="B13337" s="29" t="s">
        <v>13</v>
      </c>
    </row>
    <row r="13338" spans="1:2" ht="36" x14ac:dyDescent="0.3">
      <c r="A13338" s="28" t="s">
        <v>13700</v>
      </c>
      <c r="B13338" s="29" t="s">
        <v>12</v>
      </c>
    </row>
    <row r="13339" spans="1:2" ht="36" x14ac:dyDescent="0.3">
      <c r="A13339" s="28" t="s">
        <v>13701</v>
      </c>
      <c r="B13339" s="29" t="s">
        <v>10</v>
      </c>
    </row>
    <row r="13340" spans="1:2" ht="48" x14ac:dyDescent="0.3">
      <c r="A13340" s="28" t="s">
        <v>13702</v>
      </c>
      <c r="B13340" s="29" t="s">
        <v>507</v>
      </c>
    </row>
    <row r="13341" spans="1:2" ht="24" x14ac:dyDescent="0.3">
      <c r="A13341" s="28" t="s">
        <v>13703</v>
      </c>
      <c r="B13341" s="29" t="s">
        <v>507</v>
      </c>
    </row>
    <row r="13342" spans="1:2" ht="84" x14ac:dyDescent="0.3">
      <c r="A13342" s="28" t="s">
        <v>13704</v>
      </c>
      <c r="B13342" s="29" t="s">
        <v>10</v>
      </c>
    </row>
    <row r="13343" spans="1:2" x14ac:dyDescent="0.3">
      <c r="A13343" s="28" t="s">
        <v>13705</v>
      </c>
      <c r="B13343" s="29" t="s">
        <v>14</v>
      </c>
    </row>
    <row r="13344" spans="1:2" ht="36" x14ac:dyDescent="0.3">
      <c r="A13344" s="28" t="s">
        <v>13706</v>
      </c>
      <c r="B13344" s="29" t="s">
        <v>12</v>
      </c>
    </row>
    <row r="13345" spans="1:2" x14ac:dyDescent="0.3">
      <c r="A13345" s="28" t="s">
        <v>13707</v>
      </c>
      <c r="B13345" s="29" t="s">
        <v>14</v>
      </c>
    </row>
    <row r="13346" spans="1:2" ht="48" x14ac:dyDescent="0.3">
      <c r="A13346" s="28" t="s">
        <v>13708</v>
      </c>
      <c r="B13346" s="29" t="s">
        <v>557</v>
      </c>
    </row>
    <row r="13347" spans="1:2" ht="24" x14ac:dyDescent="0.3">
      <c r="A13347" s="28" t="s">
        <v>13709</v>
      </c>
      <c r="B13347" s="29" t="s">
        <v>14</v>
      </c>
    </row>
    <row r="13348" spans="1:2" ht="48" x14ac:dyDescent="0.3">
      <c r="A13348" s="28" t="s">
        <v>13710</v>
      </c>
      <c r="B13348" s="29" t="s">
        <v>10</v>
      </c>
    </row>
    <row r="13349" spans="1:2" ht="24" x14ac:dyDescent="0.3">
      <c r="A13349" s="28" t="s">
        <v>13711</v>
      </c>
      <c r="B13349" s="29" t="s">
        <v>18</v>
      </c>
    </row>
    <row r="13350" spans="1:2" ht="84" x14ac:dyDescent="0.3">
      <c r="A13350" s="28" t="s">
        <v>13712</v>
      </c>
      <c r="B13350" s="29" t="s">
        <v>18</v>
      </c>
    </row>
    <row r="13351" spans="1:2" ht="72" x14ac:dyDescent="0.3">
      <c r="A13351" s="28" t="s">
        <v>13713</v>
      </c>
      <c r="B13351" s="29" t="s">
        <v>12</v>
      </c>
    </row>
    <row r="13352" spans="1:2" ht="36" x14ac:dyDescent="0.3">
      <c r="A13352" s="28" t="s">
        <v>13714</v>
      </c>
      <c r="B13352" s="29" t="s">
        <v>14</v>
      </c>
    </row>
    <row r="13353" spans="1:2" ht="120" x14ac:dyDescent="0.3">
      <c r="A13353" s="28" t="s">
        <v>13715</v>
      </c>
      <c r="B13353" s="29" t="s">
        <v>10</v>
      </c>
    </row>
    <row r="13354" spans="1:2" x14ac:dyDescent="0.3">
      <c r="A13354" s="28" t="s">
        <v>13716</v>
      </c>
      <c r="B13354" s="29" t="s">
        <v>14</v>
      </c>
    </row>
    <row r="13355" spans="1:2" x14ac:dyDescent="0.3">
      <c r="A13355" s="28" t="s">
        <v>13717</v>
      </c>
      <c r="B13355" s="29" t="s">
        <v>14</v>
      </c>
    </row>
    <row r="13356" spans="1:2" x14ac:dyDescent="0.3">
      <c r="A13356" s="28" t="s">
        <v>13718</v>
      </c>
      <c r="B13356" s="29" t="s">
        <v>507</v>
      </c>
    </row>
    <row r="13357" spans="1:2" ht="24" x14ac:dyDescent="0.3">
      <c r="A13357" s="28" t="s">
        <v>13719</v>
      </c>
      <c r="B13357" s="29" t="s">
        <v>14</v>
      </c>
    </row>
    <row r="13358" spans="1:2" ht="24" x14ac:dyDescent="0.3">
      <c r="A13358" s="28" t="s">
        <v>13720</v>
      </c>
      <c r="B13358" s="29" t="s">
        <v>10</v>
      </c>
    </row>
    <row r="13359" spans="1:2" ht="24" x14ac:dyDescent="0.3">
      <c r="A13359" s="28" t="s">
        <v>13721</v>
      </c>
      <c r="B13359" s="29" t="s">
        <v>507</v>
      </c>
    </row>
    <row r="13360" spans="1:2" ht="36" x14ac:dyDescent="0.3">
      <c r="A13360" s="28" t="s">
        <v>13722</v>
      </c>
      <c r="B13360" s="29" t="s">
        <v>507</v>
      </c>
    </row>
    <row r="13361" spans="1:2" ht="36" x14ac:dyDescent="0.3">
      <c r="A13361" s="28" t="s">
        <v>13723</v>
      </c>
      <c r="B13361" s="29" t="s">
        <v>14</v>
      </c>
    </row>
    <row r="13362" spans="1:2" ht="24" x14ac:dyDescent="0.3">
      <c r="A13362" s="28" t="s">
        <v>13724</v>
      </c>
      <c r="B13362" s="29" t="s">
        <v>14</v>
      </c>
    </row>
    <row r="13363" spans="1:2" ht="36" x14ac:dyDescent="0.3">
      <c r="A13363" s="28" t="s">
        <v>13725</v>
      </c>
      <c r="B13363" s="29" t="s">
        <v>498</v>
      </c>
    </row>
    <row r="13364" spans="1:2" ht="24" x14ac:dyDescent="0.3">
      <c r="A13364" s="28" t="s">
        <v>13726</v>
      </c>
      <c r="B13364" s="29" t="s">
        <v>14</v>
      </c>
    </row>
    <row r="13365" spans="1:2" ht="24" x14ac:dyDescent="0.3">
      <c r="A13365" s="28" t="s">
        <v>13727</v>
      </c>
      <c r="B13365" s="29" t="s">
        <v>498</v>
      </c>
    </row>
    <row r="13366" spans="1:2" ht="24" x14ac:dyDescent="0.3">
      <c r="A13366" s="28" t="s">
        <v>13728</v>
      </c>
      <c r="B13366" s="29" t="s">
        <v>498</v>
      </c>
    </row>
    <row r="13367" spans="1:2" ht="72" x14ac:dyDescent="0.3">
      <c r="A13367" s="28" t="s">
        <v>13729</v>
      </c>
      <c r="B13367" s="29" t="s">
        <v>498</v>
      </c>
    </row>
    <row r="13368" spans="1:2" ht="24" x14ac:dyDescent="0.3">
      <c r="A13368" s="28" t="s">
        <v>13730</v>
      </c>
      <c r="B13368" s="29" t="s">
        <v>498</v>
      </c>
    </row>
    <row r="13369" spans="1:2" ht="24" x14ac:dyDescent="0.3">
      <c r="A13369" s="28" t="s">
        <v>13731</v>
      </c>
      <c r="B13369" s="29" t="s">
        <v>498</v>
      </c>
    </row>
    <row r="13370" spans="1:2" ht="36" x14ac:dyDescent="0.3">
      <c r="A13370" s="28" t="s">
        <v>13732</v>
      </c>
      <c r="B13370" s="29" t="s">
        <v>498</v>
      </c>
    </row>
    <row r="13371" spans="1:2" ht="24" x14ac:dyDescent="0.3">
      <c r="A13371" s="28" t="s">
        <v>13733</v>
      </c>
      <c r="B13371" s="29" t="s">
        <v>557</v>
      </c>
    </row>
    <row r="13372" spans="1:2" ht="60" x14ac:dyDescent="0.3">
      <c r="A13372" s="28" t="s">
        <v>13734</v>
      </c>
      <c r="B13372" s="29" t="s">
        <v>498</v>
      </c>
    </row>
    <row r="13373" spans="1:2" ht="36" x14ac:dyDescent="0.3">
      <c r="A13373" s="28" t="s">
        <v>13735</v>
      </c>
      <c r="B13373" s="29" t="s">
        <v>498</v>
      </c>
    </row>
    <row r="13374" spans="1:2" ht="24" x14ac:dyDescent="0.3">
      <c r="A13374" s="28" t="s">
        <v>13736</v>
      </c>
      <c r="B13374" s="29" t="s">
        <v>498</v>
      </c>
    </row>
    <row r="13375" spans="1:2" ht="36" x14ac:dyDescent="0.3">
      <c r="A13375" s="28" t="s">
        <v>13737</v>
      </c>
      <c r="B13375" s="29" t="s">
        <v>498</v>
      </c>
    </row>
    <row r="13376" spans="1:2" x14ac:dyDescent="0.3">
      <c r="A13376" s="28" t="s">
        <v>13738</v>
      </c>
      <c r="B13376" s="29" t="s">
        <v>14</v>
      </c>
    </row>
    <row r="13377" spans="1:2" ht="60" x14ac:dyDescent="0.3">
      <c r="A13377" s="28" t="s">
        <v>13739</v>
      </c>
      <c r="B13377" s="29" t="s">
        <v>14</v>
      </c>
    </row>
    <row r="13378" spans="1:2" x14ac:dyDescent="0.3">
      <c r="A13378" s="28" t="s">
        <v>13740</v>
      </c>
      <c r="B13378" s="29" t="s">
        <v>538</v>
      </c>
    </row>
    <row r="13379" spans="1:2" ht="48" x14ac:dyDescent="0.3">
      <c r="A13379" s="28" t="s">
        <v>13741</v>
      </c>
      <c r="B13379" s="29" t="s">
        <v>512</v>
      </c>
    </row>
    <row r="13380" spans="1:2" x14ac:dyDescent="0.3">
      <c r="A13380" s="28" t="s">
        <v>13742</v>
      </c>
      <c r="B13380" s="29" t="s">
        <v>14</v>
      </c>
    </row>
    <row r="13381" spans="1:2" ht="72" x14ac:dyDescent="0.3">
      <c r="A13381" s="28" t="s">
        <v>13743</v>
      </c>
      <c r="B13381" s="29" t="s">
        <v>18</v>
      </c>
    </row>
    <row r="13382" spans="1:2" x14ac:dyDescent="0.3">
      <c r="A13382" s="28" t="s">
        <v>13744</v>
      </c>
      <c r="B13382" s="29" t="s">
        <v>18</v>
      </c>
    </row>
    <row r="13383" spans="1:2" ht="60" x14ac:dyDescent="0.3">
      <c r="A13383" s="28" t="s">
        <v>13745</v>
      </c>
      <c r="B13383" s="29" t="s">
        <v>13</v>
      </c>
    </row>
    <row r="13384" spans="1:2" ht="36" x14ac:dyDescent="0.3">
      <c r="A13384" s="28" t="s">
        <v>13746</v>
      </c>
      <c r="B13384" s="29" t="s">
        <v>14</v>
      </c>
    </row>
    <row r="13385" spans="1:2" ht="24" x14ac:dyDescent="0.3">
      <c r="A13385" s="28" t="s">
        <v>13747</v>
      </c>
      <c r="B13385" s="29" t="s">
        <v>14</v>
      </c>
    </row>
    <row r="13386" spans="1:2" ht="36" x14ac:dyDescent="0.3">
      <c r="A13386" s="28" t="s">
        <v>13748</v>
      </c>
      <c r="B13386" s="29" t="s">
        <v>18</v>
      </c>
    </row>
    <row r="13387" spans="1:2" ht="24" x14ac:dyDescent="0.3">
      <c r="A13387" s="28" t="s">
        <v>13749</v>
      </c>
      <c r="B13387" s="29" t="s">
        <v>10</v>
      </c>
    </row>
    <row r="13388" spans="1:2" ht="24" x14ac:dyDescent="0.3">
      <c r="A13388" s="28" t="s">
        <v>13750</v>
      </c>
      <c r="B13388" s="29" t="s">
        <v>10</v>
      </c>
    </row>
    <row r="13389" spans="1:2" ht="24" x14ac:dyDescent="0.3">
      <c r="A13389" s="28" t="s">
        <v>13751</v>
      </c>
      <c r="B13389" s="29" t="s">
        <v>14</v>
      </c>
    </row>
    <row r="13390" spans="1:2" x14ac:dyDescent="0.3">
      <c r="A13390" s="28" t="s">
        <v>13752</v>
      </c>
      <c r="B13390" s="29" t="s">
        <v>14</v>
      </c>
    </row>
    <row r="13391" spans="1:2" ht="24" x14ac:dyDescent="0.3">
      <c r="A13391" s="28" t="s">
        <v>13753</v>
      </c>
      <c r="B13391" s="29" t="s">
        <v>12</v>
      </c>
    </row>
    <row r="13392" spans="1:2" ht="48" x14ac:dyDescent="0.3">
      <c r="A13392" s="28" t="s">
        <v>13754</v>
      </c>
      <c r="B13392" s="29" t="s">
        <v>516</v>
      </c>
    </row>
    <row r="13393" spans="1:2" ht="36" x14ac:dyDescent="0.3">
      <c r="A13393" s="28" t="s">
        <v>13755</v>
      </c>
      <c r="B13393" s="29" t="s">
        <v>12</v>
      </c>
    </row>
    <row r="13394" spans="1:2" ht="24" x14ac:dyDescent="0.3">
      <c r="A13394" s="28" t="s">
        <v>13756</v>
      </c>
      <c r="B13394" s="29" t="s">
        <v>10</v>
      </c>
    </row>
    <row r="13395" spans="1:2" ht="36" x14ac:dyDescent="0.3">
      <c r="A13395" s="28" t="s">
        <v>13757</v>
      </c>
      <c r="B13395" s="29" t="s">
        <v>18</v>
      </c>
    </row>
    <row r="13396" spans="1:2" ht="36" x14ac:dyDescent="0.3">
      <c r="A13396" s="28" t="s">
        <v>13758</v>
      </c>
      <c r="B13396" s="29" t="s">
        <v>10</v>
      </c>
    </row>
    <row r="13397" spans="1:2" x14ac:dyDescent="0.3">
      <c r="A13397" s="28" t="s">
        <v>13759</v>
      </c>
      <c r="B13397" s="29" t="s">
        <v>10</v>
      </c>
    </row>
    <row r="13398" spans="1:2" ht="24" x14ac:dyDescent="0.3">
      <c r="A13398" s="28" t="s">
        <v>13760</v>
      </c>
      <c r="B13398" s="29" t="s">
        <v>498</v>
      </c>
    </row>
    <row r="13399" spans="1:2" ht="48" x14ac:dyDescent="0.3">
      <c r="A13399" s="28" t="s">
        <v>13761</v>
      </c>
      <c r="B13399" s="29" t="s">
        <v>12</v>
      </c>
    </row>
    <row r="13400" spans="1:2" ht="36" x14ac:dyDescent="0.3">
      <c r="A13400" s="28" t="s">
        <v>13762</v>
      </c>
      <c r="B13400" s="29" t="s">
        <v>11</v>
      </c>
    </row>
    <row r="13401" spans="1:2" ht="60" x14ac:dyDescent="0.3">
      <c r="A13401" s="28" t="s">
        <v>13763</v>
      </c>
      <c r="B13401" s="29" t="s">
        <v>498</v>
      </c>
    </row>
    <row r="13402" spans="1:2" ht="24" x14ac:dyDescent="0.3">
      <c r="A13402" s="28" t="s">
        <v>13764</v>
      </c>
      <c r="B13402" s="29" t="s">
        <v>12</v>
      </c>
    </row>
    <row r="13403" spans="1:2" ht="36" x14ac:dyDescent="0.3">
      <c r="A13403" s="28" t="s">
        <v>13765</v>
      </c>
      <c r="B13403" s="29" t="s">
        <v>14</v>
      </c>
    </row>
    <row r="13404" spans="1:2" ht="36" x14ac:dyDescent="0.3">
      <c r="A13404" s="28" t="s">
        <v>13766</v>
      </c>
      <c r="B13404" s="29" t="s">
        <v>507</v>
      </c>
    </row>
    <row r="13405" spans="1:2" ht="24" x14ac:dyDescent="0.3">
      <c r="A13405" s="28" t="s">
        <v>13767</v>
      </c>
      <c r="B13405" s="29" t="s">
        <v>507</v>
      </c>
    </row>
    <row r="13406" spans="1:2" ht="24" x14ac:dyDescent="0.3">
      <c r="A13406" s="28" t="s">
        <v>13768</v>
      </c>
      <c r="B13406" s="29" t="s">
        <v>14</v>
      </c>
    </row>
    <row r="13407" spans="1:2" ht="36" x14ac:dyDescent="0.3">
      <c r="A13407" s="28" t="s">
        <v>13769</v>
      </c>
      <c r="B13407" s="29" t="s">
        <v>507</v>
      </c>
    </row>
    <row r="13408" spans="1:2" ht="24" x14ac:dyDescent="0.3">
      <c r="A13408" s="28" t="s">
        <v>13770</v>
      </c>
      <c r="B13408" s="29" t="s">
        <v>14</v>
      </c>
    </row>
    <row r="13409" spans="1:2" ht="24" x14ac:dyDescent="0.3">
      <c r="A13409" s="28" t="s">
        <v>13771</v>
      </c>
      <c r="B13409" s="29" t="s">
        <v>14</v>
      </c>
    </row>
    <row r="13410" spans="1:2" ht="48" x14ac:dyDescent="0.3">
      <c r="A13410" s="28" t="s">
        <v>13772</v>
      </c>
      <c r="B13410" s="29" t="s">
        <v>14</v>
      </c>
    </row>
    <row r="13411" spans="1:2" ht="48" x14ac:dyDescent="0.3">
      <c r="A13411" s="28" t="s">
        <v>13773</v>
      </c>
      <c r="B13411" s="29" t="s">
        <v>12</v>
      </c>
    </row>
    <row r="13412" spans="1:2" ht="24" x14ac:dyDescent="0.3">
      <c r="A13412" s="28" t="s">
        <v>13774</v>
      </c>
      <c r="B13412" s="29" t="s">
        <v>507</v>
      </c>
    </row>
    <row r="13413" spans="1:2" x14ac:dyDescent="0.3">
      <c r="A13413" s="28" t="s">
        <v>13775</v>
      </c>
      <c r="B13413" s="29" t="s">
        <v>14</v>
      </c>
    </row>
    <row r="13414" spans="1:2" x14ac:dyDescent="0.3">
      <c r="A13414" s="28" t="s">
        <v>13776</v>
      </c>
      <c r="B13414" s="29" t="s">
        <v>12</v>
      </c>
    </row>
    <row r="13415" spans="1:2" ht="36" x14ac:dyDescent="0.3">
      <c r="A13415" s="28" t="s">
        <v>13777</v>
      </c>
      <c r="B13415" s="29" t="s">
        <v>10</v>
      </c>
    </row>
    <row r="13416" spans="1:2" ht="36" x14ac:dyDescent="0.3">
      <c r="A13416" s="28" t="s">
        <v>13778</v>
      </c>
      <c r="B13416" s="29" t="s">
        <v>14</v>
      </c>
    </row>
    <row r="13417" spans="1:2" ht="36" x14ac:dyDescent="0.3">
      <c r="A13417" s="28" t="s">
        <v>13779</v>
      </c>
      <c r="B13417" s="29" t="s">
        <v>12</v>
      </c>
    </row>
    <row r="13418" spans="1:2" ht="48" x14ac:dyDescent="0.3">
      <c r="A13418" s="28" t="s">
        <v>13780</v>
      </c>
      <c r="B13418" s="29" t="s">
        <v>12</v>
      </c>
    </row>
    <row r="13419" spans="1:2" ht="24" x14ac:dyDescent="0.3">
      <c r="A13419" s="28" t="s">
        <v>13781</v>
      </c>
      <c r="B13419" s="29" t="s">
        <v>18</v>
      </c>
    </row>
    <row r="13420" spans="1:2" x14ac:dyDescent="0.3">
      <c r="A13420" s="28" t="s">
        <v>13782</v>
      </c>
      <c r="B13420" s="29" t="s">
        <v>14</v>
      </c>
    </row>
    <row r="13421" spans="1:2" x14ac:dyDescent="0.3">
      <c r="A13421" s="28" t="s">
        <v>13783</v>
      </c>
      <c r="B13421" s="29" t="s">
        <v>14</v>
      </c>
    </row>
    <row r="13422" spans="1:2" ht="36" x14ac:dyDescent="0.3">
      <c r="A13422" s="28" t="s">
        <v>13784</v>
      </c>
      <c r="B13422" s="29" t="s">
        <v>13</v>
      </c>
    </row>
    <row r="13423" spans="1:2" ht="36" x14ac:dyDescent="0.3">
      <c r="A13423" s="28" t="s">
        <v>13785</v>
      </c>
      <c r="B13423" s="29" t="s">
        <v>14</v>
      </c>
    </row>
    <row r="13424" spans="1:2" ht="24" x14ac:dyDescent="0.3">
      <c r="A13424" s="28" t="s">
        <v>13786</v>
      </c>
      <c r="B13424" s="29" t="s">
        <v>14</v>
      </c>
    </row>
    <row r="13425" spans="1:2" ht="36" x14ac:dyDescent="0.3">
      <c r="A13425" s="28" t="s">
        <v>13787</v>
      </c>
      <c r="B13425" s="29" t="s">
        <v>14</v>
      </c>
    </row>
    <row r="13426" spans="1:2" ht="60" x14ac:dyDescent="0.3">
      <c r="A13426" s="28" t="s">
        <v>13788</v>
      </c>
      <c r="B13426" s="29" t="s">
        <v>14</v>
      </c>
    </row>
    <row r="13427" spans="1:2" ht="24" x14ac:dyDescent="0.3">
      <c r="A13427" s="28" t="s">
        <v>13789</v>
      </c>
      <c r="B13427" s="29" t="s">
        <v>14</v>
      </c>
    </row>
    <row r="13428" spans="1:2" ht="48" x14ac:dyDescent="0.3">
      <c r="A13428" s="28" t="s">
        <v>13790</v>
      </c>
      <c r="B13428" s="29" t="s">
        <v>14</v>
      </c>
    </row>
    <row r="13429" spans="1:2" ht="36" x14ac:dyDescent="0.3">
      <c r="A13429" s="28" t="s">
        <v>13791</v>
      </c>
      <c r="B13429" s="29" t="s">
        <v>14</v>
      </c>
    </row>
    <row r="13430" spans="1:2" ht="36" x14ac:dyDescent="0.3">
      <c r="A13430" s="28" t="s">
        <v>13792</v>
      </c>
      <c r="B13430" s="29" t="s">
        <v>14</v>
      </c>
    </row>
    <row r="13431" spans="1:2" ht="24" x14ac:dyDescent="0.3">
      <c r="A13431" s="28" t="s">
        <v>13793</v>
      </c>
      <c r="B13431" s="29" t="s">
        <v>14</v>
      </c>
    </row>
    <row r="13432" spans="1:2" ht="24" x14ac:dyDescent="0.3">
      <c r="A13432" s="28" t="s">
        <v>13794</v>
      </c>
      <c r="B13432" s="29" t="s">
        <v>14</v>
      </c>
    </row>
    <row r="13433" spans="1:2" ht="48" x14ac:dyDescent="0.3">
      <c r="A13433" s="28" t="s">
        <v>13795</v>
      </c>
      <c r="B13433" s="29" t="s">
        <v>12</v>
      </c>
    </row>
    <row r="13434" spans="1:2" ht="24" x14ac:dyDescent="0.3">
      <c r="A13434" s="28" t="s">
        <v>13796</v>
      </c>
      <c r="B13434" s="29" t="s">
        <v>14</v>
      </c>
    </row>
    <row r="13435" spans="1:2" ht="48" x14ac:dyDescent="0.3">
      <c r="A13435" s="28" t="s">
        <v>13797</v>
      </c>
      <c r="B13435" s="29" t="s">
        <v>512</v>
      </c>
    </row>
    <row r="13436" spans="1:2" ht="24" x14ac:dyDescent="0.3">
      <c r="A13436" s="28" t="s">
        <v>13798</v>
      </c>
      <c r="B13436" s="29" t="s">
        <v>14</v>
      </c>
    </row>
    <row r="13437" spans="1:2" ht="36" x14ac:dyDescent="0.3">
      <c r="A13437" s="28" t="s">
        <v>13799</v>
      </c>
      <c r="B13437" s="29" t="s">
        <v>14</v>
      </c>
    </row>
    <row r="13438" spans="1:2" ht="36" x14ac:dyDescent="0.3">
      <c r="A13438" s="28" t="s">
        <v>13800</v>
      </c>
      <c r="B13438" s="29" t="s">
        <v>12</v>
      </c>
    </row>
    <row r="13439" spans="1:2" ht="36" x14ac:dyDescent="0.3">
      <c r="A13439" s="28" t="s">
        <v>13801</v>
      </c>
      <c r="B13439" s="29" t="s">
        <v>12</v>
      </c>
    </row>
    <row r="13440" spans="1:2" ht="24" x14ac:dyDescent="0.3">
      <c r="A13440" s="28" t="s">
        <v>13802</v>
      </c>
      <c r="B13440" s="29" t="s">
        <v>13</v>
      </c>
    </row>
    <row r="13441" spans="1:2" ht="48" x14ac:dyDescent="0.3">
      <c r="A13441" s="28" t="s">
        <v>13803</v>
      </c>
      <c r="B13441" s="29" t="s">
        <v>12</v>
      </c>
    </row>
    <row r="13442" spans="1:2" ht="36" x14ac:dyDescent="0.3">
      <c r="A13442" s="28" t="s">
        <v>13804</v>
      </c>
      <c r="B13442" s="29" t="s">
        <v>13</v>
      </c>
    </row>
    <row r="13443" spans="1:2" ht="36" x14ac:dyDescent="0.3">
      <c r="A13443" s="28" t="s">
        <v>13805</v>
      </c>
      <c r="B13443" s="29" t="s">
        <v>12</v>
      </c>
    </row>
    <row r="13444" spans="1:2" ht="36" x14ac:dyDescent="0.3">
      <c r="A13444" s="28" t="s">
        <v>13806</v>
      </c>
      <c r="B13444" s="29" t="s">
        <v>507</v>
      </c>
    </row>
    <row r="13445" spans="1:2" ht="36" x14ac:dyDescent="0.3">
      <c r="A13445" s="28" t="s">
        <v>13807</v>
      </c>
      <c r="B13445" s="29" t="s">
        <v>12</v>
      </c>
    </row>
    <row r="13446" spans="1:2" ht="24" x14ac:dyDescent="0.3">
      <c r="A13446" s="28" t="s">
        <v>13808</v>
      </c>
      <c r="B13446" s="29" t="s">
        <v>14</v>
      </c>
    </row>
    <row r="13447" spans="1:2" ht="24" x14ac:dyDescent="0.3">
      <c r="A13447" s="28" t="s">
        <v>13809</v>
      </c>
      <c r="B13447" s="29" t="s">
        <v>14</v>
      </c>
    </row>
    <row r="13448" spans="1:2" ht="48" x14ac:dyDescent="0.3">
      <c r="A13448" s="28" t="s">
        <v>13810</v>
      </c>
      <c r="B13448" s="29" t="s">
        <v>10</v>
      </c>
    </row>
    <row r="13449" spans="1:2" ht="36" x14ac:dyDescent="0.3">
      <c r="A13449" s="28" t="s">
        <v>13811</v>
      </c>
      <c r="B13449" s="29" t="s">
        <v>10</v>
      </c>
    </row>
    <row r="13450" spans="1:2" ht="36" x14ac:dyDescent="0.3">
      <c r="A13450" s="28" t="s">
        <v>13812</v>
      </c>
      <c r="B13450" s="29" t="s">
        <v>10</v>
      </c>
    </row>
    <row r="13451" spans="1:2" ht="24" x14ac:dyDescent="0.3">
      <c r="A13451" s="28" t="s">
        <v>13813</v>
      </c>
      <c r="B13451" s="29" t="s">
        <v>12</v>
      </c>
    </row>
    <row r="13452" spans="1:2" ht="96" x14ac:dyDescent="0.3">
      <c r="A13452" s="28" t="s">
        <v>13814</v>
      </c>
      <c r="B13452" s="29" t="s">
        <v>14</v>
      </c>
    </row>
    <row r="13453" spans="1:2" ht="60" x14ac:dyDescent="0.3">
      <c r="A13453" s="28" t="s">
        <v>13815</v>
      </c>
      <c r="B13453" s="29" t="s">
        <v>507</v>
      </c>
    </row>
    <row r="13454" spans="1:2" ht="24" x14ac:dyDescent="0.3">
      <c r="A13454" s="28" t="s">
        <v>13816</v>
      </c>
      <c r="B13454" s="29" t="s">
        <v>12</v>
      </c>
    </row>
    <row r="13455" spans="1:2" ht="24" x14ac:dyDescent="0.3">
      <c r="A13455" s="28" t="s">
        <v>13817</v>
      </c>
      <c r="B13455" s="29" t="s">
        <v>12</v>
      </c>
    </row>
    <row r="13456" spans="1:2" ht="36" x14ac:dyDescent="0.3">
      <c r="A13456" s="28" t="s">
        <v>13818</v>
      </c>
      <c r="B13456" s="29" t="s">
        <v>12</v>
      </c>
    </row>
    <row r="13457" spans="1:2" ht="36" x14ac:dyDescent="0.3">
      <c r="A13457" s="28" t="s">
        <v>13819</v>
      </c>
      <c r="B13457" s="29" t="s">
        <v>12</v>
      </c>
    </row>
    <row r="13458" spans="1:2" ht="24" x14ac:dyDescent="0.3">
      <c r="A13458" s="28" t="s">
        <v>13820</v>
      </c>
      <c r="B13458" s="29" t="s">
        <v>12</v>
      </c>
    </row>
    <row r="13459" spans="1:2" ht="24" x14ac:dyDescent="0.3">
      <c r="A13459" s="28" t="s">
        <v>13821</v>
      </c>
      <c r="B13459" s="29" t="s">
        <v>14</v>
      </c>
    </row>
    <row r="13460" spans="1:2" x14ac:dyDescent="0.3">
      <c r="A13460" s="28" t="s">
        <v>13822</v>
      </c>
      <c r="B13460" s="29" t="s">
        <v>14</v>
      </c>
    </row>
    <row r="13461" spans="1:2" ht="36" x14ac:dyDescent="0.3">
      <c r="A13461" s="28" t="s">
        <v>13823</v>
      </c>
      <c r="B13461" s="29" t="s">
        <v>12</v>
      </c>
    </row>
    <row r="13462" spans="1:2" ht="48" x14ac:dyDescent="0.3">
      <c r="A13462" s="28" t="s">
        <v>13824</v>
      </c>
      <c r="B13462" s="29" t="s">
        <v>10</v>
      </c>
    </row>
    <row r="13463" spans="1:2" ht="24" x14ac:dyDescent="0.3">
      <c r="A13463" s="28" t="s">
        <v>13825</v>
      </c>
      <c r="B13463" s="29" t="s">
        <v>13</v>
      </c>
    </row>
    <row r="13464" spans="1:2" ht="36" x14ac:dyDescent="0.3">
      <c r="A13464" s="28" t="s">
        <v>13826</v>
      </c>
      <c r="B13464" s="29" t="s">
        <v>507</v>
      </c>
    </row>
    <row r="13465" spans="1:2" ht="36" x14ac:dyDescent="0.3">
      <c r="A13465" s="28" t="s">
        <v>13827</v>
      </c>
      <c r="B13465" s="29" t="s">
        <v>616</v>
      </c>
    </row>
    <row r="13466" spans="1:2" ht="36" x14ac:dyDescent="0.3">
      <c r="A13466" s="28" t="s">
        <v>13828</v>
      </c>
      <c r="B13466" s="29" t="s">
        <v>12</v>
      </c>
    </row>
    <row r="13467" spans="1:2" ht="36" x14ac:dyDescent="0.3">
      <c r="A13467" s="28" t="s">
        <v>13829</v>
      </c>
      <c r="B13467" s="29" t="s">
        <v>13</v>
      </c>
    </row>
    <row r="13468" spans="1:2" ht="24" x14ac:dyDescent="0.3">
      <c r="A13468" s="28" t="s">
        <v>13830</v>
      </c>
      <c r="B13468" s="29" t="s">
        <v>516</v>
      </c>
    </row>
    <row r="13469" spans="1:2" ht="36" x14ac:dyDescent="0.3">
      <c r="A13469" s="28" t="s">
        <v>13831</v>
      </c>
      <c r="B13469" s="29" t="s">
        <v>12</v>
      </c>
    </row>
    <row r="13470" spans="1:2" ht="120" x14ac:dyDescent="0.3">
      <c r="A13470" s="28" t="s">
        <v>13832</v>
      </c>
      <c r="B13470" s="29" t="s">
        <v>14</v>
      </c>
    </row>
    <row r="13471" spans="1:2" ht="24" x14ac:dyDescent="0.3">
      <c r="A13471" s="28" t="s">
        <v>13833</v>
      </c>
      <c r="B13471" s="29" t="s">
        <v>14</v>
      </c>
    </row>
    <row r="13472" spans="1:2" x14ac:dyDescent="0.3">
      <c r="A13472" s="28" t="s">
        <v>13834</v>
      </c>
      <c r="B13472" s="29" t="s">
        <v>14</v>
      </c>
    </row>
    <row r="13473" spans="1:2" ht="24" x14ac:dyDescent="0.3">
      <c r="A13473" s="28" t="s">
        <v>13835</v>
      </c>
      <c r="B13473" s="29" t="s">
        <v>10</v>
      </c>
    </row>
    <row r="13474" spans="1:2" ht="60" x14ac:dyDescent="0.3">
      <c r="A13474" s="28" t="s">
        <v>13836</v>
      </c>
      <c r="B13474" s="29" t="s">
        <v>13</v>
      </c>
    </row>
    <row r="13475" spans="1:2" x14ac:dyDescent="0.3">
      <c r="A13475" s="28" t="s">
        <v>13837</v>
      </c>
      <c r="B13475" s="29" t="s">
        <v>14</v>
      </c>
    </row>
    <row r="13476" spans="1:2" x14ac:dyDescent="0.3">
      <c r="A13476" s="28" t="s">
        <v>13838</v>
      </c>
      <c r="B13476" s="29" t="s">
        <v>14</v>
      </c>
    </row>
    <row r="13477" spans="1:2" ht="48" x14ac:dyDescent="0.3">
      <c r="A13477" s="28" t="s">
        <v>13839</v>
      </c>
      <c r="B13477" s="29" t="s">
        <v>14</v>
      </c>
    </row>
    <row r="13478" spans="1:2" ht="36" x14ac:dyDescent="0.3">
      <c r="A13478" s="28" t="s">
        <v>13840</v>
      </c>
      <c r="B13478" s="29" t="s">
        <v>10</v>
      </c>
    </row>
    <row r="13479" spans="1:2" ht="96" x14ac:dyDescent="0.3">
      <c r="A13479" s="28" t="s">
        <v>13841</v>
      </c>
      <c r="B13479" s="29" t="s">
        <v>831</v>
      </c>
    </row>
    <row r="13480" spans="1:2" ht="60" x14ac:dyDescent="0.3">
      <c r="A13480" s="28" t="s">
        <v>13842</v>
      </c>
      <c r="B13480" s="29" t="s">
        <v>831</v>
      </c>
    </row>
    <row r="13481" spans="1:2" ht="36" x14ac:dyDescent="0.3">
      <c r="A13481" s="28" t="s">
        <v>13843</v>
      </c>
      <c r="B13481" s="29" t="s">
        <v>14</v>
      </c>
    </row>
    <row r="13482" spans="1:2" ht="24" x14ac:dyDescent="0.3">
      <c r="A13482" s="28" t="s">
        <v>13844</v>
      </c>
      <c r="B13482" s="29" t="s">
        <v>14</v>
      </c>
    </row>
    <row r="13483" spans="1:2" ht="36" x14ac:dyDescent="0.3">
      <c r="A13483" s="28" t="s">
        <v>13845</v>
      </c>
      <c r="B13483" s="29" t="s">
        <v>14</v>
      </c>
    </row>
    <row r="13484" spans="1:2" ht="36" x14ac:dyDescent="0.3">
      <c r="A13484" s="28" t="s">
        <v>13846</v>
      </c>
      <c r="B13484" s="29" t="s">
        <v>18</v>
      </c>
    </row>
    <row r="13485" spans="1:2" ht="24" x14ac:dyDescent="0.3">
      <c r="A13485" s="28" t="s">
        <v>13847</v>
      </c>
      <c r="B13485" s="29" t="s">
        <v>14</v>
      </c>
    </row>
    <row r="13486" spans="1:2" ht="36" x14ac:dyDescent="0.3">
      <c r="A13486" s="28" t="s">
        <v>13848</v>
      </c>
      <c r="B13486" s="29" t="s">
        <v>14</v>
      </c>
    </row>
    <row r="13487" spans="1:2" ht="36" x14ac:dyDescent="0.3">
      <c r="A13487" s="28" t="s">
        <v>13849</v>
      </c>
      <c r="B13487" s="29" t="s">
        <v>14</v>
      </c>
    </row>
    <row r="13488" spans="1:2" ht="24" x14ac:dyDescent="0.3">
      <c r="A13488" s="28" t="s">
        <v>13850</v>
      </c>
      <c r="B13488" s="29" t="s">
        <v>14</v>
      </c>
    </row>
    <row r="13489" spans="1:2" ht="36" x14ac:dyDescent="0.3">
      <c r="A13489" s="28" t="s">
        <v>13851</v>
      </c>
      <c r="B13489" s="29" t="s">
        <v>14</v>
      </c>
    </row>
    <row r="13490" spans="1:2" ht="36" x14ac:dyDescent="0.3">
      <c r="A13490" s="28" t="s">
        <v>13852</v>
      </c>
      <c r="B13490" s="29" t="s">
        <v>14</v>
      </c>
    </row>
    <row r="13491" spans="1:2" ht="36" x14ac:dyDescent="0.3">
      <c r="A13491" s="28" t="s">
        <v>13853</v>
      </c>
      <c r="B13491" s="29" t="s">
        <v>538</v>
      </c>
    </row>
    <row r="13492" spans="1:2" ht="48" x14ac:dyDescent="0.3">
      <c r="A13492" s="28" t="s">
        <v>13854</v>
      </c>
      <c r="B13492" s="29" t="s">
        <v>18</v>
      </c>
    </row>
    <row r="13493" spans="1:2" ht="24" x14ac:dyDescent="0.3">
      <c r="A13493" s="28" t="s">
        <v>13855</v>
      </c>
      <c r="B13493" s="29" t="s">
        <v>18</v>
      </c>
    </row>
    <row r="13494" spans="1:2" ht="24" x14ac:dyDescent="0.3">
      <c r="A13494" s="28" t="s">
        <v>13856</v>
      </c>
      <c r="B13494" s="29" t="s">
        <v>18</v>
      </c>
    </row>
    <row r="13495" spans="1:2" x14ac:dyDescent="0.3">
      <c r="A13495" s="28" t="s">
        <v>13857</v>
      </c>
      <c r="B13495" s="29" t="s">
        <v>14</v>
      </c>
    </row>
    <row r="13496" spans="1:2" ht="60" x14ac:dyDescent="0.3">
      <c r="A13496" s="28" t="s">
        <v>13858</v>
      </c>
      <c r="B13496" s="29" t="s">
        <v>18</v>
      </c>
    </row>
    <row r="13497" spans="1:2" ht="36" x14ac:dyDescent="0.3">
      <c r="A13497" s="28" t="s">
        <v>13859</v>
      </c>
      <c r="B13497" s="29" t="s">
        <v>557</v>
      </c>
    </row>
    <row r="13498" spans="1:2" ht="48" x14ac:dyDescent="0.3">
      <c r="A13498" s="28" t="s">
        <v>13860</v>
      </c>
      <c r="B13498" s="29" t="s">
        <v>12</v>
      </c>
    </row>
    <row r="13499" spans="1:2" ht="24" x14ac:dyDescent="0.3">
      <c r="A13499" s="28" t="s">
        <v>13861</v>
      </c>
      <c r="B13499" s="29" t="s">
        <v>12</v>
      </c>
    </row>
    <row r="13500" spans="1:2" ht="24" x14ac:dyDescent="0.3">
      <c r="A13500" s="28" t="s">
        <v>13862</v>
      </c>
      <c r="B13500" s="29" t="s">
        <v>10</v>
      </c>
    </row>
    <row r="13501" spans="1:2" ht="60" x14ac:dyDescent="0.3">
      <c r="A13501" s="28" t="s">
        <v>13863</v>
      </c>
      <c r="B13501" s="29" t="s">
        <v>507</v>
      </c>
    </row>
    <row r="13502" spans="1:2" ht="48" x14ac:dyDescent="0.3">
      <c r="A13502" s="28" t="s">
        <v>13864</v>
      </c>
      <c r="B13502" s="29" t="s">
        <v>10</v>
      </c>
    </row>
    <row r="13503" spans="1:2" x14ac:dyDescent="0.3">
      <c r="A13503" s="28" t="s">
        <v>13865</v>
      </c>
      <c r="B13503" s="29" t="s">
        <v>831</v>
      </c>
    </row>
    <row r="13504" spans="1:2" ht="36" x14ac:dyDescent="0.3">
      <c r="A13504" s="28" t="s">
        <v>13866</v>
      </c>
      <c r="B13504" s="29" t="s">
        <v>816</v>
      </c>
    </row>
    <row r="13505" spans="1:2" ht="24" x14ac:dyDescent="0.3">
      <c r="A13505" s="28" t="s">
        <v>13867</v>
      </c>
      <c r="B13505" s="29" t="s">
        <v>13</v>
      </c>
    </row>
    <row r="13506" spans="1:2" ht="48" x14ac:dyDescent="0.3">
      <c r="A13506" s="28" t="s">
        <v>13868</v>
      </c>
      <c r="B13506" s="29" t="s">
        <v>14</v>
      </c>
    </row>
    <row r="13507" spans="1:2" ht="36" x14ac:dyDescent="0.3">
      <c r="A13507" s="28" t="s">
        <v>13869</v>
      </c>
      <c r="B13507" s="29" t="s">
        <v>538</v>
      </c>
    </row>
    <row r="13508" spans="1:2" ht="60" x14ac:dyDescent="0.3">
      <c r="A13508" s="28" t="s">
        <v>13870</v>
      </c>
      <c r="B13508" s="29" t="s">
        <v>512</v>
      </c>
    </row>
    <row r="13509" spans="1:2" ht="108" x14ac:dyDescent="0.3">
      <c r="A13509" s="28" t="s">
        <v>13871</v>
      </c>
      <c r="B13509" s="29" t="s">
        <v>14</v>
      </c>
    </row>
    <row r="13510" spans="1:2" ht="24" x14ac:dyDescent="0.3">
      <c r="A13510" s="28" t="s">
        <v>13872</v>
      </c>
      <c r="B13510" s="29" t="s">
        <v>14</v>
      </c>
    </row>
    <row r="13511" spans="1:2" ht="36" x14ac:dyDescent="0.3">
      <c r="A13511" s="28" t="s">
        <v>13873</v>
      </c>
      <c r="B13511" s="29" t="s">
        <v>507</v>
      </c>
    </row>
    <row r="13512" spans="1:2" ht="36" x14ac:dyDescent="0.3">
      <c r="A13512" s="28" t="s">
        <v>13874</v>
      </c>
      <c r="B13512" s="29" t="s">
        <v>10</v>
      </c>
    </row>
    <row r="13513" spans="1:2" ht="36" x14ac:dyDescent="0.3">
      <c r="A13513" s="28" t="s">
        <v>13875</v>
      </c>
      <c r="B13513" s="29" t="s">
        <v>13</v>
      </c>
    </row>
    <row r="13514" spans="1:2" ht="60" x14ac:dyDescent="0.3">
      <c r="A13514" s="28" t="s">
        <v>13876</v>
      </c>
      <c r="B13514" s="29" t="s">
        <v>14</v>
      </c>
    </row>
    <row r="13515" spans="1:2" ht="36" x14ac:dyDescent="0.3">
      <c r="A13515" s="28" t="s">
        <v>13877</v>
      </c>
      <c r="B13515" s="29" t="s">
        <v>507</v>
      </c>
    </row>
    <row r="13516" spans="1:2" ht="24" x14ac:dyDescent="0.3">
      <c r="A13516" s="28" t="s">
        <v>13878</v>
      </c>
      <c r="B13516" s="29" t="s">
        <v>14</v>
      </c>
    </row>
    <row r="13517" spans="1:2" x14ac:dyDescent="0.3">
      <c r="A13517" s="28" t="s">
        <v>13879</v>
      </c>
      <c r="B13517" s="29" t="s">
        <v>507</v>
      </c>
    </row>
    <row r="13518" spans="1:2" x14ac:dyDescent="0.3">
      <c r="A13518" s="28" t="s">
        <v>13880</v>
      </c>
      <c r="B13518" s="29" t="s">
        <v>507</v>
      </c>
    </row>
    <row r="13519" spans="1:2" ht="36" x14ac:dyDescent="0.3">
      <c r="A13519" s="28" t="s">
        <v>13881</v>
      </c>
      <c r="B13519" s="29" t="s">
        <v>507</v>
      </c>
    </row>
    <row r="13520" spans="1:2" ht="36" x14ac:dyDescent="0.3">
      <c r="A13520" s="28" t="s">
        <v>13882</v>
      </c>
      <c r="B13520" s="29" t="s">
        <v>507</v>
      </c>
    </row>
    <row r="13521" spans="1:2" x14ac:dyDescent="0.3">
      <c r="A13521" s="28" t="s">
        <v>13883</v>
      </c>
      <c r="B13521" s="29" t="s">
        <v>507</v>
      </c>
    </row>
    <row r="13522" spans="1:2" ht="36" x14ac:dyDescent="0.3">
      <c r="A13522" s="28" t="s">
        <v>13884</v>
      </c>
      <c r="B13522" s="29" t="s">
        <v>14</v>
      </c>
    </row>
    <row r="13523" spans="1:2" ht="48" x14ac:dyDescent="0.3">
      <c r="A13523" s="28" t="s">
        <v>13885</v>
      </c>
      <c r="B13523" s="29" t="s">
        <v>507</v>
      </c>
    </row>
    <row r="13524" spans="1:2" ht="24" x14ac:dyDescent="0.3">
      <c r="A13524" s="28" t="s">
        <v>13886</v>
      </c>
      <c r="B13524" s="29" t="s">
        <v>507</v>
      </c>
    </row>
    <row r="13525" spans="1:2" ht="24" x14ac:dyDescent="0.3">
      <c r="A13525" s="28" t="s">
        <v>13887</v>
      </c>
      <c r="B13525" s="29" t="s">
        <v>507</v>
      </c>
    </row>
    <row r="13526" spans="1:2" ht="36" x14ac:dyDescent="0.3">
      <c r="A13526" s="28" t="s">
        <v>13888</v>
      </c>
      <c r="B13526" s="29" t="s">
        <v>10</v>
      </c>
    </row>
    <row r="13527" spans="1:2" x14ac:dyDescent="0.3">
      <c r="A13527" s="28" t="s">
        <v>13889</v>
      </c>
      <c r="B13527" s="29" t="s">
        <v>10</v>
      </c>
    </row>
    <row r="13528" spans="1:2" x14ac:dyDescent="0.3">
      <c r="A13528" s="28" t="s">
        <v>13890</v>
      </c>
      <c r="B13528" s="29" t="s">
        <v>524</v>
      </c>
    </row>
    <row r="13529" spans="1:2" ht="24" x14ac:dyDescent="0.3">
      <c r="A13529" s="28" t="s">
        <v>13891</v>
      </c>
      <c r="B13529" s="29" t="s">
        <v>14</v>
      </c>
    </row>
    <row r="13530" spans="1:2" ht="24" x14ac:dyDescent="0.3">
      <c r="A13530" s="28" t="s">
        <v>13892</v>
      </c>
      <c r="B13530" s="29" t="s">
        <v>507</v>
      </c>
    </row>
    <row r="13531" spans="1:2" ht="36" x14ac:dyDescent="0.3">
      <c r="A13531" s="28" t="s">
        <v>13893</v>
      </c>
      <c r="B13531" s="29" t="s">
        <v>507</v>
      </c>
    </row>
    <row r="13532" spans="1:2" ht="24" x14ac:dyDescent="0.3">
      <c r="A13532" s="28" t="s">
        <v>13894</v>
      </c>
      <c r="B13532" s="29" t="s">
        <v>507</v>
      </c>
    </row>
    <row r="13533" spans="1:2" ht="24" x14ac:dyDescent="0.3">
      <c r="A13533" s="28" t="s">
        <v>13895</v>
      </c>
      <c r="B13533" s="29" t="s">
        <v>507</v>
      </c>
    </row>
    <row r="13534" spans="1:2" ht="36" x14ac:dyDescent="0.3">
      <c r="A13534" s="28" t="s">
        <v>13896</v>
      </c>
      <c r="B13534" s="29" t="s">
        <v>507</v>
      </c>
    </row>
    <row r="13535" spans="1:2" x14ac:dyDescent="0.3">
      <c r="A13535" s="28" t="s">
        <v>13897</v>
      </c>
      <c r="B13535" s="29" t="s">
        <v>14</v>
      </c>
    </row>
    <row r="13536" spans="1:2" ht="36" x14ac:dyDescent="0.3">
      <c r="A13536" s="28" t="s">
        <v>13898</v>
      </c>
      <c r="B13536" s="29" t="s">
        <v>507</v>
      </c>
    </row>
    <row r="13537" spans="1:2" ht="24" x14ac:dyDescent="0.3">
      <c r="A13537" s="28" t="s">
        <v>13899</v>
      </c>
      <c r="B13537" s="29" t="s">
        <v>507</v>
      </c>
    </row>
    <row r="13538" spans="1:2" ht="36" x14ac:dyDescent="0.3">
      <c r="A13538" s="28" t="s">
        <v>13900</v>
      </c>
      <c r="B13538" s="29" t="s">
        <v>507</v>
      </c>
    </row>
    <row r="13539" spans="1:2" ht="24" x14ac:dyDescent="0.3">
      <c r="A13539" s="28" t="s">
        <v>21</v>
      </c>
      <c r="B13539" s="29" t="s">
        <v>507</v>
      </c>
    </row>
    <row r="13540" spans="1:2" ht="36" x14ac:dyDescent="0.3">
      <c r="A13540" s="28" t="s">
        <v>13901</v>
      </c>
      <c r="B13540" s="29" t="s">
        <v>507</v>
      </c>
    </row>
    <row r="13541" spans="1:2" ht="36" x14ac:dyDescent="0.3">
      <c r="A13541" s="28" t="s">
        <v>13902</v>
      </c>
      <c r="B13541" s="29" t="s">
        <v>507</v>
      </c>
    </row>
    <row r="13542" spans="1:2" ht="24" x14ac:dyDescent="0.3">
      <c r="A13542" s="28" t="s">
        <v>13903</v>
      </c>
      <c r="B13542" s="29" t="s">
        <v>14</v>
      </c>
    </row>
    <row r="13543" spans="1:2" ht="36" x14ac:dyDescent="0.3">
      <c r="A13543" s="28" t="s">
        <v>13904</v>
      </c>
      <c r="B13543" s="29" t="s">
        <v>507</v>
      </c>
    </row>
    <row r="13544" spans="1:2" ht="24" x14ac:dyDescent="0.3">
      <c r="A13544" s="28" t="s">
        <v>13905</v>
      </c>
      <c r="B13544" s="29" t="s">
        <v>507</v>
      </c>
    </row>
    <row r="13545" spans="1:2" ht="24" x14ac:dyDescent="0.3">
      <c r="A13545" s="28" t="s">
        <v>13906</v>
      </c>
      <c r="B13545" s="29" t="s">
        <v>10</v>
      </c>
    </row>
    <row r="13546" spans="1:2" ht="24" x14ac:dyDescent="0.3">
      <c r="A13546" s="28" t="s">
        <v>13907</v>
      </c>
      <c r="B13546" s="29" t="s">
        <v>507</v>
      </c>
    </row>
    <row r="13547" spans="1:2" x14ac:dyDescent="0.3">
      <c r="A13547" s="28" t="s">
        <v>22</v>
      </c>
      <c r="B13547" s="29" t="s">
        <v>14</v>
      </c>
    </row>
    <row r="13548" spans="1:2" ht="36" x14ac:dyDescent="0.3">
      <c r="A13548" s="28" t="s">
        <v>13908</v>
      </c>
      <c r="B13548" s="29" t="s">
        <v>507</v>
      </c>
    </row>
    <row r="13549" spans="1:2" ht="36" x14ac:dyDescent="0.3">
      <c r="A13549" s="28" t="s">
        <v>13909</v>
      </c>
      <c r="B13549" s="29" t="s">
        <v>14</v>
      </c>
    </row>
    <row r="13550" spans="1:2" ht="24" x14ac:dyDescent="0.3">
      <c r="A13550" s="28" t="s">
        <v>13910</v>
      </c>
      <c r="B13550" s="29" t="s">
        <v>18</v>
      </c>
    </row>
    <row r="13551" spans="1:2" x14ac:dyDescent="0.3">
      <c r="A13551" s="28" t="s">
        <v>8222</v>
      </c>
      <c r="B13551" s="29" t="s">
        <v>14</v>
      </c>
    </row>
    <row r="13552" spans="1:2" x14ac:dyDescent="0.3">
      <c r="A13552" s="28" t="s">
        <v>13911</v>
      </c>
      <c r="B13552" s="29" t="s">
        <v>14</v>
      </c>
    </row>
    <row r="13553" spans="1:2" ht="24" x14ac:dyDescent="0.3">
      <c r="A13553" s="28" t="s">
        <v>13912</v>
      </c>
      <c r="B13553" s="29" t="s">
        <v>14</v>
      </c>
    </row>
    <row r="13554" spans="1:2" ht="24" x14ac:dyDescent="0.3">
      <c r="A13554" s="28" t="s">
        <v>13913</v>
      </c>
      <c r="B13554" s="29" t="s">
        <v>532</v>
      </c>
    </row>
    <row r="13555" spans="1:2" ht="24" x14ac:dyDescent="0.3">
      <c r="A13555" s="28" t="s">
        <v>13914</v>
      </c>
      <c r="B13555" s="29" t="s">
        <v>14</v>
      </c>
    </row>
    <row r="13556" spans="1:2" x14ac:dyDescent="0.3">
      <c r="A13556" s="28" t="s">
        <v>13915</v>
      </c>
      <c r="B13556" s="29" t="s">
        <v>14</v>
      </c>
    </row>
    <row r="13557" spans="1:2" ht="24" x14ac:dyDescent="0.3">
      <c r="A13557" s="28" t="s">
        <v>13916</v>
      </c>
      <c r="B13557" s="29" t="s">
        <v>532</v>
      </c>
    </row>
    <row r="13558" spans="1:2" ht="24" x14ac:dyDescent="0.3">
      <c r="A13558" s="28" t="s">
        <v>11154</v>
      </c>
      <c r="B13558" s="29" t="s">
        <v>10</v>
      </c>
    </row>
    <row r="13559" spans="1:2" ht="24" x14ac:dyDescent="0.3">
      <c r="A13559" s="28" t="s">
        <v>23</v>
      </c>
      <c r="B13559" s="29" t="s">
        <v>520</v>
      </c>
    </row>
    <row r="13560" spans="1:2" ht="36" x14ac:dyDescent="0.3">
      <c r="A13560" s="28" t="s">
        <v>13917</v>
      </c>
      <c r="B13560" s="29" t="s">
        <v>10</v>
      </c>
    </row>
    <row r="13561" spans="1:2" ht="24" x14ac:dyDescent="0.3">
      <c r="A13561" s="28" t="s">
        <v>13918</v>
      </c>
      <c r="B13561" s="29" t="s">
        <v>10</v>
      </c>
    </row>
    <row r="13562" spans="1:2" ht="24" x14ac:dyDescent="0.3">
      <c r="A13562" s="28" t="s">
        <v>13919</v>
      </c>
      <c r="B13562" s="29" t="s">
        <v>10</v>
      </c>
    </row>
    <row r="13563" spans="1:2" x14ac:dyDescent="0.3">
      <c r="A13563" s="28" t="s">
        <v>13920</v>
      </c>
      <c r="B13563" s="29" t="s">
        <v>10</v>
      </c>
    </row>
    <row r="13564" spans="1:2" ht="24" x14ac:dyDescent="0.3">
      <c r="A13564" s="28" t="s">
        <v>13921</v>
      </c>
      <c r="B13564" s="29" t="s">
        <v>10</v>
      </c>
    </row>
    <row r="13565" spans="1:2" ht="24" x14ac:dyDescent="0.3">
      <c r="A13565" s="28" t="s">
        <v>13922</v>
      </c>
      <c r="B13565" s="29" t="s">
        <v>10</v>
      </c>
    </row>
    <row r="13566" spans="1:2" x14ac:dyDescent="0.3">
      <c r="A13566" s="28" t="s">
        <v>1353</v>
      </c>
      <c r="B13566" s="29" t="s">
        <v>14</v>
      </c>
    </row>
    <row r="13567" spans="1:2" x14ac:dyDescent="0.3">
      <c r="A13567" s="28" t="s">
        <v>1353</v>
      </c>
      <c r="B13567" s="29" t="s">
        <v>14</v>
      </c>
    </row>
    <row r="13568" spans="1:2" ht="36" x14ac:dyDescent="0.3">
      <c r="A13568" s="28" t="s">
        <v>13923</v>
      </c>
      <c r="B13568" s="29" t="s">
        <v>10</v>
      </c>
    </row>
    <row r="13569" spans="1:2" x14ac:dyDescent="0.3">
      <c r="A13569" s="28" t="s">
        <v>13924</v>
      </c>
      <c r="B13569" s="29" t="s">
        <v>14</v>
      </c>
    </row>
    <row r="13570" spans="1:2" ht="24" x14ac:dyDescent="0.3">
      <c r="A13570" s="28" t="s">
        <v>13925</v>
      </c>
      <c r="B13570" s="29" t="s">
        <v>14</v>
      </c>
    </row>
    <row r="13571" spans="1:2" ht="36" x14ac:dyDescent="0.3">
      <c r="A13571" s="28" t="s">
        <v>13926</v>
      </c>
      <c r="B13571" s="29" t="s">
        <v>10</v>
      </c>
    </row>
    <row r="13572" spans="1:2" ht="24" x14ac:dyDescent="0.3">
      <c r="A13572" s="28" t="s">
        <v>13927</v>
      </c>
      <c r="B13572" s="29" t="s">
        <v>10</v>
      </c>
    </row>
    <row r="13573" spans="1:2" ht="24" x14ac:dyDescent="0.3">
      <c r="A13573" s="28" t="s">
        <v>13928</v>
      </c>
      <c r="B13573" s="29" t="s">
        <v>14</v>
      </c>
    </row>
    <row r="13574" spans="1:2" ht="36" x14ac:dyDescent="0.3">
      <c r="A13574" s="28" t="s">
        <v>13929</v>
      </c>
      <c r="B13574" s="29" t="s">
        <v>10</v>
      </c>
    </row>
    <row r="13575" spans="1:2" ht="48" x14ac:dyDescent="0.3">
      <c r="A13575" s="28" t="s">
        <v>13930</v>
      </c>
      <c r="B13575" s="29" t="s">
        <v>10</v>
      </c>
    </row>
    <row r="13576" spans="1:2" ht="24" x14ac:dyDescent="0.3">
      <c r="A13576" s="28" t="s">
        <v>13931</v>
      </c>
      <c r="B13576" s="29" t="s">
        <v>14</v>
      </c>
    </row>
    <row r="13577" spans="1:2" ht="36" x14ac:dyDescent="0.3">
      <c r="A13577" s="28" t="s">
        <v>13932</v>
      </c>
      <c r="B13577" s="29" t="s">
        <v>10</v>
      </c>
    </row>
    <row r="13578" spans="1:2" ht="24" x14ac:dyDescent="0.3">
      <c r="A13578" s="28" t="s">
        <v>13933</v>
      </c>
      <c r="B13578" s="29" t="s">
        <v>507</v>
      </c>
    </row>
    <row r="13579" spans="1:2" ht="24" x14ac:dyDescent="0.3">
      <c r="A13579" s="28" t="s">
        <v>13934</v>
      </c>
      <c r="B13579" s="29" t="s">
        <v>14</v>
      </c>
    </row>
    <row r="13580" spans="1:2" ht="24" x14ac:dyDescent="0.3">
      <c r="A13580" s="28" t="s">
        <v>13935</v>
      </c>
      <c r="B13580" s="29" t="s">
        <v>14</v>
      </c>
    </row>
    <row r="13581" spans="1:2" ht="24" x14ac:dyDescent="0.3">
      <c r="A13581" s="28" t="s">
        <v>13936</v>
      </c>
      <c r="B13581" s="29" t="s">
        <v>10</v>
      </c>
    </row>
    <row r="13582" spans="1:2" ht="24" x14ac:dyDescent="0.3">
      <c r="A13582" s="28" t="s">
        <v>13937</v>
      </c>
      <c r="B13582" s="29" t="s">
        <v>18</v>
      </c>
    </row>
    <row r="13583" spans="1:2" ht="48" x14ac:dyDescent="0.3">
      <c r="A13583" s="28" t="s">
        <v>13938</v>
      </c>
      <c r="B13583" s="29" t="s">
        <v>14</v>
      </c>
    </row>
    <row r="13584" spans="1:2" ht="24" x14ac:dyDescent="0.3">
      <c r="A13584" s="28" t="s">
        <v>13939</v>
      </c>
      <c r="B13584" s="29" t="s">
        <v>14</v>
      </c>
    </row>
    <row r="13585" spans="1:2" ht="24" x14ac:dyDescent="0.3">
      <c r="A13585" s="28" t="s">
        <v>13940</v>
      </c>
      <c r="B13585" s="29" t="s">
        <v>14</v>
      </c>
    </row>
    <row r="13586" spans="1:2" x14ac:dyDescent="0.3">
      <c r="A13586" s="28" t="s">
        <v>13941</v>
      </c>
      <c r="B13586" s="29" t="s">
        <v>14</v>
      </c>
    </row>
    <row r="13587" spans="1:2" ht="24" x14ac:dyDescent="0.3">
      <c r="A13587" s="28" t="s">
        <v>13942</v>
      </c>
      <c r="B13587" s="29" t="s">
        <v>10</v>
      </c>
    </row>
    <row r="13588" spans="1:2" ht="24" x14ac:dyDescent="0.3">
      <c r="A13588" s="28" t="s">
        <v>13943</v>
      </c>
      <c r="B13588" s="29" t="s">
        <v>14</v>
      </c>
    </row>
    <row r="13589" spans="1:2" x14ac:dyDescent="0.3">
      <c r="A13589" s="28" t="s">
        <v>13944</v>
      </c>
      <c r="B13589" s="29" t="s">
        <v>14</v>
      </c>
    </row>
    <row r="13590" spans="1:2" x14ac:dyDescent="0.3">
      <c r="A13590" s="28" t="s">
        <v>13945</v>
      </c>
      <c r="B13590" s="29" t="s">
        <v>10</v>
      </c>
    </row>
    <row r="13591" spans="1:2" ht="24" x14ac:dyDescent="0.3">
      <c r="A13591" s="28" t="s">
        <v>13946</v>
      </c>
      <c r="B13591" s="29" t="s">
        <v>14</v>
      </c>
    </row>
    <row r="13592" spans="1:2" x14ac:dyDescent="0.3">
      <c r="A13592" s="28" t="s">
        <v>13947</v>
      </c>
      <c r="B13592" s="29" t="s">
        <v>10</v>
      </c>
    </row>
    <row r="13593" spans="1:2" x14ac:dyDescent="0.3">
      <c r="A13593" s="28" t="s">
        <v>13948</v>
      </c>
      <c r="B13593" s="29" t="s">
        <v>10</v>
      </c>
    </row>
    <row r="13594" spans="1:2" x14ac:dyDescent="0.3">
      <c r="A13594" s="28" t="s">
        <v>13949</v>
      </c>
      <c r="B13594" s="29" t="s">
        <v>14</v>
      </c>
    </row>
    <row r="13595" spans="1:2" ht="24" x14ac:dyDescent="0.3">
      <c r="A13595" s="28" t="s">
        <v>13950</v>
      </c>
      <c r="B13595" s="29" t="s">
        <v>14</v>
      </c>
    </row>
    <row r="13596" spans="1:2" ht="24" x14ac:dyDescent="0.3">
      <c r="A13596" s="28" t="s">
        <v>13951</v>
      </c>
      <c r="B13596" s="29" t="s">
        <v>14</v>
      </c>
    </row>
    <row r="13597" spans="1:2" ht="24" x14ac:dyDescent="0.3">
      <c r="A13597" s="28" t="s">
        <v>13952</v>
      </c>
      <c r="B13597" s="29" t="s">
        <v>10</v>
      </c>
    </row>
    <row r="13598" spans="1:2" ht="36" x14ac:dyDescent="0.3">
      <c r="A13598" s="28" t="s">
        <v>13953</v>
      </c>
      <c r="B13598" s="29" t="s">
        <v>512</v>
      </c>
    </row>
    <row r="13599" spans="1:2" ht="24" x14ac:dyDescent="0.3">
      <c r="A13599" s="28" t="s">
        <v>13954</v>
      </c>
      <c r="B13599" s="29" t="s">
        <v>10</v>
      </c>
    </row>
    <row r="13600" spans="1:2" ht="24" x14ac:dyDescent="0.3">
      <c r="A13600" s="28" t="s">
        <v>13955</v>
      </c>
      <c r="B13600" s="29" t="s">
        <v>12</v>
      </c>
    </row>
    <row r="13601" spans="1:2" x14ac:dyDescent="0.3">
      <c r="A13601" s="28" t="s">
        <v>13956</v>
      </c>
      <c r="B13601" s="29" t="s">
        <v>507</v>
      </c>
    </row>
    <row r="13602" spans="1:2" x14ac:dyDescent="0.3">
      <c r="A13602" s="28" t="s">
        <v>13957</v>
      </c>
      <c r="B13602" s="29" t="s">
        <v>507</v>
      </c>
    </row>
    <row r="13603" spans="1:2" ht="24" x14ac:dyDescent="0.3">
      <c r="A13603" s="28" t="s">
        <v>13958</v>
      </c>
      <c r="B13603" s="29" t="s">
        <v>507</v>
      </c>
    </row>
    <row r="13604" spans="1:2" ht="24" x14ac:dyDescent="0.3">
      <c r="A13604" s="28" t="s">
        <v>13959</v>
      </c>
      <c r="B13604" s="29" t="s">
        <v>507</v>
      </c>
    </row>
    <row r="13605" spans="1:2" x14ac:dyDescent="0.3">
      <c r="A13605" s="28" t="s">
        <v>13960</v>
      </c>
      <c r="B13605" s="29" t="s">
        <v>10</v>
      </c>
    </row>
    <row r="13606" spans="1:2" ht="24" x14ac:dyDescent="0.3">
      <c r="A13606" s="28" t="s">
        <v>13961</v>
      </c>
      <c r="B13606" s="29" t="s">
        <v>10</v>
      </c>
    </row>
    <row r="13607" spans="1:2" ht="36" x14ac:dyDescent="0.3">
      <c r="A13607" s="28" t="s">
        <v>13962</v>
      </c>
      <c r="B13607" s="29" t="s">
        <v>507</v>
      </c>
    </row>
    <row r="13608" spans="1:2" ht="36" x14ac:dyDescent="0.3">
      <c r="A13608" s="28" t="s">
        <v>13963</v>
      </c>
      <c r="B13608" s="29" t="s">
        <v>13</v>
      </c>
    </row>
    <row r="13609" spans="1:2" ht="24" x14ac:dyDescent="0.3">
      <c r="A13609" s="28" t="s">
        <v>13964</v>
      </c>
      <c r="B13609" s="29" t="s">
        <v>18</v>
      </c>
    </row>
    <row r="13610" spans="1:2" ht="48" x14ac:dyDescent="0.3">
      <c r="A13610" s="28" t="s">
        <v>13965</v>
      </c>
      <c r="B13610" s="29" t="s">
        <v>507</v>
      </c>
    </row>
    <row r="13611" spans="1:2" ht="36" x14ac:dyDescent="0.3">
      <c r="A13611" s="28" t="s">
        <v>13966</v>
      </c>
      <c r="B13611" s="29" t="s">
        <v>831</v>
      </c>
    </row>
    <row r="13612" spans="1:2" ht="24" x14ac:dyDescent="0.3">
      <c r="A13612" s="28" t="s">
        <v>13967</v>
      </c>
      <c r="B13612" s="29" t="s">
        <v>10</v>
      </c>
    </row>
    <row r="13613" spans="1:2" ht="48" x14ac:dyDescent="0.3">
      <c r="A13613" s="28" t="s">
        <v>13968</v>
      </c>
      <c r="B13613" s="29" t="s">
        <v>10</v>
      </c>
    </row>
    <row r="13614" spans="1:2" ht="36" x14ac:dyDescent="0.3">
      <c r="A13614" s="28" t="s">
        <v>13969</v>
      </c>
      <c r="B13614" s="29" t="s">
        <v>14</v>
      </c>
    </row>
    <row r="13615" spans="1:2" ht="36" x14ac:dyDescent="0.3">
      <c r="A13615" s="28" t="s">
        <v>13970</v>
      </c>
      <c r="B13615" s="29" t="s">
        <v>14</v>
      </c>
    </row>
    <row r="13616" spans="1:2" ht="24" x14ac:dyDescent="0.3">
      <c r="A13616" s="28" t="s">
        <v>13971</v>
      </c>
      <c r="B13616" s="29" t="s">
        <v>14</v>
      </c>
    </row>
    <row r="13617" spans="1:2" ht="24" x14ac:dyDescent="0.3">
      <c r="A13617" s="28" t="s">
        <v>13972</v>
      </c>
      <c r="B13617" s="29" t="s">
        <v>14</v>
      </c>
    </row>
    <row r="13618" spans="1:2" ht="36" x14ac:dyDescent="0.3">
      <c r="A13618" s="28" t="s">
        <v>13973</v>
      </c>
      <c r="B13618" s="29" t="s">
        <v>561</v>
      </c>
    </row>
    <row r="13619" spans="1:2" ht="24" x14ac:dyDescent="0.3">
      <c r="A13619" s="28" t="s">
        <v>13974</v>
      </c>
      <c r="B13619" s="29" t="s">
        <v>507</v>
      </c>
    </row>
    <row r="13620" spans="1:2" ht="36" x14ac:dyDescent="0.3">
      <c r="A13620" s="28" t="s">
        <v>13975</v>
      </c>
      <c r="B13620" s="29" t="s">
        <v>14</v>
      </c>
    </row>
    <row r="13621" spans="1:2" ht="36" x14ac:dyDescent="0.3">
      <c r="A13621" s="28" t="s">
        <v>13976</v>
      </c>
      <c r="B13621" s="29" t="s">
        <v>507</v>
      </c>
    </row>
    <row r="13622" spans="1:2" ht="24" x14ac:dyDescent="0.3">
      <c r="A13622" s="28" t="s">
        <v>13977</v>
      </c>
      <c r="B13622" s="29" t="s">
        <v>14</v>
      </c>
    </row>
    <row r="13623" spans="1:2" ht="24" x14ac:dyDescent="0.3">
      <c r="A13623" s="28" t="s">
        <v>13978</v>
      </c>
      <c r="B13623" s="29" t="s">
        <v>14</v>
      </c>
    </row>
    <row r="13624" spans="1:2" ht="36" x14ac:dyDescent="0.3">
      <c r="A13624" s="28" t="s">
        <v>13979</v>
      </c>
      <c r="B13624" s="29" t="s">
        <v>561</v>
      </c>
    </row>
    <row r="13625" spans="1:2" ht="24" x14ac:dyDescent="0.3">
      <c r="A13625" s="28" t="s">
        <v>13980</v>
      </c>
      <c r="B13625" s="29" t="s">
        <v>10</v>
      </c>
    </row>
    <row r="13626" spans="1:2" ht="48" x14ac:dyDescent="0.3">
      <c r="A13626" s="28" t="s">
        <v>13981</v>
      </c>
      <c r="B13626" s="29" t="s">
        <v>507</v>
      </c>
    </row>
    <row r="13627" spans="1:2" ht="24" x14ac:dyDescent="0.3">
      <c r="A13627" s="28" t="s">
        <v>13982</v>
      </c>
      <c r="B13627" s="29" t="s">
        <v>13</v>
      </c>
    </row>
    <row r="13628" spans="1:2" ht="48" x14ac:dyDescent="0.3">
      <c r="A13628" s="28" t="s">
        <v>13983</v>
      </c>
      <c r="B13628" s="29" t="s">
        <v>14</v>
      </c>
    </row>
    <row r="13629" spans="1:2" ht="48" x14ac:dyDescent="0.3">
      <c r="A13629" s="28" t="s">
        <v>13984</v>
      </c>
      <c r="B13629" s="29" t="s">
        <v>14</v>
      </c>
    </row>
    <row r="13630" spans="1:2" ht="36" x14ac:dyDescent="0.3">
      <c r="A13630" s="28" t="s">
        <v>13985</v>
      </c>
      <c r="B13630" s="29" t="s">
        <v>507</v>
      </c>
    </row>
    <row r="13631" spans="1:2" ht="24" x14ac:dyDescent="0.3">
      <c r="A13631" s="28" t="s">
        <v>13986</v>
      </c>
      <c r="B13631" s="29" t="s">
        <v>507</v>
      </c>
    </row>
    <row r="13632" spans="1:2" ht="36" x14ac:dyDescent="0.3">
      <c r="A13632" s="28" t="s">
        <v>13987</v>
      </c>
      <c r="B13632" s="29" t="s">
        <v>754</v>
      </c>
    </row>
    <row r="13633" spans="1:2" ht="24" x14ac:dyDescent="0.3">
      <c r="A13633" s="28" t="s">
        <v>13988</v>
      </c>
      <c r="B13633" s="29" t="s">
        <v>14</v>
      </c>
    </row>
    <row r="13634" spans="1:2" ht="48" x14ac:dyDescent="0.3">
      <c r="A13634" s="28" t="s">
        <v>13989</v>
      </c>
      <c r="B13634" s="29" t="s">
        <v>13</v>
      </c>
    </row>
    <row r="13635" spans="1:2" ht="36" x14ac:dyDescent="0.3">
      <c r="A13635" s="28" t="s">
        <v>13990</v>
      </c>
      <c r="B13635" s="29" t="s">
        <v>507</v>
      </c>
    </row>
    <row r="13636" spans="1:2" x14ac:dyDescent="0.3">
      <c r="A13636" s="28" t="s">
        <v>13991</v>
      </c>
      <c r="B13636" s="29" t="s">
        <v>507</v>
      </c>
    </row>
    <row r="13637" spans="1:2" ht="72" x14ac:dyDescent="0.3">
      <c r="A13637" s="28" t="s">
        <v>13992</v>
      </c>
      <c r="B13637" s="29" t="s">
        <v>13</v>
      </c>
    </row>
    <row r="13638" spans="1:2" ht="24" x14ac:dyDescent="0.3">
      <c r="A13638" s="28" t="s">
        <v>13993</v>
      </c>
      <c r="B13638" s="29" t="s">
        <v>12</v>
      </c>
    </row>
    <row r="13639" spans="1:2" ht="60" x14ac:dyDescent="0.3">
      <c r="A13639" s="28" t="s">
        <v>13994</v>
      </c>
      <c r="B13639" s="29" t="s">
        <v>10</v>
      </c>
    </row>
    <row r="13640" spans="1:2" ht="24" x14ac:dyDescent="0.3">
      <c r="A13640" s="28" t="s">
        <v>13995</v>
      </c>
      <c r="B13640" s="29" t="s">
        <v>14</v>
      </c>
    </row>
    <row r="13641" spans="1:2" ht="24" x14ac:dyDescent="0.3">
      <c r="A13641" s="28" t="s">
        <v>13996</v>
      </c>
      <c r="B13641" s="29" t="s">
        <v>507</v>
      </c>
    </row>
    <row r="13642" spans="1:2" ht="36" x14ac:dyDescent="0.3">
      <c r="A13642" s="28" t="s">
        <v>13997</v>
      </c>
      <c r="B13642" s="29" t="s">
        <v>10</v>
      </c>
    </row>
    <row r="13643" spans="1:2" ht="48" x14ac:dyDescent="0.3">
      <c r="A13643" s="28" t="s">
        <v>13998</v>
      </c>
      <c r="B13643" s="29" t="s">
        <v>13</v>
      </c>
    </row>
    <row r="13644" spans="1:2" ht="36" x14ac:dyDescent="0.3">
      <c r="A13644" s="28" t="s">
        <v>13999</v>
      </c>
      <c r="B13644" s="29" t="s">
        <v>10</v>
      </c>
    </row>
    <row r="13645" spans="1:2" ht="72" x14ac:dyDescent="0.3">
      <c r="A13645" s="28" t="s">
        <v>14000</v>
      </c>
      <c r="B13645" s="29" t="s">
        <v>13</v>
      </c>
    </row>
    <row r="13646" spans="1:2" ht="72" x14ac:dyDescent="0.3">
      <c r="A13646" s="28" t="s">
        <v>14001</v>
      </c>
      <c r="B13646" s="29" t="s">
        <v>12</v>
      </c>
    </row>
    <row r="13647" spans="1:2" x14ac:dyDescent="0.3">
      <c r="A13647" s="28" t="s">
        <v>14002</v>
      </c>
      <c r="B13647" s="29" t="s">
        <v>12</v>
      </c>
    </row>
    <row r="13648" spans="1:2" ht="36" x14ac:dyDescent="0.3">
      <c r="A13648" s="28" t="s">
        <v>14003</v>
      </c>
      <c r="B13648" s="29" t="s">
        <v>10</v>
      </c>
    </row>
    <row r="13649" spans="1:2" ht="48" x14ac:dyDescent="0.3">
      <c r="A13649" s="28" t="s">
        <v>14004</v>
      </c>
      <c r="B13649" s="29" t="s">
        <v>11</v>
      </c>
    </row>
    <row r="13650" spans="1:2" ht="36" x14ac:dyDescent="0.3">
      <c r="A13650" s="28" t="s">
        <v>14005</v>
      </c>
      <c r="B13650" s="29" t="s">
        <v>13</v>
      </c>
    </row>
    <row r="13651" spans="1:2" ht="48" x14ac:dyDescent="0.3">
      <c r="A13651" s="28" t="s">
        <v>14006</v>
      </c>
      <c r="B13651" s="29" t="s">
        <v>14</v>
      </c>
    </row>
    <row r="13652" spans="1:2" ht="24" x14ac:dyDescent="0.3">
      <c r="A13652" s="28" t="s">
        <v>14007</v>
      </c>
      <c r="B13652" s="29" t="s">
        <v>557</v>
      </c>
    </row>
    <row r="13653" spans="1:2" ht="60" x14ac:dyDescent="0.3">
      <c r="A13653" s="28" t="s">
        <v>14008</v>
      </c>
      <c r="B13653" s="29" t="s">
        <v>14</v>
      </c>
    </row>
    <row r="13654" spans="1:2" ht="24" x14ac:dyDescent="0.3">
      <c r="A13654" s="28" t="s">
        <v>14009</v>
      </c>
      <c r="B13654" s="29" t="s">
        <v>14</v>
      </c>
    </row>
    <row r="13655" spans="1:2" ht="48" x14ac:dyDescent="0.3">
      <c r="A13655" s="28" t="s">
        <v>14010</v>
      </c>
      <c r="B13655" s="29" t="s">
        <v>596</v>
      </c>
    </row>
    <row r="13656" spans="1:2" ht="60" x14ac:dyDescent="0.3">
      <c r="A13656" s="28" t="s">
        <v>14011</v>
      </c>
      <c r="B13656" s="29" t="s">
        <v>498</v>
      </c>
    </row>
    <row r="13657" spans="1:2" x14ac:dyDescent="0.3">
      <c r="A13657" s="28" t="s">
        <v>14012</v>
      </c>
      <c r="B13657" s="29" t="s">
        <v>557</v>
      </c>
    </row>
    <row r="13658" spans="1:2" ht="24" x14ac:dyDescent="0.3">
      <c r="A13658" s="28" t="s">
        <v>14013</v>
      </c>
      <c r="B13658" s="29" t="s">
        <v>498</v>
      </c>
    </row>
    <row r="13659" spans="1:2" ht="36" x14ac:dyDescent="0.3">
      <c r="A13659" s="28" t="s">
        <v>14014</v>
      </c>
      <c r="B13659" s="29" t="s">
        <v>498</v>
      </c>
    </row>
    <row r="13660" spans="1:2" ht="24" x14ac:dyDescent="0.3">
      <c r="A13660" s="28" t="s">
        <v>14015</v>
      </c>
      <c r="B13660" s="29" t="s">
        <v>498</v>
      </c>
    </row>
    <row r="13661" spans="1:2" ht="36" x14ac:dyDescent="0.3">
      <c r="A13661" s="28" t="s">
        <v>14016</v>
      </c>
      <c r="B13661" s="29" t="s">
        <v>498</v>
      </c>
    </row>
    <row r="13662" spans="1:2" ht="36" x14ac:dyDescent="0.3">
      <c r="A13662" s="28" t="s">
        <v>14017</v>
      </c>
      <c r="B13662" s="29" t="s">
        <v>498</v>
      </c>
    </row>
    <row r="13663" spans="1:2" ht="24" x14ac:dyDescent="0.3">
      <c r="A13663" s="28" t="s">
        <v>14018</v>
      </c>
      <c r="B13663" s="29" t="s">
        <v>498</v>
      </c>
    </row>
    <row r="13664" spans="1:2" ht="24" x14ac:dyDescent="0.3">
      <c r="A13664" s="28" t="s">
        <v>14019</v>
      </c>
      <c r="B13664" s="29" t="s">
        <v>498</v>
      </c>
    </row>
    <row r="13665" spans="1:2" x14ac:dyDescent="0.3">
      <c r="A13665" s="28" t="s">
        <v>14020</v>
      </c>
      <c r="B13665" s="29" t="s">
        <v>14</v>
      </c>
    </row>
    <row r="13666" spans="1:2" ht="24" x14ac:dyDescent="0.3">
      <c r="A13666" s="28" t="s">
        <v>14021</v>
      </c>
      <c r="B13666" s="29" t="s">
        <v>498</v>
      </c>
    </row>
    <row r="13667" spans="1:2" ht="36" x14ac:dyDescent="0.3">
      <c r="A13667" s="28" t="s">
        <v>14022</v>
      </c>
      <c r="B13667" s="29" t="s">
        <v>14</v>
      </c>
    </row>
    <row r="13668" spans="1:2" ht="36" x14ac:dyDescent="0.3">
      <c r="A13668" s="28" t="s">
        <v>14023</v>
      </c>
      <c r="B13668" s="29" t="s">
        <v>520</v>
      </c>
    </row>
    <row r="13669" spans="1:2" ht="48" x14ac:dyDescent="0.3">
      <c r="A13669" s="28" t="s">
        <v>14024</v>
      </c>
      <c r="B13669" s="29" t="s">
        <v>10</v>
      </c>
    </row>
    <row r="13670" spans="1:2" x14ac:dyDescent="0.3">
      <c r="A13670" s="28" t="s">
        <v>14025</v>
      </c>
      <c r="B13670" s="29" t="s">
        <v>12</v>
      </c>
    </row>
    <row r="13671" spans="1:2" ht="24" x14ac:dyDescent="0.3">
      <c r="A13671" s="28" t="s">
        <v>14026</v>
      </c>
      <c r="B13671" s="29" t="s">
        <v>12</v>
      </c>
    </row>
    <row r="13672" spans="1:2" ht="48" x14ac:dyDescent="0.3">
      <c r="A13672" s="28" t="s">
        <v>14027</v>
      </c>
      <c r="B13672" s="29" t="s">
        <v>14</v>
      </c>
    </row>
    <row r="13673" spans="1:2" ht="36" x14ac:dyDescent="0.3">
      <c r="A13673" s="28" t="s">
        <v>14028</v>
      </c>
      <c r="B13673" s="29" t="s">
        <v>18</v>
      </c>
    </row>
    <row r="13674" spans="1:2" ht="36" x14ac:dyDescent="0.3">
      <c r="A13674" s="28" t="s">
        <v>14029</v>
      </c>
      <c r="B13674" s="29" t="s">
        <v>14</v>
      </c>
    </row>
    <row r="13675" spans="1:2" ht="36" x14ac:dyDescent="0.3">
      <c r="A13675" s="28" t="s">
        <v>14030</v>
      </c>
      <c r="B13675" s="29" t="s">
        <v>14</v>
      </c>
    </row>
    <row r="13676" spans="1:2" ht="24" x14ac:dyDescent="0.3">
      <c r="A13676" s="28" t="s">
        <v>14031</v>
      </c>
      <c r="B13676" s="29" t="s">
        <v>507</v>
      </c>
    </row>
    <row r="13677" spans="1:2" ht="48" x14ac:dyDescent="0.3">
      <c r="A13677" s="28" t="s">
        <v>14032</v>
      </c>
      <c r="B13677" s="29" t="s">
        <v>507</v>
      </c>
    </row>
    <row r="13678" spans="1:2" ht="48" x14ac:dyDescent="0.3">
      <c r="A13678" s="28" t="s">
        <v>14033</v>
      </c>
      <c r="B13678" s="29" t="s">
        <v>532</v>
      </c>
    </row>
    <row r="13679" spans="1:2" ht="48" x14ac:dyDescent="0.3">
      <c r="A13679" s="28" t="s">
        <v>14034</v>
      </c>
      <c r="B13679" s="29" t="s">
        <v>507</v>
      </c>
    </row>
    <row r="13680" spans="1:2" ht="24" x14ac:dyDescent="0.3">
      <c r="A13680" s="28" t="s">
        <v>14035</v>
      </c>
      <c r="B13680" s="29" t="s">
        <v>498</v>
      </c>
    </row>
    <row r="13681" spans="1:2" ht="24" x14ac:dyDescent="0.3">
      <c r="A13681" s="28" t="s">
        <v>14036</v>
      </c>
      <c r="B13681" s="29" t="s">
        <v>18</v>
      </c>
    </row>
    <row r="13682" spans="1:2" ht="24" x14ac:dyDescent="0.3">
      <c r="A13682" s="28" t="s">
        <v>14036</v>
      </c>
      <c r="B13682" s="29" t="s">
        <v>18</v>
      </c>
    </row>
    <row r="13683" spans="1:2" ht="48" x14ac:dyDescent="0.3">
      <c r="A13683" s="28" t="s">
        <v>14037</v>
      </c>
      <c r="B13683" s="29" t="s">
        <v>14</v>
      </c>
    </row>
    <row r="13684" spans="1:2" ht="36" x14ac:dyDescent="0.3">
      <c r="A13684" s="28" t="s">
        <v>14038</v>
      </c>
      <c r="B13684" s="29" t="s">
        <v>498</v>
      </c>
    </row>
    <row r="13685" spans="1:2" ht="24" x14ac:dyDescent="0.3">
      <c r="A13685" s="28" t="s">
        <v>14039</v>
      </c>
      <c r="B13685" s="29" t="s">
        <v>14</v>
      </c>
    </row>
    <row r="13686" spans="1:2" x14ac:dyDescent="0.3">
      <c r="A13686" s="28" t="s">
        <v>14040</v>
      </c>
      <c r="B13686" s="29" t="s">
        <v>14</v>
      </c>
    </row>
    <row r="13687" spans="1:2" ht="48" x14ac:dyDescent="0.3">
      <c r="A13687" s="28" t="s">
        <v>14041</v>
      </c>
      <c r="B13687" s="29" t="s">
        <v>507</v>
      </c>
    </row>
    <row r="13688" spans="1:2" ht="24" x14ac:dyDescent="0.3">
      <c r="A13688" s="28" t="s">
        <v>14042</v>
      </c>
      <c r="B13688" s="29" t="s">
        <v>14</v>
      </c>
    </row>
    <row r="13689" spans="1:2" ht="60" x14ac:dyDescent="0.3">
      <c r="A13689" s="28" t="s">
        <v>14043</v>
      </c>
      <c r="B13689" s="29" t="s">
        <v>10</v>
      </c>
    </row>
    <row r="13690" spans="1:2" ht="36" x14ac:dyDescent="0.3">
      <c r="A13690" s="28" t="s">
        <v>14044</v>
      </c>
      <c r="B13690" s="29" t="s">
        <v>14</v>
      </c>
    </row>
    <row r="13691" spans="1:2" ht="24" x14ac:dyDescent="0.3">
      <c r="A13691" s="28" t="s">
        <v>14045</v>
      </c>
      <c r="B13691" s="29" t="s">
        <v>18</v>
      </c>
    </row>
    <row r="13692" spans="1:2" x14ac:dyDescent="0.3">
      <c r="A13692" s="28" t="s">
        <v>14046</v>
      </c>
      <c r="B13692" s="29" t="s">
        <v>498</v>
      </c>
    </row>
    <row r="13693" spans="1:2" ht="24" x14ac:dyDescent="0.3">
      <c r="A13693" s="28" t="s">
        <v>14047</v>
      </c>
      <c r="B13693" s="29" t="s">
        <v>557</v>
      </c>
    </row>
    <row r="13694" spans="1:2" x14ac:dyDescent="0.3">
      <c r="A13694" s="28" t="s">
        <v>14048</v>
      </c>
      <c r="B13694" s="29" t="s">
        <v>18</v>
      </c>
    </row>
    <row r="13695" spans="1:2" ht="84" x14ac:dyDescent="0.3">
      <c r="A13695" s="28" t="s">
        <v>14049</v>
      </c>
      <c r="B13695" s="29" t="s">
        <v>538</v>
      </c>
    </row>
    <row r="13696" spans="1:2" ht="24" x14ac:dyDescent="0.3">
      <c r="A13696" s="28" t="s">
        <v>14050</v>
      </c>
      <c r="B13696" s="29" t="s">
        <v>14</v>
      </c>
    </row>
    <row r="13697" spans="1:2" ht="48" x14ac:dyDescent="0.3">
      <c r="A13697" s="28" t="s">
        <v>14051</v>
      </c>
      <c r="B13697" s="29" t="s">
        <v>754</v>
      </c>
    </row>
    <row r="13698" spans="1:2" x14ac:dyDescent="0.3">
      <c r="A13698" s="28" t="s">
        <v>14052</v>
      </c>
      <c r="B13698" s="29" t="s">
        <v>14</v>
      </c>
    </row>
    <row r="13699" spans="1:2" ht="24" x14ac:dyDescent="0.3">
      <c r="A13699" s="28" t="s">
        <v>14053</v>
      </c>
      <c r="B13699" s="29" t="s">
        <v>11</v>
      </c>
    </row>
    <row r="13700" spans="1:2" ht="36" x14ac:dyDescent="0.3">
      <c r="A13700" s="28" t="s">
        <v>14054</v>
      </c>
      <c r="B13700" s="29" t="s">
        <v>11</v>
      </c>
    </row>
    <row r="13701" spans="1:2" ht="36" x14ac:dyDescent="0.3">
      <c r="A13701" s="28" t="s">
        <v>14055</v>
      </c>
      <c r="B13701" s="29" t="s">
        <v>10</v>
      </c>
    </row>
    <row r="13702" spans="1:2" ht="48" x14ac:dyDescent="0.3">
      <c r="A13702" s="28" t="s">
        <v>14056</v>
      </c>
      <c r="B13702" s="29" t="s">
        <v>12</v>
      </c>
    </row>
    <row r="13703" spans="1:2" x14ac:dyDescent="0.3">
      <c r="A13703" s="28" t="s">
        <v>14057</v>
      </c>
      <c r="B13703" s="29" t="s">
        <v>14</v>
      </c>
    </row>
    <row r="13704" spans="1:2" ht="48" x14ac:dyDescent="0.3">
      <c r="A13704" s="28" t="s">
        <v>14058</v>
      </c>
      <c r="B13704" s="29" t="s">
        <v>13</v>
      </c>
    </row>
    <row r="13705" spans="1:2" ht="24" x14ac:dyDescent="0.3">
      <c r="A13705" s="28" t="s">
        <v>14059</v>
      </c>
      <c r="B13705" s="29" t="s">
        <v>10</v>
      </c>
    </row>
    <row r="13706" spans="1:2" x14ac:dyDescent="0.3">
      <c r="A13706" s="28" t="s">
        <v>14060</v>
      </c>
      <c r="B13706" s="29" t="s">
        <v>14</v>
      </c>
    </row>
    <row r="13707" spans="1:2" ht="48" x14ac:dyDescent="0.3">
      <c r="A13707" s="28" t="s">
        <v>14061</v>
      </c>
      <c r="B13707" s="29" t="s">
        <v>14</v>
      </c>
    </row>
    <row r="13708" spans="1:2" ht="48" x14ac:dyDescent="0.3">
      <c r="A13708" s="28" t="s">
        <v>14062</v>
      </c>
      <c r="B13708" s="29" t="s">
        <v>10</v>
      </c>
    </row>
    <row r="13709" spans="1:2" ht="24" x14ac:dyDescent="0.3">
      <c r="A13709" s="28" t="s">
        <v>14063</v>
      </c>
      <c r="B13709" s="29" t="s">
        <v>10</v>
      </c>
    </row>
    <row r="13710" spans="1:2" ht="24" x14ac:dyDescent="0.3">
      <c r="A13710" s="28" t="s">
        <v>14064</v>
      </c>
      <c r="B13710" s="29" t="s">
        <v>520</v>
      </c>
    </row>
    <row r="13711" spans="1:2" ht="36" x14ac:dyDescent="0.3">
      <c r="A13711" s="28" t="s">
        <v>14065</v>
      </c>
      <c r="B13711" s="29" t="s">
        <v>10</v>
      </c>
    </row>
    <row r="13712" spans="1:2" x14ac:dyDescent="0.3">
      <c r="A13712" s="28" t="s">
        <v>14066</v>
      </c>
      <c r="B13712" s="29" t="s">
        <v>14</v>
      </c>
    </row>
    <row r="13713" spans="1:2" ht="24" x14ac:dyDescent="0.3">
      <c r="A13713" s="28" t="s">
        <v>14067</v>
      </c>
      <c r="B13713" s="29" t="s">
        <v>14</v>
      </c>
    </row>
    <row r="13714" spans="1:2" ht="24" x14ac:dyDescent="0.3">
      <c r="A13714" s="28" t="s">
        <v>14068</v>
      </c>
      <c r="B13714" s="29" t="s">
        <v>14</v>
      </c>
    </row>
    <row r="13715" spans="1:2" ht="24" x14ac:dyDescent="0.3">
      <c r="A13715" s="28" t="s">
        <v>14069</v>
      </c>
      <c r="B13715" s="29" t="s">
        <v>14</v>
      </c>
    </row>
    <row r="13716" spans="1:2" ht="24" x14ac:dyDescent="0.3">
      <c r="A13716" s="28" t="s">
        <v>14070</v>
      </c>
      <c r="B13716" s="29" t="s">
        <v>14</v>
      </c>
    </row>
    <row r="13717" spans="1:2" ht="48" x14ac:dyDescent="0.3">
      <c r="A13717" s="28" t="s">
        <v>14071</v>
      </c>
      <c r="B13717" s="29" t="s">
        <v>12</v>
      </c>
    </row>
    <row r="13718" spans="1:2" ht="24" x14ac:dyDescent="0.3">
      <c r="A13718" s="28" t="s">
        <v>14072</v>
      </c>
      <c r="B13718" s="29" t="s">
        <v>14</v>
      </c>
    </row>
    <row r="13719" spans="1:2" x14ac:dyDescent="0.3">
      <c r="A13719" s="28" t="s">
        <v>14073</v>
      </c>
      <c r="B13719" s="29" t="s">
        <v>14</v>
      </c>
    </row>
    <row r="13720" spans="1:2" x14ac:dyDescent="0.3">
      <c r="A13720" s="28" t="s">
        <v>14074</v>
      </c>
      <c r="B13720" s="29" t="s">
        <v>532</v>
      </c>
    </row>
    <row r="13721" spans="1:2" ht="24" x14ac:dyDescent="0.3">
      <c r="A13721" s="28" t="s">
        <v>14075</v>
      </c>
      <c r="B13721" s="29" t="s">
        <v>14</v>
      </c>
    </row>
    <row r="13722" spans="1:2" ht="36" x14ac:dyDescent="0.3">
      <c r="A13722" s="28" t="s">
        <v>14076</v>
      </c>
      <c r="B13722" s="29" t="s">
        <v>14</v>
      </c>
    </row>
    <row r="13723" spans="1:2" ht="24" x14ac:dyDescent="0.3">
      <c r="A13723" s="28" t="s">
        <v>14077</v>
      </c>
      <c r="B13723" s="29" t="s">
        <v>532</v>
      </c>
    </row>
    <row r="13724" spans="1:2" ht="36" x14ac:dyDescent="0.3">
      <c r="A13724" s="28" t="s">
        <v>14078</v>
      </c>
      <c r="B13724" s="29" t="s">
        <v>11</v>
      </c>
    </row>
    <row r="13725" spans="1:2" ht="24" x14ac:dyDescent="0.3">
      <c r="A13725" s="28" t="s">
        <v>14079</v>
      </c>
      <c r="B13725" s="29" t="s">
        <v>14</v>
      </c>
    </row>
    <row r="13726" spans="1:2" x14ac:dyDescent="0.3">
      <c r="A13726" s="28" t="s">
        <v>14080</v>
      </c>
      <c r="B13726" s="29" t="s">
        <v>14</v>
      </c>
    </row>
    <row r="13727" spans="1:2" ht="72" x14ac:dyDescent="0.3">
      <c r="A13727" s="28" t="s">
        <v>14081</v>
      </c>
      <c r="B13727" s="29" t="s">
        <v>12</v>
      </c>
    </row>
    <row r="13728" spans="1:2" ht="60" x14ac:dyDescent="0.3">
      <c r="A13728" s="28" t="s">
        <v>14082</v>
      </c>
      <c r="B13728" s="29" t="s">
        <v>14</v>
      </c>
    </row>
    <row r="13729" spans="1:2" ht="36" x14ac:dyDescent="0.3">
      <c r="A13729" s="28" t="s">
        <v>14083</v>
      </c>
      <c r="B13729" s="29" t="s">
        <v>12</v>
      </c>
    </row>
    <row r="13730" spans="1:2" ht="24" x14ac:dyDescent="0.3">
      <c r="A13730" s="28" t="s">
        <v>14084</v>
      </c>
      <c r="B13730" s="29" t="s">
        <v>14</v>
      </c>
    </row>
    <row r="13731" spans="1:2" x14ac:dyDescent="0.3">
      <c r="A13731" s="28" t="s">
        <v>14085</v>
      </c>
      <c r="B13731" s="29" t="s">
        <v>14</v>
      </c>
    </row>
    <row r="13732" spans="1:2" ht="24" x14ac:dyDescent="0.3">
      <c r="A13732" s="28" t="s">
        <v>14086</v>
      </c>
      <c r="B13732" s="29" t="s">
        <v>14</v>
      </c>
    </row>
    <row r="13733" spans="1:2" ht="60" x14ac:dyDescent="0.3">
      <c r="A13733" s="28" t="s">
        <v>14087</v>
      </c>
      <c r="B13733" s="29" t="s">
        <v>14</v>
      </c>
    </row>
    <row r="13734" spans="1:2" ht="36" x14ac:dyDescent="0.3">
      <c r="A13734" s="28" t="s">
        <v>14088</v>
      </c>
      <c r="B13734" s="29" t="s">
        <v>11</v>
      </c>
    </row>
    <row r="13735" spans="1:2" ht="24" x14ac:dyDescent="0.3">
      <c r="A13735" s="28" t="s">
        <v>14089</v>
      </c>
      <c r="B13735" s="29" t="s">
        <v>507</v>
      </c>
    </row>
    <row r="13736" spans="1:2" ht="84" x14ac:dyDescent="0.3">
      <c r="A13736" s="28" t="s">
        <v>14090</v>
      </c>
      <c r="B13736" s="29" t="s">
        <v>10</v>
      </c>
    </row>
    <row r="13737" spans="1:2" ht="24" x14ac:dyDescent="0.3">
      <c r="A13737" s="28" t="s">
        <v>14091</v>
      </c>
      <c r="B13737" s="29" t="s">
        <v>14</v>
      </c>
    </row>
    <row r="13738" spans="1:2" ht="24" x14ac:dyDescent="0.3">
      <c r="A13738" s="28" t="s">
        <v>14092</v>
      </c>
      <c r="B13738" s="29" t="s">
        <v>14</v>
      </c>
    </row>
    <row r="13739" spans="1:2" ht="24" x14ac:dyDescent="0.3">
      <c r="A13739" s="28" t="s">
        <v>14093</v>
      </c>
      <c r="B13739" s="29" t="s">
        <v>10</v>
      </c>
    </row>
    <row r="13740" spans="1:2" ht="24" x14ac:dyDescent="0.3">
      <c r="A13740" s="28" t="s">
        <v>14094</v>
      </c>
      <c r="B13740" s="29" t="s">
        <v>10</v>
      </c>
    </row>
    <row r="13741" spans="1:2" ht="60" x14ac:dyDescent="0.3">
      <c r="A13741" s="28" t="s">
        <v>14095</v>
      </c>
      <c r="B13741" s="29" t="s">
        <v>498</v>
      </c>
    </row>
    <row r="13742" spans="1:2" ht="24" x14ac:dyDescent="0.3">
      <c r="A13742" s="28" t="s">
        <v>14096</v>
      </c>
      <c r="B13742" s="29" t="s">
        <v>12</v>
      </c>
    </row>
    <row r="13743" spans="1:2" ht="36" x14ac:dyDescent="0.3">
      <c r="A13743" s="28" t="s">
        <v>14097</v>
      </c>
      <c r="B13743" s="29" t="s">
        <v>18</v>
      </c>
    </row>
    <row r="13744" spans="1:2" ht="24" x14ac:dyDescent="0.3">
      <c r="A13744" s="28" t="s">
        <v>14098</v>
      </c>
      <c r="B13744" s="29" t="s">
        <v>14</v>
      </c>
    </row>
    <row r="13745" spans="1:2" ht="48" x14ac:dyDescent="0.3">
      <c r="A13745" s="28" t="s">
        <v>14099</v>
      </c>
      <c r="B13745" s="29" t="s">
        <v>12</v>
      </c>
    </row>
    <row r="13746" spans="1:2" ht="36" x14ac:dyDescent="0.3">
      <c r="A13746" s="28" t="s">
        <v>14100</v>
      </c>
      <c r="B13746" s="29" t="s">
        <v>12</v>
      </c>
    </row>
    <row r="13747" spans="1:2" ht="24" x14ac:dyDescent="0.3">
      <c r="A13747" s="28" t="s">
        <v>14101</v>
      </c>
      <c r="B13747" s="29" t="s">
        <v>14</v>
      </c>
    </row>
    <row r="13748" spans="1:2" ht="24" x14ac:dyDescent="0.3">
      <c r="A13748" s="28" t="s">
        <v>14102</v>
      </c>
      <c r="B13748" s="29" t="s">
        <v>14</v>
      </c>
    </row>
    <row r="13749" spans="1:2" ht="24" x14ac:dyDescent="0.3">
      <c r="A13749" s="28" t="s">
        <v>14103</v>
      </c>
      <c r="B13749" s="29" t="s">
        <v>12</v>
      </c>
    </row>
    <row r="13750" spans="1:2" ht="48" x14ac:dyDescent="0.3">
      <c r="A13750" s="28" t="s">
        <v>14104</v>
      </c>
      <c r="B13750" s="29" t="s">
        <v>12</v>
      </c>
    </row>
    <row r="13751" spans="1:2" ht="36" x14ac:dyDescent="0.3">
      <c r="A13751" s="28" t="s">
        <v>14105</v>
      </c>
      <c r="B13751" s="29" t="s">
        <v>12</v>
      </c>
    </row>
    <row r="13752" spans="1:2" ht="36" x14ac:dyDescent="0.3">
      <c r="A13752" s="28" t="s">
        <v>14106</v>
      </c>
      <c r="B13752" s="29" t="s">
        <v>13</v>
      </c>
    </row>
    <row r="13753" spans="1:2" ht="24" x14ac:dyDescent="0.3">
      <c r="A13753" s="28" t="s">
        <v>14107</v>
      </c>
      <c r="B13753" s="29" t="s">
        <v>14</v>
      </c>
    </row>
    <row r="13754" spans="1:2" ht="36" x14ac:dyDescent="0.3">
      <c r="A13754" s="28" t="s">
        <v>14108</v>
      </c>
      <c r="B13754" s="29" t="s">
        <v>14</v>
      </c>
    </row>
    <row r="13755" spans="1:2" ht="24" x14ac:dyDescent="0.3">
      <c r="A13755" s="28" t="s">
        <v>14109</v>
      </c>
      <c r="B13755" s="29" t="s">
        <v>498</v>
      </c>
    </row>
    <row r="13756" spans="1:2" ht="36" x14ac:dyDescent="0.3">
      <c r="A13756" s="28" t="s">
        <v>14110</v>
      </c>
      <c r="B13756" s="29" t="s">
        <v>18</v>
      </c>
    </row>
    <row r="13757" spans="1:2" ht="24" x14ac:dyDescent="0.3">
      <c r="A13757" s="28" t="s">
        <v>14111</v>
      </c>
      <c r="B13757" s="29" t="s">
        <v>14</v>
      </c>
    </row>
    <row r="13758" spans="1:2" ht="24" x14ac:dyDescent="0.3">
      <c r="A13758" s="28" t="s">
        <v>14112</v>
      </c>
      <c r="B13758" s="29" t="s">
        <v>507</v>
      </c>
    </row>
    <row r="13759" spans="1:2" ht="36" x14ac:dyDescent="0.3">
      <c r="A13759" s="28" t="s">
        <v>14113</v>
      </c>
      <c r="B13759" s="29" t="s">
        <v>12</v>
      </c>
    </row>
    <row r="13760" spans="1:2" ht="24" x14ac:dyDescent="0.3">
      <c r="A13760" s="28" t="s">
        <v>14114</v>
      </c>
      <c r="B13760" s="29" t="s">
        <v>507</v>
      </c>
    </row>
    <row r="13761" spans="1:2" ht="24" x14ac:dyDescent="0.3">
      <c r="A13761" s="28" t="s">
        <v>14115</v>
      </c>
      <c r="B13761" s="29" t="s">
        <v>14</v>
      </c>
    </row>
    <row r="13762" spans="1:2" ht="48" x14ac:dyDescent="0.3">
      <c r="A13762" s="28" t="s">
        <v>14116</v>
      </c>
      <c r="B13762" s="29" t="s">
        <v>13</v>
      </c>
    </row>
    <row r="13763" spans="1:2" ht="24" x14ac:dyDescent="0.3">
      <c r="A13763" s="28" t="s">
        <v>14117</v>
      </c>
      <c r="B13763" s="29" t="s">
        <v>507</v>
      </c>
    </row>
    <row r="13764" spans="1:2" ht="36" x14ac:dyDescent="0.3">
      <c r="A13764" s="28" t="s">
        <v>14118</v>
      </c>
      <c r="B13764" s="29" t="s">
        <v>507</v>
      </c>
    </row>
    <row r="13765" spans="1:2" ht="36" x14ac:dyDescent="0.3">
      <c r="A13765" s="28" t="s">
        <v>14119</v>
      </c>
      <c r="B13765" s="29" t="s">
        <v>507</v>
      </c>
    </row>
    <row r="13766" spans="1:2" ht="36" x14ac:dyDescent="0.3">
      <c r="A13766" s="28" t="s">
        <v>14120</v>
      </c>
      <c r="B13766" s="29" t="s">
        <v>13</v>
      </c>
    </row>
    <row r="13767" spans="1:2" ht="36" x14ac:dyDescent="0.3">
      <c r="A13767" s="28" t="s">
        <v>14121</v>
      </c>
      <c r="B13767" s="29" t="s">
        <v>12</v>
      </c>
    </row>
    <row r="13768" spans="1:2" ht="48" x14ac:dyDescent="0.3">
      <c r="A13768" s="28" t="s">
        <v>14122</v>
      </c>
      <c r="B13768" s="29" t="s">
        <v>13</v>
      </c>
    </row>
    <row r="13769" spans="1:2" ht="72" x14ac:dyDescent="0.3">
      <c r="A13769" s="28" t="s">
        <v>14123</v>
      </c>
      <c r="B13769" s="29" t="s">
        <v>12</v>
      </c>
    </row>
    <row r="13770" spans="1:2" x14ac:dyDescent="0.3">
      <c r="A13770" s="28" t="s">
        <v>14124</v>
      </c>
      <c r="B13770" s="29" t="s">
        <v>14</v>
      </c>
    </row>
    <row r="13771" spans="1:2" ht="24" x14ac:dyDescent="0.3">
      <c r="A13771" s="28" t="s">
        <v>14125</v>
      </c>
      <c r="B13771" s="29" t="s">
        <v>507</v>
      </c>
    </row>
    <row r="13772" spans="1:2" ht="24" x14ac:dyDescent="0.3">
      <c r="A13772" s="28" t="s">
        <v>14126</v>
      </c>
      <c r="B13772" s="29" t="s">
        <v>14</v>
      </c>
    </row>
    <row r="13773" spans="1:2" ht="24" x14ac:dyDescent="0.3">
      <c r="A13773" s="28" t="s">
        <v>14127</v>
      </c>
      <c r="B13773" s="29" t="s">
        <v>14</v>
      </c>
    </row>
    <row r="13774" spans="1:2" ht="24" x14ac:dyDescent="0.3">
      <c r="A13774" s="28" t="s">
        <v>14128</v>
      </c>
      <c r="B13774" s="29" t="s">
        <v>14</v>
      </c>
    </row>
    <row r="13775" spans="1:2" ht="24" x14ac:dyDescent="0.3">
      <c r="A13775" s="28" t="s">
        <v>14129</v>
      </c>
      <c r="B13775" s="29" t="s">
        <v>538</v>
      </c>
    </row>
    <row r="13776" spans="1:2" ht="24" x14ac:dyDescent="0.3">
      <c r="A13776" s="28" t="s">
        <v>14130</v>
      </c>
      <c r="B13776" s="29" t="s">
        <v>14</v>
      </c>
    </row>
    <row r="13777" spans="1:2" ht="36" x14ac:dyDescent="0.3">
      <c r="A13777" s="28" t="s">
        <v>14131</v>
      </c>
      <c r="B13777" s="29" t="s">
        <v>507</v>
      </c>
    </row>
    <row r="13778" spans="1:2" ht="24" x14ac:dyDescent="0.3">
      <c r="A13778" s="28" t="s">
        <v>14132</v>
      </c>
      <c r="B13778" s="29" t="s">
        <v>498</v>
      </c>
    </row>
    <row r="13779" spans="1:2" ht="48" x14ac:dyDescent="0.3">
      <c r="A13779" s="28" t="s">
        <v>14133</v>
      </c>
      <c r="B13779" s="29" t="s">
        <v>11</v>
      </c>
    </row>
    <row r="13780" spans="1:2" ht="36" x14ac:dyDescent="0.3">
      <c r="A13780" s="28" t="s">
        <v>14134</v>
      </c>
      <c r="B13780" s="29" t="s">
        <v>507</v>
      </c>
    </row>
    <row r="13781" spans="1:2" ht="24" x14ac:dyDescent="0.3">
      <c r="A13781" s="28" t="s">
        <v>14135</v>
      </c>
      <c r="B13781" s="29" t="s">
        <v>10</v>
      </c>
    </row>
    <row r="13782" spans="1:2" ht="36" x14ac:dyDescent="0.3">
      <c r="A13782" s="28" t="s">
        <v>14136</v>
      </c>
      <c r="B13782" s="29" t="s">
        <v>14</v>
      </c>
    </row>
    <row r="13783" spans="1:2" ht="36" x14ac:dyDescent="0.3">
      <c r="A13783" s="28" t="s">
        <v>14137</v>
      </c>
      <c r="B13783" s="29" t="s">
        <v>14</v>
      </c>
    </row>
    <row r="13784" spans="1:2" ht="24" x14ac:dyDescent="0.3">
      <c r="A13784" s="28" t="s">
        <v>14138</v>
      </c>
      <c r="B13784" s="29" t="s">
        <v>14</v>
      </c>
    </row>
    <row r="13785" spans="1:2" ht="48" x14ac:dyDescent="0.3">
      <c r="A13785" s="28" t="s">
        <v>14139</v>
      </c>
      <c r="B13785" s="29" t="s">
        <v>10</v>
      </c>
    </row>
    <row r="13786" spans="1:2" ht="24" x14ac:dyDescent="0.3">
      <c r="A13786" s="28" t="s">
        <v>14140</v>
      </c>
      <c r="B13786" s="29" t="s">
        <v>14</v>
      </c>
    </row>
    <row r="13787" spans="1:2" ht="36" x14ac:dyDescent="0.3">
      <c r="A13787" s="28" t="s">
        <v>14141</v>
      </c>
      <c r="B13787" s="29" t="s">
        <v>10</v>
      </c>
    </row>
    <row r="13788" spans="1:2" ht="24" x14ac:dyDescent="0.3">
      <c r="A13788" s="28" t="s">
        <v>14142</v>
      </c>
      <c r="B13788" s="29" t="s">
        <v>10</v>
      </c>
    </row>
    <row r="13789" spans="1:2" ht="36" x14ac:dyDescent="0.3">
      <c r="A13789" s="28" t="s">
        <v>14143</v>
      </c>
      <c r="B13789" s="29" t="s">
        <v>18</v>
      </c>
    </row>
    <row r="13790" spans="1:2" ht="24" x14ac:dyDescent="0.3">
      <c r="A13790" s="28" t="s">
        <v>14144</v>
      </c>
      <c r="B13790" s="29" t="s">
        <v>14</v>
      </c>
    </row>
    <row r="13791" spans="1:2" ht="36" x14ac:dyDescent="0.3">
      <c r="A13791" s="28" t="s">
        <v>14145</v>
      </c>
      <c r="B13791" s="29" t="s">
        <v>11</v>
      </c>
    </row>
    <row r="13792" spans="1:2" ht="24" x14ac:dyDescent="0.3">
      <c r="A13792" s="28" t="s">
        <v>14146</v>
      </c>
      <c r="B13792" s="29" t="s">
        <v>12</v>
      </c>
    </row>
    <row r="13793" spans="1:2" ht="24" x14ac:dyDescent="0.3">
      <c r="A13793" s="28" t="s">
        <v>14147</v>
      </c>
      <c r="B13793" s="29" t="s">
        <v>12</v>
      </c>
    </row>
    <row r="13794" spans="1:2" ht="24" x14ac:dyDescent="0.3">
      <c r="A13794" s="28" t="s">
        <v>14148</v>
      </c>
      <c r="B13794" s="29" t="s">
        <v>14</v>
      </c>
    </row>
    <row r="13795" spans="1:2" ht="36" x14ac:dyDescent="0.3">
      <c r="A13795" s="28" t="s">
        <v>14149</v>
      </c>
      <c r="B13795" s="29" t="s">
        <v>512</v>
      </c>
    </row>
    <row r="13796" spans="1:2" ht="36" x14ac:dyDescent="0.3">
      <c r="A13796" s="28" t="s">
        <v>14150</v>
      </c>
      <c r="B13796" s="29" t="s">
        <v>532</v>
      </c>
    </row>
    <row r="13797" spans="1:2" ht="24" x14ac:dyDescent="0.3">
      <c r="A13797" s="28" t="s">
        <v>14151</v>
      </c>
      <c r="B13797" s="29" t="s">
        <v>10</v>
      </c>
    </row>
    <row r="13798" spans="1:2" ht="24" x14ac:dyDescent="0.3">
      <c r="A13798" s="28" t="s">
        <v>14152</v>
      </c>
      <c r="B13798" s="29" t="s">
        <v>12</v>
      </c>
    </row>
    <row r="13799" spans="1:2" ht="36" x14ac:dyDescent="0.3">
      <c r="A13799" s="28" t="s">
        <v>14153</v>
      </c>
      <c r="B13799" s="29" t="s">
        <v>13</v>
      </c>
    </row>
    <row r="13800" spans="1:2" ht="48" x14ac:dyDescent="0.3">
      <c r="A13800" s="28" t="s">
        <v>14154</v>
      </c>
      <c r="B13800" s="29" t="s">
        <v>12</v>
      </c>
    </row>
    <row r="13801" spans="1:2" ht="36" x14ac:dyDescent="0.3">
      <c r="A13801" s="28" t="s">
        <v>14155</v>
      </c>
      <c r="B13801" s="29" t="s">
        <v>12</v>
      </c>
    </row>
    <row r="13802" spans="1:2" x14ac:dyDescent="0.3">
      <c r="A13802" s="28" t="s">
        <v>14156</v>
      </c>
      <c r="B13802" s="29" t="s">
        <v>12</v>
      </c>
    </row>
    <row r="13803" spans="1:2" ht="48" x14ac:dyDescent="0.3">
      <c r="A13803" s="28" t="s">
        <v>14157</v>
      </c>
      <c r="B13803" s="29" t="s">
        <v>13</v>
      </c>
    </row>
    <row r="13804" spans="1:2" ht="48" x14ac:dyDescent="0.3">
      <c r="A13804" s="28" t="s">
        <v>14158</v>
      </c>
      <c r="B13804" s="29" t="s">
        <v>12</v>
      </c>
    </row>
    <row r="13805" spans="1:2" ht="48" x14ac:dyDescent="0.3">
      <c r="A13805" s="28" t="s">
        <v>14159</v>
      </c>
      <c r="B13805" s="29" t="s">
        <v>507</v>
      </c>
    </row>
    <row r="13806" spans="1:2" ht="24" x14ac:dyDescent="0.3">
      <c r="A13806" s="28" t="s">
        <v>14160</v>
      </c>
      <c r="B13806" s="29" t="s">
        <v>10</v>
      </c>
    </row>
    <row r="13807" spans="1:2" ht="24" x14ac:dyDescent="0.3">
      <c r="A13807" s="28" t="s">
        <v>14161</v>
      </c>
      <c r="B13807" s="29" t="s">
        <v>14</v>
      </c>
    </row>
    <row r="13808" spans="1:2" ht="24" x14ac:dyDescent="0.3">
      <c r="A13808" s="28" t="s">
        <v>14162</v>
      </c>
      <c r="B13808" s="29" t="s">
        <v>14</v>
      </c>
    </row>
    <row r="13809" spans="1:2" x14ac:dyDescent="0.3">
      <c r="A13809" s="28" t="s">
        <v>14163</v>
      </c>
      <c r="B13809" s="29" t="s">
        <v>10</v>
      </c>
    </row>
    <row r="13810" spans="1:2" ht="36" x14ac:dyDescent="0.3">
      <c r="A13810" s="28" t="s">
        <v>14164</v>
      </c>
      <c r="B13810" s="29" t="s">
        <v>14</v>
      </c>
    </row>
    <row r="13811" spans="1:2" ht="24" x14ac:dyDescent="0.3">
      <c r="A13811" s="28" t="s">
        <v>14165</v>
      </c>
      <c r="B13811" s="29" t="s">
        <v>498</v>
      </c>
    </row>
    <row r="13812" spans="1:2" ht="24" x14ac:dyDescent="0.3">
      <c r="A13812" s="28" t="s">
        <v>14166</v>
      </c>
      <c r="B13812" s="29" t="s">
        <v>18</v>
      </c>
    </row>
    <row r="13813" spans="1:2" ht="24" x14ac:dyDescent="0.3">
      <c r="A13813" s="28" t="s">
        <v>14167</v>
      </c>
      <c r="B13813" s="29" t="s">
        <v>498</v>
      </c>
    </row>
    <row r="13814" spans="1:2" ht="36" x14ac:dyDescent="0.3">
      <c r="A13814" s="28" t="s">
        <v>14168</v>
      </c>
      <c r="B13814" s="29" t="s">
        <v>10</v>
      </c>
    </row>
    <row r="13815" spans="1:2" ht="36" x14ac:dyDescent="0.3">
      <c r="A13815" s="28" t="s">
        <v>14169</v>
      </c>
      <c r="B13815" s="29" t="s">
        <v>513</v>
      </c>
    </row>
    <row r="13816" spans="1:2" ht="24" x14ac:dyDescent="0.3">
      <c r="A13816" s="28" t="s">
        <v>14170</v>
      </c>
      <c r="B13816" s="29" t="s">
        <v>18</v>
      </c>
    </row>
    <row r="13817" spans="1:2" ht="36" x14ac:dyDescent="0.3">
      <c r="A13817" s="28" t="s">
        <v>14171</v>
      </c>
      <c r="B13817" s="29" t="s">
        <v>14</v>
      </c>
    </row>
    <row r="13818" spans="1:2" ht="36" x14ac:dyDescent="0.3">
      <c r="A13818" s="28" t="s">
        <v>14172</v>
      </c>
      <c r="B13818" s="29" t="s">
        <v>14</v>
      </c>
    </row>
    <row r="13819" spans="1:2" ht="48" x14ac:dyDescent="0.3">
      <c r="A13819" s="28" t="s">
        <v>14173</v>
      </c>
      <c r="B13819" s="29" t="s">
        <v>14</v>
      </c>
    </row>
    <row r="13820" spans="1:2" ht="24" x14ac:dyDescent="0.3">
      <c r="A13820" s="28" t="s">
        <v>14174</v>
      </c>
      <c r="B13820" s="29" t="s">
        <v>14</v>
      </c>
    </row>
    <row r="13821" spans="1:2" ht="60" x14ac:dyDescent="0.3">
      <c r="A13821" s="28" t="s">
        <v>14175</v>
      </c>
      <c r="B13821" s="29" t="s">
        <v>14</v>
      </c>
    </row>
    <row r="13822" spans="1:2" ht="24" x14ac:dyDescent="0.3">
      <c r="A13822" s="28" t="s">
        <v>12751</v>
      </c>
      <c r="B13822" s="29" t="s">
        <v>14</v>
      </c>
    </row>
    <row r="13823" spans="1:2" ht="24" x14ac:dyDescent="0.3">
      <c r="A13823" s="28" t="s">
        <v>14176</v>
      </c>
      <c r="B13823" s="29" t="s">
        <v>14</v>
      </c>
    </row>
    <row r="13824" spans="1:2" ht="36" x14ac:dyDescent="0.3">
      <c r="A13824" s="28" t="s">
        <v>14177</v>
      </c>
      <c r="B13824" s="29" t="s">
        <v>14</v>
      </c>
    </row>
    <row r="13825" spans="1:2" ht="36" x14ac:dyDescent="0.3">
      <c r="A13825" s="28" t="s">
        <v>14178</v>
      </c>
      <c r="B13825" s="29" t="s">
        <v>507</v>
      </c>
    </row>
    <row r="13826" spans="1:2" ht="24" x14ac:dyDescent="0.3">
      <c r="A13826" s="28" t="s">
        <v>14179</v>
      </c>
      <c r="B13826" s="29" t="s">
        <v>12</v>
      </c>
    </row>
    <row r="13827" spans="1:2" ht="24" x14ac:dyDescent="0.3">
      <c r="A13827" s="28" t="s">
        <v>14180</v>
      </c>
      <c r="B13827" s="29" t="s">
        <v>13</v>
      </c>
    </row>
    <row r="13828" spans="1:2" ht="24" x14ac:dyDescent="0.3">
      <c r="A13828" s="28" t="s">
        <v>14181</v>
      </c>
      <c r="B13828" s="29" t="s">
        <v>10</v>
      </c>
    </row>
    <row r="13829" spans="1:2" ht="24" x14ac:dyDescent="0.3">
      <c r="A13829" s="28" t="s">
        <v>14182</v>
      </c>
      <c r="B13829" s="29" t="s">
        <v>14</v>
      </c>
    </row>
    <row r="13830" spans="1:2" ht="36" x14ac:dyDescent="0.3">
      <c r="A13830" s="28" t="s">
        <v>14183</v>
      </c>
      <c r="B13830" s="29" t="s">
        <v>507</v>
      </c>
    </row>
    <row r="13831" spans="1:2" ht="48" x14ac:dyDescent="0.3">
      <c r="A13831" s="28" t="s">
        <v>14184</v>
      </c>
      <c r="B13831" s="29" t="s">
        <v>10</v>
      </c>
    </row>
    <row r="13832" spans="1:2" ht="24" x14ac:dyDescent="0.3">
      <c r="A13832" s="28" t="s">
        <v>14185</v>
      </c>
      <c r="B13832" s="29" t="s">
        <v>12</v>
      </c>
    </row>
    <row r="13833" spans="1:2" ht="24" x14ac:dyDescent="0.3">
      <c r="A13833" s="28" t="s">
        <v>14186</v>
      </c>
      <c r="B13833" s="29" t="s">
        <v>12</v>
      </c>
    </row>
    <row r="13834" spans="1:2" ht="36" x14ac:dyDescent="0.3">
      <c r="A13834" s="28" t="s">
        <v>14187</v>
      </c>
      <c r="B13834" s="29" t="s">
        <v>507</v>
      </c>
    </row>
    <row r="13835" spans="1:2" ht="48" x14ac:dyDescent="0.3">
      <c r="A13835" s="28" t="s">
        <v>14188</v>
      </c>
      <c r="B13835" s="29" t="s">
        <v>507</v>
      </c>
    </row>
    <row r="13836" spans="1:2" ht="48" x14ac:dyDescent="0.3">
      <c r="A13836" s="28" t="s">
        <v>14189</v>
      </c>
      <c r="B13836" s="29" t="s">
        <v>12</v>
      </c>
    </row>
    <row r="13837" spans="1:2" ht="24" x14ac:dyDescent="0.3">
      <c r="A13837" s="28" t="s">
        <v>14190</v>
      </c>
      <c r="B13837" s="29" t="s">
        <v>507</v>
      </c>
    </row>
    <row r="13838" spans="1:2" ht="24" x14ac:dyDescent="0.3">
      <c r="A13838" s="28" t="s">
        <v>14191</v>
      </c>
      <c r="B13838" s="29" t="s">
        <v>831</v>
      </c>
    </row>
    <row r="13839" spans="1:2" ht="24" x14ac:dyDescent="0.3">
      <c r="A13839" s="28" t="s">
        <v>14192</v>
      </c>
      <c r="B13839" s="29" t="s">
        <v>11</v>
      </c>
    </row>
    <row r="13840" spans="1:2" ht="36" x14ac:dyDescent="0.3">
      <c r="A13840" s="28" t="s">
        <v>14193</v>
      </c>
      <c r="B13840" s="29" t="s">
        <v>13</v>
      </c>
    </row>
    <row r="13841" spans="1:2" ht="48" x14ac:dyDescent="0.3">
      <c r="A13841" s="28" t="s">
        <v>14194</v>
      </c>
      <c r="B13841" s="29" t="s">
        <v>507</v>
      </c>
    </row>
    <row r="13842" spans="1:2" ht="24" x14ac:dyDescent="0.3">
      <c r="A13842" s="28" t="s">
        <v>14195</v>
      </c>
      <c r="B13842" s="29" t="s">
        <v>14</v>
      </c>
    </row>
    <row r="13843" spans="1:2" ht="36" x14ac:dyDescent="0.3">
      <c r="A13843" s="28" t="s">
        <v>14196</v>
      </c>
      <c r="B13843" s="29" t="s">
        <v>18</v>
      </c>
    </row>
    <row r="13844" spans="1:2" ht="24" x14ac:dyDescent="0.3">
      <c r="A13844" s="28" t="s">
        <v>14197</v>
      </c>
      <c r="B13844" s="29" t="s">
        <v>14</v>
      </c>
    </row>
    <row r="13845" spans="1:2" ht="36" x14ac:dyDescent="0.3">
      <c r="A13845" s="28" t="s">
        <v>14198</v>
      </c>
      <c r="B13845" s="29" t="s">
        <v>14</v>
      </c>
    </row>
    <row r="13846" spans="1:2" ht="36" x14ac:dyDescent="0.3">
      <c r="A13846" s="28" t="s">
        <v>14199</v>
      </c>
      <c r="B13846" s="29" t="s">
        <v>14</v>
      </c>
    </row>
    <row r="13847" spans="1:2" ht="60" x14ac:dyDescent="0.3">
      <c r="A13847" s="28" t="s">
        <v>14200</v>
      </c>
      <c r="B13847" s="29" t="s">
        <v>507</v>
      </c>
    </row>
    <row r="13848" spans="1:2" ht="24" x14ac:dyDescent="0.3">
      <c r="A13848" s="28" t="s">
        <v>14201</v>
      </c>
      <c r="B13848" s="29" t="s">
        <v>14</v>
      </c>
    </row>
    <row r="13849" spans="1:2" ht="24" x14ac:dyDescent="0.3">
      <c r="A13849" s="28" t="s">
        <v>14202</v>
      </c>
      <c r="B13849" s="29" t="s">
        <v>538</v>
      </c>
    </row>
    <row r="13850" spans="1:2" ht="48" x14ac:dyDescent="0.3">
      <c r="A13850" s="28" t="s">
        <v>14203</v>
      </c>
      <c r="B13850" s="29" t="s">
        <v>18</v>
      </c>
    </row>
    <row r="13851" spans="1:2" ht="48" x14ac:dyDescent="0.3">
      <c r="A13851" s="28" t="s">
        <v>14204</v>
      </c>
      <c r="B13851" s="29" t="s">
        <v>14</v>
      </c>
    </row>
    <row r="13852" spans="1:2" ht="84" x14ac:dyDescent="0.3">
      <c r="A13852" s="28" t="s">
        <v>14205</v>
      </c>
      <c r="B13852" s="29" t="s">
        <v>538</v>
      </c>
    </row>
    <row r="13853" spans="1:2" ht="24" x14ac:dyDescent="0.3">
      <c r="A13853" s="28" t="s">
        <v>14206</v>
      </c>
      <c r="B13853" s="29" t="s">
        <v>14</v>
      </c>
    </row>
    <row r="13854" spans="1:2" ht="24" x14ac:dyDescent="0.3">
      <c r="A13854" s="28" t="s">
        <v>14207</v>
      </c>
      <c r="B13854" s="29" t="s">
        <v>507</v>
      </c>
    </row>
    <row r="13855" spans="1:2" ht="24" x14ac:dyDescent="0.3">
      <c r="A13855" s="28" t="s">
        <v>14208</v>
      </c>
      <c r="B13855" s="29" t="s">
        <v>14</v>
      </c>
    </row>
    <row r="13856" spans="1:2" ht="24" x14ac:dyDescent="0.3">
      <c r="A13856" s="28" t="s">
        <v>14209</v>
      </c>
      <c r="B13856" s="29" t="s">
        <v>14</v>
      </c>
    </row>
    <row r="13857" spans="1:2" ht="24" x14ac:dyDescent="0.3">
      <c r="A13857" s="28" t="s">
        <v>14210</v>
      </c>
      <c r="B13857" s="29" t="s">
        <v>14</v>
      </c>
    </row>
    <row r="13858" spans="1:2" ht="36" x14ac:dyDescent="0.3">
      <c r="A13858" s="28" t="s">
        <v>14211</v>
      </c>
      <c r="B13858" s="29" t="s">
        <v>507</v>
      </c>
    </row>
    <row r="13859" spans="1:2" ht="48" x14ac:dyDescent="0.3">
      <c r="A13859" s="28" t="s">
        <v>14212</v>
      </c>
      <c r="B13859" s="29" t="s">
        <v>507</v>
      </c>
    </row>
    <row r="13860" spans="1:2" ht="36" x14ac:dyDescent="0.3">
      <c r="A13860" s="28" t="s">
        <v>14213</v>
      </c>
      <c r="B13860" s="29" t="s">
        <v>11</v>
      </c>
    </row>
    <row r="13861" spans="1:2" ht="24" x14ac:dyDescent="0.3">
      <c r="A13861" s="28" t="s">
        <v>14214</v>
      </c>
      <c r="B13861" s="29" t="s">
        <v>507</v>
      </c>
    </row>
    <row r="13862" spans="1:2" ht="24" x14ac:dyDescent="0.3">
      <c r="A13862" s="28" t="s">
        <v>14215</v>
      </c>
      <c r="B13862" s="29" t="s">
        <v>12</v>
      </c>
    </row>
    <row r="13863" spans="1:2" ht="48" x14ac:dyDescent="0.3">
      <c r="A13863" s="28" t="s">
        <v>14216</v>
      </c>
      <c r="B13863" s="29" t="s">
        <v>13</v>
      </c>
    </row>
    <row r="13864" spans="1:2" ht="48" x14ac:dyDescent="0.3">
      <c r="A13864" s="28" t="s">
        <v>14217</v>
      </c>
      <c r="B13864" s="29" t="s">
        <v>12</v>
      </c>
    </row>
    <row r="13865" spans="1:2" ht="24" x14ac:dyDescent="0.3">
      <c r="A13865" s="28" t="s">
        <v>14218</v>
      </c>
      <c r="B13865" s="29" t="s">
        <v>516</v>
      </c>
    </row>
    <row r="13866" spans="1:2" ht="48" x14ac:dyDescent="0.3">
      <c r="A13866" s="28" t="s">
        <v>14219</v>
      </c>
      <c r="B13866" s="29" t="s">
        <v>507</v>
      </c>
    </row>
    <row r="13867" spans="1:2" ht="60" x14ac:dyDescent="0.3">
      <c r="A13867" s="28" t="s">
        <v>14220</v>
      </c>
      <c r="B13867" s="29" t="s">
        <v>512</v>
      </c>
    </row>
    <row r="13868" spans="1:2" ht="36" x14ac:dyDescent="0.3">
      <c r="A13868" s="28" t="s">
        <v>14221</v>
      </c>
      <c r="B13868" s="29" t="s">
        <v>507</v>
      </c>
    </row>
    <row r="13869" spans="1:2" ht="36" x14ac:dyDescent="0.3">
      <c r="A13869" s="28" t="s">
        <v>14222</v>
      </c>
      <c r="B13869" s="29" t="s">
        <v>507</v>
      </c>
    </row>
    <row r="13870" spans="1:2" ht="24" x14ac:dyDescent="0.3">
      <c r="A13870" s="28" t="s">
        <v>14223</v>
      </c>
      <c r="B13870" s="29" t="s">
        <v>507</v>
      </c>
    </row>
    <row r="13871" spans="1:2" ht="24" x14ac:dyDescent="0.3">
      <c r="A13871" s="28" t="s">
        <v>14224</v>
      </c>
      <c r="B13871" s="29" t="s">
        <v>10</v>
      </c>
    </row>
    <row r="13872" spans="1:2" ht="36" x14ac:dyDescent="0.3">
      <c r="A13872" s="28" t="s">
        <v>14225</v>
      </c>
      <c r="B13872" s="29" t="s">
        <v>507</v>
      </c>
    </row>
    <row r="13873" spans="1:2" ht="24" x14ac:dyDescent="0.3">
      <c r="A13873" s="28" t="s">
        <v>14226</v>
      </c>
      <c r="B13873" s="29" t="s">
        <v>524</v>
      </c>
    </row>
    <row r="13874" spans="1:2" ht="48" x14ac:dyDescent="0.3">
      <c r="A13874" s="28" t="s">
        <v>14227</v>
      </c>
      <c r="B13874" s="29" t="s">
        <v>507</v>
      </c>
    </row>
    <row r="13875" spans="1:2" ht="24" x14ac:dyDescent="0.3">
      <c r="A13875" s="28" t="s">
        <v>14228</v>
      </c>
      <c r="B13875" s="29" t="s">
        <v>507</v>
      </c>
    </row>
    <row r="13876" spans="1:2" ht="36" x14ac:dyDescent="0.3">
      <c r="A13876" s="28" t="s">
        <v>14229</v>
      </c>
      <c r="B13876" s="29" t="s">
        <v>507</v>
      </c>
    </row>
    <row r="13877" spans="1:2" ht="24" x14ac:dyDescent="0.3">
      <c r="A13877" s="28" t="s">
        <v>14230</v>
      </c>
      <c r="B13877" s="29" t="s">
        <v>10</v>
      </c>
    </row>
    <row r="13878" spans="1:2" ht="36" x14ac:dyDescent="0.3">
      <c r="A13878" s="28" t="s">
        <v>14231</v>
      </c>
      <c r="B13878" s="29" t="s">
        <v>10</v>
      </c>
    </row>
    <row r="13879" spans="1:2" ht="24" x14ac:dyDescent="0.3">
      <c r="A13879" s="28" t="s">
        <v>14232</v>
      </c>
      <c r="B13879" s="29" t="s">
        <v>10</v>
      </c>
    </row>
    <row r="13880" spans="1:2" ht="24" x14ac:dyDescent="0.3">
      <c r="A13880" s="28" t="s">
        <v>14233</v>
      </c>
      <c r="B13880" s="29" t="s">
        <v>507</v>
      </c>
    </row>
    <row r="13881" spans="1:2" ht="36" x14ac:dyDescent="0.3">
      <c r="A13881" s="28" t="s">
        <v>14234</v>
      </c>
      <c r="B13881" s="29" t="s">
        <v>14</v>
      </c>
    </row>
    <row r="13882" spans="1:2" ht="24" x14ac:dyDescent="0.3">
      <c r="A13882" s="28" t="s">
        <v>14235</v>
      </c>
      <c r="B13882" s="29" t="s">
        <v>14</v>
      </c>
    </row>
    <row r="13883" spans="1:2" ht="36" x14ac:dyDescent="0.3">
      <c r="A13883" s="28" t="s">
        <v>14236</v>
      </c>
      <c r="B13883" s="29" t="s">
        <v>12</v>
      </c>
    </row>
    <row r="13884" spans="1:2" ht="60" x14ac:dyDescent="0.3">
      <c r="A13884" s="28" t="s">
        <v>14237</v>
      </c>
      <c r="B13884" s="29" t="s">
        <v>12</v>
      </c>
    </row>
    <row r="13885" spans="1:2" ht="48" x14ac:dyDescent="0.3">
      <c r="A13885" s="28" t="s">
        <v>14238</v>
      </c>
      <c r="B13885" s="29" t="s">
        <v>12</v>
      </c>
    </row>
    <row r="13886" spans="1:2" ht="24" x14ac:dyDescent="0.3">
      <c r="A13886" s="28" t="s">
        <v>14239</v>
      </c>
      <c r="B13886" s="29" t="s">
        <v>12</v>
      </c>
    </row>
    <row r="13887" spans="1:2" ht="48" x14ac:dyDescent="0.3">
      <c r="A13887" s="28" t="s">
        <v>14240</v>
      </c>
      <c r="B13887" s="29" t="s">
        <v>12</v>
      </c>
    </row>
    <row r="13888" spans="1:2" x14ac:dyDescent="0.3">
      <c r="A13888" s="28" t="s">
        <v>14241</v>
      </c>
      <c r="B13888" s="29" t="s">
        <v>507</v>
      </c>
    </row>
    <row r="13889" spans="1:2" ht="24" x14ac:dyDescent="0.3">
      <c r="A13889" s="28" t="s">
        <v>14242</v>
      </c>
      <c r="B13889" s="29" t="s">
        <v>507</v>
      </c>
    </row>
    <row r="13890" spans="1:2" ht="36" x14ac:dyDescent="0.3">
      <c r="A13890" s="28" t="s">
        <v>14243</v>
      </c>
      <c r="B13890" s="29" t="s">
        <v>507</v>
      </c>
    </row>
    <row r="13891" spans="1:2" ht="36" x14ac:dyDescent="0.3">
      <c r="A13891" s="28" t="s">
        <v>14244</v>
      </c>
      <c r="B13891" s="29" t="s">
        <v>18</v>
      </c>
    </row>
    <row r="13892" spans="1:2" ht="48" x14ac:dyDescent="0.3">
      <c r="A13892" s="28" t="s">
        <v>14245</v>
      </c>
      <c r="B13892" s="29" t="s">
        <v>18</v>
      </c>
    </row>
    <row r="13893" spans="1:2" ht="36" x14ac:dyDescent="0.3">
      <c r="A13893" s="28" t="s">
        <v>14246</v>
      </c>
      <c r="B13893" s="29" t="s">
        <v>12</v>
      </c>
    </row>
    <row r="13894" spans="1:2" ht="60" x14ac:dyDescent="0.3">
      <c r="A13894" s="28" t="s">
        <v>14247</v>
      </c>
      <c r="B13894" s="29" t="s">
        <v>13</v>
      </c>
    </row>
    <row r="13895" spans="1:2" ht="96" x14ac:dyDescent="0.3">
      <c r="A13895" s="28" t="s">
        <v>14248</v>
      </c>
      <c r="B13895" s="29" t="s">
        <v>10</v>
      </c>
    </row>
    <row r="13896" spans="1:2" ht="48" x14ac:dyDescent="0.3">
      <c r="A13896" s="28" t="s">
        <v>14249</v>
      </c>
      <c r="B13896" s="29" t="s">
        <v>12</v>
      </c>
    </row>
    <row r="13897" spans="1:2" ht="24" x14ac:dyDescent="0.3">
      <c r="A13897" s="28" t="s">
        <v>14250</v>
      </c>
      <c r="B13897" s="29" t="s">
        <v>516</v>
      </c>
    </row>
    <row r="13898" spans="1:2" ht="24" x14ac:dyDescent="0.3">
      <c r="A13898" s="28" t="s">
        <v>14251</v>
      </c>
      <c r="B13898" s="29" t="s">
        <v>12</v>
      </c>
    </row>
    <row r="13899" spans="1:2" ht="36" x14ac:dyDescent="0.3">
      <c r="A13899" s="28" t="s">
        <v>14252</v>
      </c>
      <c r="B13899" s="29" t="s">
        <v>754</v>
      </c>
    </row>
    <row r="13900" spans="1:2" ht="24" x14ac:dyDescent="0.3">
      <c r="A13900" s="28" t="s">
        <v>14253</v>
      </c>
      <c r="B13900" s="29" t="s">
        <v>12</v>
      </c>
    </row>
    <row r="13901" spans="1:2" ht="72" x14ac:dyDescent="0.3">
      <c r="A13901" s="28" t="s">
        <v>14254</v>
      </c>
      <c r="B13901" s="29" t="s">
        <v>12</v>
      </c>
    </row>
    <row r="13902" spans="1:2" ht="24" x14ac:dyDescent="0.3">
      <c r="A13902" s="28" t="s">
        <v>14255</v>
      </c>
      <c r="B13902" s="29" t="s">
        <v>10</v>
      </c>
    </row>
    <row r="13903" spans="1:2" ht="36" x14ac:dyDescent="0.3">
      <c r="A13903" s="28" t="s">
        <v>14256</v>
      </c>
      <c r="B13903" s="29" t="s">
        <v>12</v>
      </c>
    </row>
    <row r="13904" spans="1:2" ht="48" x14ac:dyDescent="0.3">
      <c r="A13904" s="28" t="s">
        <v>14257</v>
      </c>
      <c r="B13904" s="29" t="s">
        <v>13</v>
      </c>
    </row>
    <row r="13905" spans="1:2" ht="24" x14ac:dyDescent="0.3">
      <c r="A13905" s="28" t="s">
        <v>14258</v>
      </c>
      <c r="B13905" s="29" t="s">
        <v>13</v>
      </c>
    </row>
    <row r="13906" spans="1:2" ht="24" x14ac:dyDescent="0.3">
      <c r="A13906" s="28" t="s">
        <v>14259</v>
      </c>
      <c r="B13906" s="29" t="s">
        <v>12</v>
      </c>
    </row>
    <row r="13907" spans="1:2" ht="24" x14ac:dyDescent="0.3">
      <c r="A13907" s="28" t="s">
        <v>14260</v>
      </c>
      <c r="B13907" s="29" t="s">
        <v>10</v>
      </c>
    </row>
    <row r="13908" spans="1:2" ht="24" x14ac:dyDescent="0.3">
      <c r="A13908" s="28" t="s">
        <v>25</v>
      </c>
      <c r="B13908" s="29" t="s">
        <v>507</v>
      </c>
    </row>
    <row r="13909" spans="1:2" ht="36" x14ac:dyDescent="0.3">
      <c r="A13909" s="28" t="s">
        <v>27</v>
      </c>
      <c r="B13909" s="29" t="s">
        <v>507</v>
      </c>
    </row>
    <row r="13910" spans="1:2" ht="36" x14ac:dyDescent="0.3">
      <c r="A13910" s="28" t="s">
        <v>27</v>
      </c>
      <c r="B13910" s="29" t="s">
        <v>507</v>
      </c>
    </row>
    <row r="13911" spans="1:2" ht="24" x14ac:dyDescent="0.3">
      <c r="A13911" s="28" t="s">
        <v>14261</v>
      </c>
      <c r="B13911" s="29" t="s">
        <v>12</v>
      </c>
    </row>
    <row r="13912" spans="1:2" x14ac:dyDescent="0.3">
      <c r="A13912" s="28" t="s">
        <v>14262</v>
      </c>
      <c r="B13912" s="29" t="s">
        <v>12</v>
      </c>
    </row>
    <row r="13913" spans="1:2" ht="36" x14ac:dyDescent="0.3">
      <c r="A13913" s="28" t="s">
        <v>14263</v>
      </c>
      <c r="B13913" s="29" t="s">
        <v>12</v>
      </c>
    </row>
    <row r="13914" spans="1:2" ht="24" x14ac:dyDescent="0.3">
      <c r="A13914" s="28" t="s">
        <v>14264</v>
      </c>
      <c r="B13914" s="29" t="s">
        <v>507</v>
      </c>
    </row>
    <row r="13915" spans="1:2" ht="24" x14ac:dyDescent="0.3">
      <c r="A13915" s="28" t="s">
        <v>14265</v>
      </c>
      <c r="B13915" s="29" t="s">
        <v>507</v>
      </c>
    </row>
    <row r="13916" spans="1:2" ht="36" x14ac:dyDescent="0.3">
      <c r="A13916" s="28" t="s">
        <v>14266</v>
      </c>
      <c r="B13916" s="29" t="s">
        <v>10</v>
      </c>
    </row>
    <row r="13917" spans="1:2" ht="24" x14ac:dyDescent="0.3">
      <c r="A13917" s="28" t="s">
        <v>14267</v>
      </c>
      <c r="B13917" s="29" t="s">
        <v>10</v>
      </c>
    </row>
    <row r="13918" spans="1:2" ht="24" x14ac:dyDescent="0.3">
      <c r="A13918" s="28" t="s">
        <v>14268</v>
      </c>
      <c r="B13918" s="29" t="s">
        <v>14</v>
      </c>
    </row>
    <row r="13919" spans="1:2" x14ac:dyDescent="0.3">
      <c r="A13919" s="28" t="s">
        <v>14269</v>
      </c>
      <c r="B13919" s="29" t="s">
        <v>507</v>
      </c>
    </row>
    <row r="13920" spans="1:2" ht="48" x14ac:dyDescent="0.3">
      <c r="A13920" s="28" t="s">
        <v>14270</v>
      </c>
      <c r="B13920" s="29" t="s">
        <v>10</v>
      </c>
    </row>
    <row r="13921" spans="1:2" ht="24" x14ac:dyDescent="0.3">
      <c r="A13921" s="28" t="s">
        <v>14271</v>
      </c>
      <c r="B13921" s="29" t="s">
        <v>10</v>
      </c>
    </row>
    <row r="13922" spans="1:2" ht="36" x14ac:dyDescent="0.3">
      <c r="A13922" s="28" t="s">
        <v>14272</v>
      </c>
      <c r="B13922" s="29" t="s">
        <v>12</v>
      </c>
    </row>
    <row r="13923" spans="1:2" ht="36" x14ac:dyDescent="0.3">
      <c r="A13923" s="28" t="s">
        <v>14273</v>
      </c>
      <c r="B13923" s="29" t="s">
        <v>12</v>
      </c>
    </row>
    <row r="13924" spans="1:2" ht="48" x14ac:dyDescent="0.3">
      <c r="A13924" s="28" t="s">
        <v>14274</v>
      </c>
      <c r="B13924" s="29" t="s">
        <v>12</v>
      </c>
    </row>
    <row r="13925" spans="1:2" ht="36" x14ac:dyDescent="0.3">
      <c r="A13925" s="28" t="s">
        <v>14275</v>
      </c>
      <c r="B13925" s="29" t="s">
        <v>11</v>
      </c>
    </row>
    <row r="13926" spans="1:2" ht="24" x14ac:dyDescent="0.3">
      <c r="A13926" s="28" t="s">
        <v>14276</v>
      </c>
      <c r="B13926" s="29" t="s">
        <v>12</v>
      </c>
    </row>
    <row r="13927" spans="1:2" ht="36" x14ac:dyDescent="0.3">
      <c r="A13927" s="28" t="s">
        <v>14277</v>
      </c>
      <c r="B13927" s="29" t="s">
        <v>12</v>
      </c>
    </row>
    <row r="13928" spans="1:2" ht="36" x14ac:dyDescent="0.3">
      <c r="A13928" s="28" t="s">
        <v>14278</v>
      </c>
      <c r="B13928" s="29" t="s">
        <v>12</v>
      </c>
    </row>
    <row r="13929" spans="1:2" ht="48" x14ac:dyDescent="0.3">
      <c r="A13929" s="28" t="s">
        <v>14279</v>
      </c>
      <c r="B13929" s="29" t="s">
        <v>512</v>
      </c>
    </row>
    <row r="13930" spans="1:2" ht="24" x14ac:dyDescent="0.3">
      <c r="A13930" s="28" t="s">
        <v>14280</v>
      </c>
      <c r="B13930" s="29" t="s">
        <v>10</v>
      </c>
    </row>
    <row r="13931" spans="1:2" ht="36" x14ac:dyDescent="0.3">
      <c r="A13931" s="28" t="s">
        <v>14281</v>
      </c>
      <c r="B13931" s="29" t="s">
        <v>12</v>
      </c>
    </row>
    <row r="13932" spans="1:2" ht="24" x14ac:dyDescent="0.3">
      <c r="A13932" s="28" t="s">
        <v>14282</v>
      </c>
      <c r="B13932" s="29" t="s">
        <v>512</v>
      </c>
    </row>
    <row r="13933" spans="1:2" ht="72" x14ac:dyDescent="0.3">
      <c r="A13933" s="28" t="s">
        <v>14283</v>
      </c>
      <c r="B13933" s="29" t="s">
        <v>18</v>
      </c>
    </row>
    <row r="13934" spans="1:2" ht="24" x14ac:dyDescent="0.3">
      <c r="A13934" s="28" t="s">
        <v>14284</v>
      </c>
      <c r="B13934" s="29" t="s">
        <v>18</v>
      </c>
    </row>
    <row r="13935" spans="1:2" ht="24" x14ac:dyDescent="0.3">
      <c r="A13935" s="28" t="s">
        <v>14285</v>
      </c>
      <c r="B13935" s="29" t="s">
        <v>14</v>
      </c>
    </row>
    <row r="13936" spans="1:2" ht="36" x14ac:dyDescent="0.3">
      <c r="A13936" s="28" t="s">
        <v>14286</v>
      </c>
      <c r="B13936" s="29" t="s">
        <v>18</v>
      </c>
    </row>
    <row r="13937" spans="1:2" ht="24" x14ac:dyDescent="0.3">
      <c r="A13937" s="28" t="s">
        <v>14287</v>
      </c>
      <c r="B13937" s="29" t="s">
        <v>14</v>
      </c>
    </row>
    <row r="13938" spans="1:2" ht="48" x14ac:dyDescent="0.3">
      <c r="A13938" s="28" t="s">
        <v>14288</v>
      </c>
      <c r="B13938" s="29" t="s">
        <v>14</v>
      </c>
    </row>
    <row r="13939" spans="1:2" ht="24" x14ac:dyDescent="0.3">
      <c r="A13939" s="28" t="s">
        <v>14289</v>
      </c>
      <c r="B13939" s="29" t="s">
        <v>14</v>
      </c>
    </row>
    <row r="13940" spans="1:2" ht="36" x14ac:dyDescent="0.3">
      <c r="A13940" s="28" t="s">
        <v>14290</v>
      </c>
      <c r="B13940" s="29" t="s">
        <v>14</v>
      </c>
    </row>
    <row r="13941" spans="1:2" ht="36" x14ac:dyDescent="0.3">
      <c r="A13941" s="28" t="s">
        <v>14291</v>
      </c>
      <c r="B13941" s="29" t="s">
        <v>507</v>
      </c>
    </row>
    <row r="13942" spans="1:2" ht="24" x14ac:dyDescent="0.3">
      <c r="A13942" s="28" t="s">
        <v>14292</v>
      </c>
      <c r="B13942" s="29" t="s">
        <v>10</v>
      </c>
    </row>
    <row r="13943" spans="1:2" ht="24" x14ac:dyDescent="0.3">
      <c r="A13943" s="28" t="s">
        <v>14293</v>
      </c>
      <c r="B13943" s="29" t="s">
        <v>507</v>
      </c>
    </row>
    <row r="13944" spans="1:2" ht="36" x14ac:dyDescent="0.3">
      <c r="A13944" s="28" t="s">
        <v>14294</v>
      </c>
      <c r="B13944" s="29" t="s">
        <v>507</v>
      </c>
    </row>
    <row r="13945" spans="1:2" ht="24" x14ac:dyDescent="0.3">
      <c r="A13945" s="28" t="s">
        <v>14295</v>
      </c>
      <c r="B13945" s="29" t="s">
        <v>570</v>
      </c>
    </row>
    <row r="13946" spans="1:2" ht="36" x14ac:dyDescent="0.3">
      <c r="A13946" s="28" t="s">
        <v>14296</v>
      </c>
      <c r="B13946" s="29" t="s">
        <v>507</v>
      </c>
    </row>
    <row r="13947" spans="1:2" ht="24" x14ac:dyDescent="0.3">
      <c r="A13947" s="28" t="s">
        <v>14297</v>
      </c>
      <c r="B13947" s="29" t="s">
        <v>507</v>
      </c>
    </row>
    <row r="13948" spans="1:2" ht="36" x14ac:dyDescent="0.3">
      <c r="A13948" s="28" t="s">
        <v>14298</v>
      </c>
      <c r="B13948" s="29" t="s">
        <v>538</v>
      </c>
    </row>
    <row r="13949" spans="1:2" ht="36" x14ac:dyDescent="0.3">
      <c r="A13949" s="28" t="s">
        <v>14299</v>
      </c>
      <c r="B13949" s="29" t="s">
        <v>18</v>
      </c>
    </row>
    <row r="13950" spans="1:2" ht="24" x14ac:dyDescent="0.3">
      <c r="A13950" s="28" t="s">
        <v>14300</v>
      </c>
      <c r="B13950" s="29" t="s">
        <v>18</v>
      </c>
    </row>
    <row r="13951" spans="1:2" ht="24" x14ac:dyDescent="0.3">
      <c r="A13951" s="28" t="s">
        <v>14301</v>
      </c>
      <c r="B13951" s="29" t="s">
        <v>14</v>
      </c>
    </row>
    <row r="13952" spans="1:2" ht="24" x14ac:dyDescent="0.3">
      <c r="A13952" s="28" t="s">
        <v>14302</v>
      </c>
      <c r="B13952" s="29" t="s">
        <v>14</v>
      </c>
    </row>
    <row r="13953" spans="1:2" ht="24" x14ac:dyDescent="0.3">
      <c r="A13953" s="28" t="s">
        <v>14303</v>
      </c>
      <c r="B13953" s="29" t="s">
        <v>14</v>
      </c>
    </row>
    <row r="13954" spans="1:2" x14ac:dyDescent="0.3">
      <c r="A13954" s="28" t="s">
        <v>14304</v>
      </c>
      <c r="B13954" s="29" t="s">
        <v>14</v>
      </c>
    </row>
    <row r="13955" spans="1:2" ht="24" x14ac:dyDescent="0.3">
      <c r="A13955" s="28" t="s">
        <v>14305</v>
      </c>
      <c r="B13955" s="29" t="s">
        <v>14</v>
      </c>
    </row>
    <row r="13956" spans="1:2" ht="24" x14ac:dyDescent="0.3">
      <c r="A13956" s="28" t="s">
        <v>14306</v>
      </c>
      <c r="B13956" s="29" t="s">
        <v>507</v>
      </c>
    </row>
    <row r="13957" spans="1:2" ht="24" x14ac:dyDescent="0.3">
      <c r="A13957" s="28" t="s">
        <v>14307</v>
      </c>
      <c r="B13957" s="29" t="s">
        <v>507</v>
      </c>
    </row>
    <row r="13958" spans="1:2" ht="36" x14ac:dyDescent="0.3">
      <c r="A13958" s="28" t="s">
        <v>14308</v>
      </c>
      <c r="B13958" s="29" t="s">
        <v>14</v>
      </c>
    </row>
    <row r="13959" spans="1:2" ht="60" x14ac:dyDescent="0.3">
      <c r="A13959" s="28" t="s">
        <v>14309</v>
      </c>
      <c r="B13959" s="29" t="s">
        <v>507</v>
      </c>
    </row>
    <row r="13960" spans="1:2" ht="48" x14ac:dyDescent="0.3">
      <c r="A13960" s="28" t="s">
        <v>14310</v>
      </c>
      <c r="B13960" s="29" t="s">
        <v>507</v>
      </c>
    </row>
    <row r="13961" spans="1:2" ht="48" x14ac:dyDescent="0.3">
      <c r="A13961" s="28" t="s">
        <v>14311</v>
      </c>
      <c r="B13961" s="29" t="s">
        <v>507</v>
      </c>
    </row>
    <row r="13962" spans="1:2" ht="36" x14ac:dyDescent="0.3">
      <c r="A13962" s="28" t="s">
        <v>14312</v>
      </c>
      <c r="B13962" s="29" t="s">
        <v>507</v>
      </c>
    </row>
    <row r="13963" spans="1:2" ht="36" x14ac:dyDescent="0.3">
      <c r="A13963" s="28" t="s">
        <v>14313</v>
      </c>
      <c r="B13963" s="29" t="s">
        <v>507</v>
      </c>
    </row>
    <row r="13964" spans="1:2" ht="24" x14ac:dyDescent="0.3">
      <c r="A13964" s="28" t="s">
        <v>14314</v>
      </c>
      <c r="B13964" s="29" t="s">
        <v>10</v>
      </c>
    </row>
    <row r="13965" spans="1:2" x14ac:dyDescent="0.3">
      <c r="A13965" s="28" t="s">
        <v>14315</v>
      </c>
      <c r="B13965" s="29" t="s">
        <v>14</v>
      </c>
    </row>
    <row r="13966" spans="1:2" ht="36" x14ac:dyDescent="0.3">
      <c r="A13966" s="28" t="s">
        <v>14316</v>
      </c>
      <c r="B13966" s="29" t="s">
        <v>14</v>
      </c>
    </row>
    <row r="13967" spans="1:2" ht="24" x14ac:dyDescent="0.3">
      <c r="A13967" s="28" t="s">
        <v>14317</v>
      </c>
      <c r="B13967" s="29" t="s">
        <v>507</v>
      </c>
    </row>
    <row r="13968" spans="1:2" ht="36" x14ac:dyDescent="0.3">
      <c r="A13968" s="28" t="s">
        <v>14318</v>
      </c>
      <c r="B13968" s="29" t="s">
        <v>14</v>
      </c>
    </row>
    <row r="13969" spans="1:2" ht="60" x14ac:dyDescent="0.3">
      <c r="A13969" s="28" t="s">
        <v>14319</v>
      </c>
      <c r="B13969" s="29" t="s">
        <v>12</v>
      </c>
    </row>
    <row r="13970" spans="1:2" ht="24" x14ac:dyDescent="0.3">
      <c r="A13970" s="28" t="s">
        <v>14320</v>
      </c>
      <c r="B13970" s="29" t="s">
        <v>507</v>
      </c>
    </row>
    <row r="13971" spans="1:2" ht="36" x14ac:dyDescent="0.3">
      <c r="A13971" s="28" t="s">
        <v>14321</v>
      </c>
      <c r="B13971" s="29" t="s">
        <v>507</v>
      </c>
    </row>
    <row r="13972" spans="1:2" ht="36" x14ac:dyDescent="0.3">
      <c r="A13972" s="28" t="s">
        <v>14322</v>
      </c>
      <c r="B13972" s="29" t="s">
        <v>507</v>
      </c>
    </row>
    <row r="13973" spans="1:2" ht="36" x14ac:dyDescent="0.3">
      <c r="A13973" s="28" t="s">
        <v>14323</v>
      </c>
      <c r="B13973" s="29" t="s">
        <v>12</v>
      </c>
    </row>
    <row r="13974" spans="1:2" ht="36" x14ac:dyDescent="0.3">
      <c r="A13974" s="28" t="s">
        <v>14324</v>
      </c>
      <c r="B13974" s="29" t="s">
        <v>507</v>
      </c>
    </row>
    <row r="13975" spans="1:2" ht="24" x14ac:dyDescent="0.3">
      <c r="A13975" s="28" t="s">
        <v>14325</v>
      </c>
      <c r="B13975" s="29" t="s">
        <v>12</v>
      </c>
    </row>
    <row r="13976" spans="1:2" ht="36" x14ac:dyDescent="0.3">
      <c r="A13976" s="28" t="s">
        <v>14326</v>
      </c>
      <c r="B13976" s="29" t="s">
        <v>12</v>
      </c>
    </row>
    <row r="13977" spans="1:2" x14ac:dyDescent="0.3">
      <c r="A13977" s="28" t="s">
        <v>14327</v>
      </c>
      <c r="B13977" s="29" t="s">
        <v>14</v>
      </c>
    </row>
    <row r="13978" spans="1:2" ht="48" x14ac:dyDescent="0.3">
      <c r="A13978" s="28" t="s">
        <v>14328</v>
      </c>
      <c r="B13978" s="29" t="s">
        <v>14</v>
      </c>
    </row>
    <row r="13979" spans="1:2" x14ac:dyDescent="0.3">
      <c r="A13979" s="28" t="s">
        <v>14329</v>
      </c>
      <c r="B13979" s="29" t="s">
        <v>14</v>
      </c>
    </row>
    <row r="13980" spans="1:2" ht="24" x14ac:dyDescent="0.3">
      <c r="A13980" s="28" t="s">
        <v>14330</v>
      </c>
      <c r="B13980" s="29" t="s">
        <v>14</v>
      </c>
    </row>
    <row r="13981" spans="1:2" ht="36" x14ac:dyDescent="0.3">
      <c r="A13981" s="28" t="s">
        <v>14331</v>
      </c>
      <c r="B13981" s="29" t="s">
        <v>14</v>
      </c>
    </row>
    <row r="13982" spans="1:2" ht="48" x14ac:dyDescent="0.3">
      <c r="A13982" s="28" t="s">
        <v>14332</v>
      </c>
      <c r="B13982" s="29" t="s">
        <v>14</v>
      </c>
    </row>
    <row r="13983" spans="1:2" ht="48" x14ac:dyDescent="0.3">
      <c r="A13983" s="28" t="s">
        <v>14333</v>
      </c>
      <c r="B13983" s="29" t="s">
        <v>538</v>
      </c>
    </row>
    <row r="13984" spans="1:2" ht="24" x14ac:dyDescent="0.3">
      <c r="A13984" s="28" t="s">
        <v>14334</v>
      </c>
      <c r="B13984" s="29" t="s">
        <v>14</v>
      </c>
    </row>
    <row r="13985" spans="1:2" x14ac:dyDescent="0.3">
      <c r="A13985" s="28" t="s">
        <v>14335</v>
      </c>
      <c r="B13985" s="29" t="s">
        <v>14</v>
      </c>
    </row>
    <row r="13986" spans="1:2" ht="24" x14ac:dyDescent="0.3">
      <c r="A13986" s="28" t="s">
        <v>14336</v>
      </c>
      <c r="B13986" s="29" t="s">
        <v>14</v>
      </c>
    </row>
    <row r="13987" spans="1:2" ht="48" x14ac:dyDescent="0.3">
      <c r="A13987" s="28" t="s">
        <v>14337</v>
      </c>
      <c r="B13987" s="29" t="s">
        <v>538</v>
      </c>
    </row>
    <row r="13988" spans="1:2" ht="24" x14ac:dyDescent="0.3">
      <c r="A13988" s="28" t="s">
        <v>14338</v>
      </c>
      <c r="B13988" s="29" t="s">
        <v>14</v>
      </c>
    </row>
    <row r="13989" spans="1:2" ht="36" x14ac:dyDescent="0.3">
      <c r="A13989" s="28" t="s">
        <v>14339</v>
      </c>
      <c r="B13989" s="29" t="s">
        <v>520</v>
      </c>
    </row>
    <row r="13990" spans="1:2" ht="24" x14ac:dyDescent="0.3">
      <c r="A13990" s="28" t="s">
        <v>14340</v>
      </c>
      <c r="B13990" s="29" t="s">
        <v>14</v>
      </c>
    </row>
    <row r="13991" spans="1:2" ht="48" x14ac:dyDescent="0.3">
      <c r="A13991" s="28" t="s">
        <v>14341</v>
      </c>
      <c r="B13991" s="29" t="s">
        <v>14</v>
      </c>
    </row>
    <row r="13992" spans="1:2" x14ac:dyDescent="0.3">
      <c r="A13992" s="28" t="s">
        <v>14342</v>
      </c>
      <c r="B13992" s="29" t="s">
        <v>14</v>
      </c>
    </row>
    <row r="13993" spans="1:2" ht="60" x14ac:dyDescent="0.3">
      <c r="A13993" s="28" t="s">
        <v>14343</v>
      </c>
      <c r="B13993" s="29" t="s">
        <v>14</v>
      </c>
    </row>
    <row r="13994" spans="1:2" ht="36" x14ac:dyDescent="0.3">
      <c r="A13994" s="28" t="s">
        <v>14344</v>
      </c>
      <c r="B13994" s="29" t="s">
        <v>14</v>
      </c>
    </row>
    <row r="13995" spans="1:2" ht="24" x14ac:dyDescent="0.3">
      <c r="A13995" s="28" t="s">
        <v>14345</v>
      </c>
      <c r="B13995" s="29" t="s">
        <v>14</v>
      </c>
    </row>
    <row r="13996" spans="1:2" ht="24" x14ac:dyDescent="0.3">
      <c r="A13996" s="28" t="s">
        <v>14346</v>
      </c>
      <c r="B13996" s="29" t="s">
        <v>14</v>
      </c>
    </row>
    <row r="13997" spans="1:2" ht="36" x14ac:dyDescent="0.3">
      <c r="A13997" s="28" t="s">
        <v>14347</v>
      </c>
      <c r="B13997" s="29" t="s">
        <v>538</v>
      </c>
    </row>
    <row r="13998" spans="1:2" ht="36" x14ac:dyDescent="0.3">
      <c r="A13998" s="28" t="s">
        <v>14348</v>
      </c>
      <c r="B13998" s="29" t="s">
        <v>14</v>
      </c>
    </row>
    <row r="13999" spans="1:2" x14ac:dyDescent="0.3">
      <c r="A13999" s="28" t="s">
        <v>14349</v>
      </c>
      <c r="B13999" s="29" t="s">
        <v>520</v>
      </c>
    </row>
    <row r="14000" spans="1:2" ht="36" x14ac:dyDescent="0.3">
      <c r="A14000" s="28" t="s">
        <v>14350</v>
      </c>
      <c r="B14000" s="29" t="s">
        <v>14</v>
      </c>
    </row>
    <row r="14001" spans="1:2" ht="36" x14ac:dyDescent="0.3">
      <c r="A14001" s="28" t="s">
        <v>14351</v>
      </c>
      <c r="B14001" s="29" t="s">
        <v>14</v>
      </c>
    </row>
    <row r="14002" spans="1:2" ht="36" x14ac:dyDescent="0.3">
      <c r="A14002" s="28" t="s">
        <v>14352</v>
      </c>
      <c r="B14002" s="29" t="s">
        <v>498</v>
      </c>
    </row>
    <row r="14003" spans="1:2" ht="48" x14ac:dyDescent="0.3">
      <c r="A14003" s="28" t="s">
        <v>14353</v>
      </c>
      <c r="B14003" s="29" t="s">
        <v>10</v>
      </c>
    </row>
    <row r="14004" spans="1:2" ht="48" x14ac:dyDescent="0.3">
      <c r="A14004" s="28" t="s">
        <v>14354</v>
      </c>
      <c r="B14004" s="29" t="s">
        <v>10</v>
      </c>
    </row>
    <row r="14005" spans="1:2" ht="24" x14ac:dyDescent="0.3">
      <c r="A14005" s="28" t="s">
        <v>14355</v>
      </c>
      <c r="B14005" s="29" t="s">
        <v>507</v>
      </c>
    </row>
    <row r="14006" spans="1:2" ht="24" x14ac:dyDescent="0.3">
      <c r="A14006" s="28" t="s">
        <v>14356</v>
      </c>
      <c r="B14006" s="29" t="s">
        <v>12</v>
      </c>
    </row>
    <row r="14007" spans="1:2" x14ac:dyDescent="0.3">
      <c r="A14007" s="28" t="s">
        <v>14357</v>
      </c>
      <c r="B14007" s="29" t="s">
        <v>507</v>
      </c>
    </row>
    <row r="14008" spans="1:2" ht="48" x14ac:dyDescent="0.3">
      <c r="A14008" s="28" t="s">
        <v>14358</v>
      </c>
      <c r="B14008" s="29" t="s">
        <v>13</v>
      </c>
    </row>
    <row r="14009" spans="1:2" ht="36" x14ac:dyDescent="0.3">
      <c r="A14009" s="28" t="s">
        <v>14359</v>
      </c>
      <c r="B14009" s="29" t="s">
        <v>507</v>
      </c>
    </row>
    <row r="14010" spans="1:2" ht="60" x14ac:dyDescent="0.3">
      <c r="A14010" s="28" t="s">
        <v>14360</v>
      </c>
      <c r="B14010" s="29" t="s">
        <v>12</v>
      </c>
    </row>
    <row r="14011" spans="1:2" ht="48" x14ac:dyDescent="0.3">
      <c r="A14011" s="28" t="s">
        <v>14361</v>
      </c>
      <c r="B14011" s="29" t="s">
        <v>10</v>
      </c>
    </row>
    <row r="14012" spans="1:2" ht="24" x14ac:dyDescent="0.3">
      <c r="A14012" s="28" t="s">
        <v>14362</v>
      </c>
      <c r="B14012" s="29" t="s">
        <v>14</v>
      </c>
    </row>
    <row r="14013" spans="1:2" ht="48" x14ac:dyDescent="0.3">
      <c r="A14013" s="28" t="s">
        <v>14363</v>
      </c>
      <c r="B14013" s="29" t="s">
        <v>512</v>
      </c>
    </row>
    <row r="14014" spans="1:2" ht="48" x14ac:dyDescent="0.3">
      <c r="A14014" s="28" t="s">
        <v>14364</v>
      </c>
      <c r="B14014" s="29" t="s">
        <v>12</v>
      </c>
    </row>
    <row r="14015" spans="1:2" ht="36" x14ac:dyDescent="0.3">
      <c r="A14015" s="28" t="s">
        <v>14365</v>
      </c>
      <c r="B14015" s="29" t="s">
        <v>14</v>
      </c>
    </row>
    <row r="14016" spans="1:2" ht="36" x14ac:dyDescent="0.3">
      <c r="A14016" s="28" t="s">
        <v>14366</v>
      </c>
      <c r="B14016" s="29" t="s">
        <v>498</v>
      </c>
    </row>
    <row r="14017" spans="1:2" ht="60" x14ac:dyDescent="0.3">
      <c r="A14017" s="28" t="s">
        <v>14367</v>
      </c>
      <c r="B14017" s="29" t="s">
        <v>14</v>
      </c>
    </row>
    <row r="14018" spans="1:2" x14ac:dyDescent="0.3">
      <c r="A14018" s="28" t="s">
        <v>14368</v>
      </c>
      <c r="B14018" s="29" t="s">
        <v>14</v>
      </c>
    </row>
    <row r="14019" spans="1:2" ht="36" x14ac:dyDescent="0.3">
      <c r="A14019" s="28" t="s">
        <v>14369</v>
      </c>
      <c r="B14019" s="29" t="s">
        <v>12</v>
      </c>
    </row>
    <row r="14020" spans="1:2" ht="60" x14ac:dyDescent="0.3">
      <c r="A14020" s="28" t="s">
        <v>14370</v>
      </c>
      <c r="B14020" s="29" t="s">
        <v>14</v>
      </c>
    </row>
    <row r="14021" spans="1:2" ht="60" x14ac:dyDescent="0.3">
      <c r="A14021" s="28" t="s">
        <v>14371</v>
      </c>
      <c r="B14021" s="29" t="s">
        <v>14</v>
      </c>
    </row>
    <row r="14022" spans="1:2" ht="36" x14ac:dyDescent="0.3">
      <c r="A14022" s="28" t="s">
        <v>14372</v>
      </c>
      <c r="B14022" s="29" t="s">
        <v>14</v>
      </c>
    </row>
    <row r="14023" spans="1:2" ht="24" x14ac:dyDescent="0.3">
      <c r="A14023" s="28" t="s">
        <v>14373</v>
      </c>
      <c r="B14023" s="29" t="s">
        <v>12</v>
      </c>
    </row>
    <row r="14024" spans="1:2" x14ac:dyDescent="0.3">
      <c r="A14024" s="28" t="s">
        <v>14374</v>
      </c>
      <c r="B14024" s="29" t="s">
        <v>14</v>
      </c>
    </row>
    <row r="14025" spans="1:2" ht="24" x14ac:dyDescent="0.3">
      <c r="A14025" s="28" t="s">
        <v>14375</v>
      </c>
      <c r="B14025" s="29" t="s">
        <v>12</v>
      </c>
    </row>
    <row r="14026" spans="1:2" ht="24" x14ac:dyDescent="0.3">
      <c r="A14026" s="28" t="s">
        <v>14376</v>
      </c>
      <c r="B14026" s="29" t="s">
        <v>14</v>
      </c>
    </row>
    <row r="14027" spans="1:2" ht="24" x14ac:dyDescent="0.3">
      <c r="A14027" s="28" t="s">
        <v>14377</v>
      </c>
      <c r="B14027" s="29" t="s">
        <v>507</v>
      </c>
    </row>
    <row r="14028" spans="1:2" ht="24" x14ac:dyDescent="0.3">
      <c r="A14028" s="28" t="s">
        <v>14378</v>
      </c>
      <c r="B14028" s="29" t="s">
        <v>507</v>
      </c>
    </row>
    <row r="14029" spans="1:2" ht="48" x14ac:dyDescent="0.3">
      <c r="A14029" s="28" t="s">
        <v>14379</v>
      </c>
      <c r="B14029" s="29" t="s">
        <v>754</v>
      </c>
    </row>
    <row r="14030" spans="1:2" ht="36" x14ac:dyDescent="0.3">
      <c r="A14030" s="28" t="s">
        <v>14380</v>
      </c>
      <c r="B14030" s="29" t="s">
        <v>507</v>
      </c>
    </row>
    <row r="14031" spans="1:2" ht="36" x14ac:dyDescent="0.3">
      <c r="A14031" s="28" t="s">
        <v>14381</v>
      </c>
      <c r="B14031" s="29" t="s">
        <v>10</v>
      </c>
    </row>
    <row r="14032" spans="1:2" ht="24" x14ac:dyDescent="0.3">
      <c r="A14032" s="28" t="s">
        <v>14382</v>
      </c>
      <c r="B14032" s="29" t="s">
        <v>13</v>
      </c>
    </row>
    <row r="14033" spans="1:2" ht="36" x14ac:dyDescent="0.3">
      <c r="A14033" s="28" t="s">
        <v>14383</v>
      </c>
      <c r="B14033" s="29" t="s">
        <v>12</v>
      </c>
    </row>
    <row r="14034" spans="1:2" ht="60" x14ac:dyDescent="0.3">
      <c r="A14034" s="28" t="s">
        <v>14384</v>
      </c>
      <c r="B14034" s="29" t="s">
        <v>507</v>
      </c>
    </row>
    <row r="14035" spans="1:2" x14ac:dyDescent="0.3">
      <c r="A14035" s="28" t="s">
        <v>14385</v>
      </c>
      <c r="B14035" s="29" t="s">
        <v>14</v>
      </c>
    </row>
    <row r="14036" spans="1:2" ht="24" x14ac:dyDescent="0.3">
      <c r="A14036" s="28" t="s">
        <v>14386</v>
      </c>
      <c r="B14036" s="29" t="s">
        <v>14</v>
      </c>
    </row>
    <row r="14037" spans="1:2" x14ac:dyDescent="0.3">
      <c r="A14037" s="28" t="s">
        <v>14387</v>
      </c>
      <c r="B14037" s="29" t="s">
        <v>14</v>
      </c>
    </row>
    <row r="14038" spans="1:2" ht="36" x14ac:dyDescent="0.3">
      <c r="A14038" s="28" t="s">
        <v>14388</v>
      </c>
      <c r="B14038" s="29" t="s">
        <v>12</v>
      </c>
    </row>
    <row r="14039" spans="1:2" ht="36" x14ac:dyDescent="0.3">
      <c r="A14039" s="28" t="s">
        <v>14389</v>
      </c>
      <c r="B14039" s="29" t="s">
        <v>532</v>
      </c>
    </row>
    <row r="14040" spans="1:2" x14ac:dyDescent="0.3">
      <c r="A14040" s="28" t="s">
        <v>14390</v>
      </c>
      <c r="B14040" s="29" t="s">
        <v>14</v>
      </c>
    </row>
    <row r="14041" spans="1:2" ht="24" x14ac:dyDescent="0.3">
      <c r="A14041" s="28" t="s">
        <v>14391</v>
      </c>
      <c r="B14041" s="29" t="s">
        <v>14</v>
      </c>
    </row>
    <row r="14042" spans="1:2" ht="36" x14ac:dyDescent="0.3">
      <c r="A14042" s="28" t="s">
        <v>14392</v>
      </c>
      <c r="B14042" s="29" t="s">
        <v>13</v>
      </c>
    </row>
    <row r="14043" spans="1:2" ht="48" x14ac:dyDescent="0.3">
      <c r="A14043" s="28" t="s">
        <v>14393</v>
      </c>
      <c r="B14043" s="29" t="s">
        <v>12</v>
      </c>
    </row>
    <row r="14044" spans="1:2" ht="36" x14ac:dyDescent="0.3">
      <c r="A14044" s="28" t="s">
        <v>14394</v>
      </c>
      <c r="B14044" s="29" t="s">
        <v>12</v>
      </c>
    </row>
    <row r="14045" spans="1:2" ht="24" x14ac:dyDescent="0.3">
      <c r="A14045" s="28" t="s">
        <v>14395</v>
      </c>
      <c r="B14045" s="29" t="s">
        <v>14</v>
      </c>
    </row>
    <row r="14046" spans="1:2" ht="24" x14ac:dyDescent="0.3">
      <c r="A14046" s="28" t="s">
        <v>14396</v>
      </c>
      <c r="B14046" s="29" t="s">
        <v>14</v>
      </c>
    </row>
    <row r="14047" spans="1:2" ht="24" x14ac:dyDescent="0.3">
      <c r="A14047" s="28" t="s">
        <v>14397</v>
      </c>
      <c r="B14047" s="29" t="s">
        <v>14</v>
      </c>
    </row>
    <row r="14048" spans="1:2" ht="24" x14ac:dyDescent="0.3">
      <c r="A14048" s="28" t="s">
        <v>14398</v>
      </c>
      <c r="B14048" s="29" t="s">
        <v>12</v>
      </c>
    </row>
    <row r="14049" spans="1:2" ht="36" x14ac:dyDescent="0.3">
      <c r="A14049" s="28" t="s">
        <v>14399</v>
      </c>
      <c r="B14049" s="29" t="s">
        <v>12</v>
      </c>
    </row>
    <row r="14050" spans="1:2" ht="36" x14ac:dyDescent="0.3">
      <c r="A14050" s="28" t="s">
        <v>14400</v>
      </c>
      <c r="B14050" s="29" t="s">
        <v>10</v>
      </c>
    </row>
    <row r="14051" spans="1:2" ht="24" x14ac:dyDescent="0.3">
      <c r="A14051" s="28" t="s">
        <v>14401</v>
      </c>
      <c r="B14051" s="29" t="s">
        <v>13</v>
      </c>
    </row>
    <row r="14052" spans="1:2" ht="24" x14ac:dyDescent="0.3">
      <c r="A14052" s="28" t="s">
        <v>14402</v>
      </c>
      <c r="B14052" s="29" t="s">
        <v>10</v>
      </c>
    </row>
    <row r="14053" spans="1:2" ht="36" x14ac:dyDescent="0.3">
      <c r="A14053" s="28" t="s">
        <v>14403</v>
      </c>
      <c r="B14053" s="29" t="s">
        <v>12</v>
      </c>
    </row>
    <row r="14054" spans="1:2" ht="48" x14ac:dyDescent="0.3">
      <c r="A14054" s="28" t="s">
        <v>14404</v>
      </c>
      <c r="B14054" s="29" t="s">
        <v>12</v>
      </c>
    </row>
    <row r="14055" spans="1:2" x14ac:dyDescent="0.3">
      <c r="A14055" s="28" t="s">
        <v>14405</v>
      </c>
      <c r="B14055" s="29" t="s">
        <v>12</v>
      </c>
    </row>
    <row r="14056" spans="1:2" x14ac:dyDescent="0.3">
      <c r="A14056" s="28" t="s">
        <v>28</v>
      </c>
      <c r="B14056" s="29" t="s">
        <v>14</v>
      </c>
    </row>
    <row r="14057" spans="1:2" ht="24" x14ac:dyDescent="0.3">
      <c r="A14057" s="28" t="s">
        <v>14406</v>
      </c>
      <c r="B14057" s="29" t="s">
        <v>10</v>
      </c>
    </row>
    <row r="14058" spans="1:2" ht="24" x14ac:dyDescent="0.3">
      <c r="A14058" s="28" t="s">
        <v>14407</v>
      </c>
      <c r="B14058" s="29" t="s">
        <v>14</v>
      </c>
    </row>
    <row r="14059" spans="1:2" ht="36" x14ac:dyDescent="0.3">
      <c r="A14059" s="28" t="s">
        <v>14408</v>
      </c>
      <c r="B14059" s="29" t="s">
        <v>10</v>
      </c>
    </row>
    <row r="14060" spans="1:2" ht="48" x14ac:dyDescent="0.3">
      <c r="A14060" s="28" t="s">
        <v>14409</v>
      </c>
      <c r="B14060" s="29" t="s">
        <v>14</v>
      </c>
    </row>
    <row r="14061" spans="1:2" ht="24" x14ac:dyDescent="0.3">
      <c r="A14061" s="28" t="s">
        <v>14410</v>
      </c>
      <c r="B14061" s="29" t="s">
        <v>12</v>
      </c>
    </row>
    <row r="14062" spans="1:2" ht="48" x14ac:dyDescent="0.3">
      <c r="A14062" s="28" t="s">
        <v>14411</v>
      </c>
      <c r="B14062" s="29" t="s">
        <v>14</v>
      </c>
    </row>
    <row r="14063" spans="1:2" ht="48" x14ac:dyDescent="0.3">
      <c r="A14063" s="28" t="s">
        <v>14412</v>
      </c>
      <c r="B14063" s="29" t="s">
        <v>557</v>
      </c>
    </row>
    <row r="14064" spans="1:2" x14ac:dyDescent="0.3">
      <c r="A14064" s="28" t="s">
        <v>14413</v>
      </c>
      <c r="B14064" s="29" t="s">
        <v>10</v>
      </c>
    </row>
    <row r="14065" spans="1:2" ht="36" x14ac:dyDescent="0.3">
      <c r="A14065" s="28" t="s">
        <v>14414</v>
      </c>
      <c r="B14065" s="29" t="s">
        <v>831</v>
      </c>
    </row>
    <row r="14066" spans="1:2" ht="24" x14ac:dyDescent="0.3">
      <c r="A14066" s="28" t="s">
        <v>14415</v>
      </c>
      <c r="B14066" s="29" t="s">
        <v>14</v>
      </c>
    </row>
    <row r="14067" spans="1:2" ht="24" x14ac:dyDescent="0.3">
      <c r="A14067" s="28" t="s">
        <v>14416</v>
      </c>
      <c r="B14067" s="29" t="s">
        <v>10</v>
      </c>
    </row>
    <row r="14068" spans="1:2" ht="24" x14ac:dyDescent="0.3">
      <c r="A14068" s="28" t="s">
        <v>14417</v>
      </c>
      <c r="B14068" s="29" t="s">
        <v>507</v>
      </c>
    </row>
    <row r="14069" spans="1:2" ht="36" x14ac:dyDescent="0.3">
      <c r="A14069" s="28" t="s">
        <v>14418</v>
      </c>
      <c r="B14069" s="29" t="s">
        <v>11</v>
      </c>
    </row>
    <row r="14070" spans="1:2" ht="24" x14ac:dyDescent="0.3">
      <c r="A14070" s="28" t="s">
        <v>14419</v>
      </c>
      <c r="B14070" s="29" t="s">
        <v>14</v>
      </c>
    </row>
    <row r="14071" spans="1:2" x14ac:dyDescent="0.3">
      <c r="A14071" s="28" t="s">
        <v>14420</v>
      </c>
      <c r="B14071" s="29" t="s">
        <v>10</v>
      </c>
    </row>
    <row r="14072" spans="1:2" ht="24" x14ac:dyDescent="0.3">
      <c r="A14072" s="28" t="s">
        <v>14421</v>
      </c>
      <c r="B14072" s="29" t="s">
        <v>10</v>
      </c>
    </row>
    <row r="14073" spans="1:2" ht="36" x14ac:dyDescent="0.3">
      <c r="A14073" s="28" t="s">
        <v>14422</v>
      </c>
      <c r="B14073" s="29" t="s">
        <v>498</v>
      </c>
    </row>
    <row r="14074" spans="1:2" ht="24" x14ac:dyDescent="0.3">
      <c r="A14074" s="28" t="s">
        <v>14423</v>
      </c>
      <c r="B14074" s="29" t="s">
        <v>13</v>
      </c>
    </row>
    <row r="14075" spans="1:2" ht="36" x14ac:dyDescent="0.3">
      <c r="A14075" s="28" t="s">
        <v>14424</v>
      </c>
      <c r="B14075" s="29" t="s">
        <v>12</v>
      </c>
    </row>
    <row r="14076" spans="1:2" ht="24" x14ac:dyDescent="0.3">
      <c r="A14076" s="28" t="s">
        <v>14425</v>
      </c>
      <c r="B14076" s="29" t="s">
        <v>14</v>
      </c>
    </row>
    <row r="14077" spans="1:2" ht="36" x14ac:dyDescent="0.3">
      <c r="A14077" s="28" t="s">
        <v>14426</v>
      </c>
      <c r="B14077" s="29" t="s">
        <v>10</v>
      </c>
    </row>
    <row r="14078" spans="1:2" ht="36" x14ac:dyDescent="0.3">
      <c r="A14078" s="28" t="s">
        <v>14427</v>
      </c>
      <c r="B14078" s="29" t="s">
        <v>10</v>
      </c>
    </row>
    <row r="14079" spans="1:2" ht="36" x14ac:dyDescent="0.3">
      <c r="A14079" s="28" t="s">
        <v>14428</v>
      </c>
      <c r="B14079" s="29" t="s">
        <v>507</v>
      </c>
    </row>
    <row r="14080" spans="1:2" ht="24" x14ac:dyDescent="0.3">
      <c r="A14080" s="28" t="s">
        <v>14429</v>
      </c>
      <c r="B14080" s="29" t="s">
        <v>507</v>
      </c>
    </row>
    <row r="14081" spans="1:2" ht="36" x14ac:dyDescent="0.3">
      <c r="A14081" s="28" t="s">
        <v>14430</v>
      </c>
      <c r="B14081" s="29" t="s">
        <v>507</v>
      </c>
    </row>
    <row r="14082" spans="1:2" ht="60" x14ac:dyDescent="0.3">
      <c r="A14082" s="28" t="s">
        <v>14431</v>
      </c>
      <c r="B14082" s="29" t="s">
        <v>14</v>
      </c>
    </row>
    <row r="14083" spans="1:2" ht="24" x14ac:dyDescent="0.3">
      <c r="A14083" s="28" t="s">
        <v>14432</v>
      </c>
      <c r="B14083" s="29" t="s">
        <v>14</v>
      </c>
    </row>
    <row r="14084" spans="1:2" ht="24" x14ac:dyDescent="0.3">
      <c r="A14084" s="28" t="s">
        <v>14433</v>
      </c>
      <c r="B14084" s="29" t="s">
        <v>14</v>
      </c>
    </row>
    <row r="14085" spans="1:2" ht="48" x14ac:dyDescent="0.3">
      <c r="A14085" s="28" t="s">
        <v>14434</v>
      </c>
      <c r="B14085" s="29" t="s">
        <v>14</v>
      </c>
    </row>
    <row r="14086" spans="1:2" ht="24" x14ac:dyDescent="0.3">
      <c r="A14086" s="28" t="s">
        <v>14435</v>
      </c>
      <c r="B14086" s="29" t="s">
        <v>14</v>
      </c>
    </row>
    <row r="14087" spans="1:2" x14ac:dyDescent="0.3">
      <c r="A14087" s="28" t="s">
        <v>14436</v>
      </c>
      <c r="B14087" s="29" t="s">
        <v>14</v>
      </c>
    </row>
    <row r="14088" spans="1:2" ht="60" x14ac:dyDescent="0.3">
      <c r="A14088" s="28" t="s">
        <v>14437</v>
      </c>
      <c r="B14088" s="29" t="s">
        <v>10</v>
      </c>
    </row>
    <row r="14089" spans="1:2" ht="48" x14ac:dyDescent="0.3">
      <c r="A14089" s="28" t="s">
        <v>14438</v>
      </c>
      <c r="B14089" s="29" t="s">
        <v>14</v>
      </c>
    </row>
    <row r="14090" spans="1:2" ht="36" x14ac:dyDescent="0.3">
      <c r="A14090" s="28" t="s">
        <v>14439</v>
      </c>
      <c r="B14090" s="29" t="s">
        <v>14</v>
      </c>
    </row>
    <row r="14091" spans="1:2" ht="24" x14ac:dyDescent="0.3">
      <c r="A14091" s="28" t="s">
        <v>14440</v>
      </c>
      <c r="B14091" s="29" t="s">
        <v>12</v>
      </c>
    </row>
    <row r="14092" spans="1:2" ht="24" x14ac:dyDescent="0.3">
      <c r="A14092" s="28" t="s">
        <v>14441</v>
      </c>
      <c r="B14092" s="29" t="s">
        <v>14</v>
      </c>
    </row>
    <row r="14093" spans="1:2" x14ac:dyDescent="0.3">
      <c r="A14093" s="28" t="s">
        <v>14442</v>
      </c>
      <c r="B14093" s="29" t="s">
        <v>14</v>
      </c>
    </row>
    <row r="14094" spans="1:2" x14ac:dyDescent="0.3">
      <c r="A14094" s="28" t="s">
        <v>14443</v>
      </c>
      <c r="B14094" s="29" t="s">
        <v>14</v>
      </c>
    </row>
    <row r="14095" spans="1:2" x14ac:dyDescent="0.3">
      <c r="A14095" s="28" t="s">
        <v>14444</v>
      </c>
      <c r="B14095" s="29" t="s">
        <v>14</v>
      </c>
    </row>
    <row r="14096" spans="1:2" x14ac:dyDescent="0.3">
      <c r="A14096" s="28" t="s">
        <v>14445</v>
      </c>
      <c r="B14096" s="29" t="s">
        <v>520</v>
      </c>
    </row>
    <row r="14097" spans="1:2" ht="24" x14ac:dyDescent="0.3">
      <c r="A14097" s="28" t="s">
        <v>14446</v>
      </c>
      <c r="B14097" s="29" t="s">
        <v>14</v>
      </c>
    </row>
    <row r="14098" spans="1:2" ht="36" x14ac:dyDescent="0.3">
      <c r="A14098" s="28" t="s">
        <v>14447</v>
      </c>
      <c r="B14098" s="29" t="s">
        <v>507</v>
      </c>
    </row>
    <row r="14099" spans="1:2" ht="36" x14ac:dyDescent="0.3">
      <c r="A14099" s="28" t="s">
        <v>14448</v>
      </c>
      <c r="B14099" s="29" t="s">
        <v>10</v>
      </c>
    </row>
    <row r="14100" spans="1:2" ht="24" x14ac:dyDescent="0.3">
      <c r="A14100" s="28" t="s">
        <v>14449</v>
      </c>
      <c r="B14100" s="29" t="s">
        <v>507</v>
      </c>
    </row>
    <row r="14101" spans="1:2" ht="24" x14ac:dyDescent="0.3">
      <c r="A14101" s="28" t="s">
        <v>14450</v>
      </c>
      <c r="B14101" s="29" t="s">
        <v>507</v>
      </c>
    </row>
    <row r="14102" spans="1:2" ht="36" x14ac:dyDescent="0.3">
      <c r="A14102" s="28" t="s">
        <v>14451</v>
      </c>
      <c r="B14102" s="29" t="s">
        <v>507</v>
      </c>
    </row>
    <row r="14103" spans="1:2" ht="60" x14ac:dyDescent="0.3">
      <c r="A14103" s="28" t="s">
        <v>14452</v>
      </c>
      <c r="B14103" s="29" t="s">
        <v>10</v>
      </c>
    </row>
    <row r="14104" spans="1:2" ht="36" x14ac:dyDescent="0.3">
      <c r="A14104" s="28" t="s">
        <v>14453</v>
      </c>
      <c r="B14104" s="29" t="s">
        <v>10</v>
      </c>
    </row>
    <row r="14105" spans="1:2" ht="36" x14ac:dyDescent="0.3">
      <c r="A14105" s="28" t="s">
        <v>14454</v>
      </c>
      <c r="B14105" s="29" t="s">
        <v>516</v>
      </c>
    </row>
    <row r="14106" spans="1:2" ht="48" x14ac:dyDescent="0.3">
      <c r="A14106" s="28" t="s">
        <v>14455</v>
      </c>
      <c r="B14106" s="29" t="s">
        <v>507</v>
      </c>
    </row>
    <row r="14107" spans="1:2" x14ac:dyDescent="0.3">
      <c r="A14107" s="28" t="s">
        <v>14456</v>
      </c>
      <c r="B14107" s="29" t="s">
        <v>14</v>
      </c>
    </row>
    <row r="14108" spans="1:2" ht="24" x14ac:dyDescent="0.3">
      <c r="A14108" s="28" t="s">
        <v>14457</v>
      </c>
      <c r="B14108" s="29" t="s">
        <v>14</v>
      </c>
    </row>
    <row r="14109" spans="1:2" ht="36" x14ac:dyDescent="0.3">
      <c r="A14109" s="28" t="s">
        <v>14458</v>
      </c>
      <c r="B14109" s="29" t="s">
        <v>14</v>
      </c>
    </row>
    <row r="14110" spans="1:2" ht="24" x14ac:dyDescent="0.3">
      <c r="A14110" s="28" t="s">
        <v>14459</v>
      </c>
      <c r="B14110" s="29" t="s">
        <v>14</v>
      </c>
    </row>
    <row r="14111" spans="1:2" ht="36" x14ac:dyDescent="0.3">
      <c r="A14111" s="28" t="s">
        <v>14460</v>
      </c>
      <c r="B14111" s="29" t="s">
        <v>14</v>
      </c>
    </row>
    <row r="14112" spans="1:2" ht="24" x14ac:dyDescent="0.3">
      <c r="A14112" s="28" t="s">
        <v>14461</v>
      </c>
      <c r="B14112" s="29" t="s">
        <v>14</v>
      </c>
    </row>
    <row r="14113" spans="1:2" ht="24" x14ac:dyDescent="0.3">
      <c r="A14113" s="28" t="s">
        <v>14462</v>
      </c>
      <c r="B14113" s="29" t="s">
        <v>14</v>
      </c>
    </row>
    <row r="14114" spans="1:2" ht="36" x14ac:dyDescent="0.3">
      <c r="A14114" s="28" t="s">
        <v>14463</v>
      </c>
      <c r="B14114" s="29" t="s">
        <v>14</v>
      </c>
    </row>
    <row r="14115" spans="1:2" ht="48" x14ac:dyDescent="0.3">
      <c r="A14115" s="28" t="s">
        <v>14464</v>
      </c>
      <c r="B14115" s="29" t="s">
        <v>18</v>
      </c>
    </row>
    <row r="14116" spans="1:2" x14ac:dyDescent="0.3">
      <c r="A14116" s="28" t="s">
        <v>14465</v>
      </c>
      <c r="B14116" s="29" t="s">
        <v>18</v>
      </c>
    </row>
    <row r="14117" spans="1:2" ht="36" x14ac:dyDescent="0.3">
      <c r="A14117" s="28" t="s">
        <v>14466</v>
      </c>
      <c r="B14117" s="29" t="s">
        <v>14</v>
      </c>
    </row>
    <row r="14118" spans="1:2" ht="24" x14ac:dyDescent="0.3">
      <c r="A14118" s="28" t="s">
        <v>14467</v>
      </c>
      <c r="B14118" s="29" t="s">
        <v>14</v>
      </c>
    </row>
    <row r="14119" spans="1:2" ht="24" x14ac:dyDescent="0.3">
      <c r="A14119" s="28" t="s">
        <v>14468</v>
      </c>
      <c r="B14119" s="29" t="s">
        <v>14</v>
      </c>
    </row>
    <row r="14120" spans="1:2" ht="24" x14ac:dyDescent="0.3">
      <c r="A14120" s="28" t="s">
        <v>14469</v>
      </c>
      <c r="B14120" s="29" t="s">
        <v>14</v>
      </c>
    </row>
    <row r="14121" spans="1:2" ht="24" x14ac:dyDescent="0.3">
      <c r="A14121" s="28" t="s">
        <v>14470</v>
      </c>
      <c r="B14121" s="29" t="s">
        <v>14</v>
      </c>
    </row>
    <row r="14122" spans="1:2" ht="36" x14ac:dyDescent="0.3">
      <c r="A14122" s="28" t="s">
        <v>14471</v>
      </c>
      <c r="B14122" s="29" t="s">
        <v>14</v>
      </c>
    </row>
    <row r="14123" spans="1:2" ht="60" x14ac:dyDescent="0.3">
      <c r="A14123" s="28" t="s">
        <v>14472</v>
      </c>
      <c r="B14123" s="29" t="s">
        <v>593</v>
      </c>
    </row>
    <row r="14124" spans="1:2" ht="24" x14ac:dyDescent="0.3">
      <c r="A14124" s="28" t="s">
        <v>14473</v>
      </c>
      <c r="B14124" s="29" t="s">
        <v>18</v>
      </c>
    </row>
    <row r="14125" spans="1:2" ht="36" x14ac:dyDescent="0.3">
      <c r="A14125" s="28" t="s">
        <v>14474</v>
      </c>
      <c r="B14125" s="29" t="s">
        <v>14</v>
      </c>
    </row>
    <row r="14126" spans="1:2" ht="48" x14ac:dyDescent="0.3">
      <c r="A14126" s="28" t="s">
        <v>14475</v>
      </c>
      <c r="B14126" s="29" t="s">
        <v>14</v>
      </c>
    </row>
    <row r="14127" spans="1:2" ht="36" x14ac:dyDescent="0.3">
      <c r="A14127" s="28" t="s">
        <v>14476</v>
      </c>
      <c r="B14127" s="29" t="s">
        <v>8928</v>
      </c>
    </row>
    <row r="14128" spans="1:2" ht="24" x14ac:dyDescent="0.3">
      <c r="A14128" s="28" t="s">
        <v>14477</v>
      </c>
      <c r="B14128" s="29" t="s">
        <v>12</v>
      </c>
    </row>
    <row r="14129" spans="1:2" ht="24" x14ac:dyDescent="0.3">
      <c r="A14129" s="28" t="s">
        <v>14478</v>
      </c>
      <c r="B14129" s="29" t="s">
        <v>13</v>
      </c>
    </row>
    <row r="14130" spans="1:2" ht="72" x14ac:dyDescent="0.3">
      <c r="A14130" s="28" t="s">
        <v>14479</v>
      </c>
      <c r="B14130" s="29" t="s">
        <v>507</v>
      </c>
    </row>
    <row r="14131" spans="1:2" ht="36" x14ac:dyDescent="0.3">
      <c r="A14131" s="28" t="s">
        <v>14480</v>
      </c>
      <c r="B14131" s="29" t="s">
        <v>12</v>
      </c>
    </row>
    <row r="14132" spans="1:2" x14ac:dyDescent="0.3">
      <c r="A14132" s="28" t="s">
        <v>14481</v>
      </c>
      <c r="B14132" s="29" t="s">
        <v>14</v>
      </c>
    </row>
    <row r="14133" spans="1:2" ht="36" x14ac:dyDescent="0.3">
      <c r="A14133" s="28" t="s">
        <v>14482</v>
      </c>
      <c r="B14133" s="29" t="s">
        <v>14</v>
      </c>
    </row>
    <row r="14134" spans="1:2" ht="24" x14ac:dyDescent="0.3">
      <c r="A14134" s="28" t="s">
        <v>14483</v>
      </c>
      <c r="B14134" s="29" t="s">
        <v>14</v>
      </c>
    </row>
    <row r="14135" spans="1:2" ht="36" x14ac:dyDescent="0.3">
      <c r="A14135" s="28" t="s">
        <v>14484</v>
      </c>
      <c r="B14135" s="29" t="s">
        <v>14</v>
      </c>
    </row>
    <row r="14136" spans="1:2" ht="36" x14ac:dyDescent="0.3">
      <c r="A14136" s="28" t="s">
        <v>14485</v>
      </c>
      <c r="B14136" s="29" t="s">
        <v>14</v>
      </c>
    </row>
    <row r="14137" spans="1:2" ht="36" x14ac:dyDescent="0.3">
      <c r="A14137" s="28" t="s">
        <v>14486</v>
      </c>
      <c r="B14137" s="29" t="s">
        <v>14</v>
      </c>
    </row>
    <row r="14138" spans="1:2" ht="36" x14ac:dyDescent="0.3">
      <c r="A14138" s="28" t="s">
        <v>14487</v>
      </c>
      <c r="B14138" s="29" t="s">
        <v>14</v>
      </c>
    </row>
    <row r="14139" spans="1:2" ht="48" x14ac:dyDescent="0.3">
      <c r="A14139" s="28" t="s">
        <v>14488</v>
      </c>
      <c r="B14139" s="29" t="s">
        <v>11</v>
      </c>
    </row>
    <row r="14140" spans="1:2" ht="24" x14ac:dyDescent="0.3">
      <c r="A14140" s="28" t="s">
        <v>14489</v>
      </c>
      <c r="B14140" s="29" t="s">
        <v>11</v>
      </c>
    </row>
    <row r="14141" spans="1:2" ht="36" x14ac:dyDescent="0.3">
      <c r="A14141" s="28" t="s">
        <v>14490</v>
      </c>
      <c r="B14141" s="29" t="s">
        <v>10</v>
      </c>
    </row>
    <row r="14142" spans="1:2" ht="24" x14ac:dyDescent="0.3">
      <c r="A14142" s="28" t="s">
        <v>14491</v>
      </c>
      <c r="B14142" s="29" t="s">
        <v>538</v>
      </c>
    </row>
    <row r="14143" spans="1:2" ht="24" x14ac:dyDescent="0.3">
      <c r="A14143" s="28" t="s">
        <v>14492</v>
      </c>
      <c r="B14143" s="29" t="s">
        <v>12</v>
      </c>
    </row>
    <row r="14144" spans="1:2" ht="24" x14ac:dyDescent="0.3">
      <c r="A14144" s="28" t="s">
        <v>14493</v>
      </c>
      <c r="B14144" s="29" t="s">
        <v>13</v>
      </c>
    </row>
    <row r="14145" spans="1:2" ht="24" x14ac:dyDescent="0.3">
      <c r="A14145" s="28" t="s">
        <v>14494</v>
      </c>
      <c r="B14145" s="29" t="s">
        <v>13</v>
      </c>
    </row>
    <row r="14146" spans="1:2" ht="36" x14ac:dyDescent="0.3">
      <c r="A14146" s="28" t="s">
        <v>14495</v>
      </c>
      <c r="B14146" s="29" t="s">
        <v>507</v>
      </c>
    </row>
    <row r="14147" spans="1:2" ht="24" x14ac:dyDescent="0.3">
      <c r="A14147" s="28" t="s">
        <v>14496</v>
      </c>
      <c r="B14147" s="29" t="s">
        <v>13</v>
      </c>
    </row>
    <row r="14148" spans="1:2" ht="24" x14ac:dyDescent="0.3">
      <c r="A14148" s="28" t="s">
        <v>14497</v>
      </c>
      <c r="B14148" s="29" t="s">
        <v>14</v>
      </c>
    </row>
    <row r="14149" spans="1:2" ht="24" x14ac:dyDescent="0.3">
      <c r="A14149" s="28" t="s">
        <v>14498</v>
      </c>
      <c r="B14149" s="29" t="s">
        <v>14</v>
      </c>
    </row>
    <row r="14150" spans="1:2" ht="24" x14ac:dyDescent="0.3">
      <c r="A14150" s="28" t="s">
        <v>14499</v>
      </c>
      <c r="B14150" s="29" t="s">
        <v>507</v>
      </c>
    </row>
    <row r="14151" spans="1:2" ht="24" x14ac:dyDescent="0.3">
      <c r="A14151" s="28" t="s">
        <v>14500</v>
      </c>
      <c r="B14151" s="29" t="s">
        <v>507</v>
      </c>
    </row>
    <row r="14152" spans="1:2" ht="24" x14ac:dyDescent="0.3">
      <c r="A14152" s="28" t="s">
        <v>14501</v>
      </c>
      <c r="B14152" s="29" t="s">
        <v>10</v>
      </c>
    </row>
    <row r="14153" spans="1:2" ht="24" x14ac:dyDescent="0.3">
      <c r="A14153" s="28" t="s">
        <v>14502</v>
      </c>
      <c r="B14153" s="29" t="s">
        <v>507</v>
      </c>
    </row>
    <row r="14154" spans="1:2" x14ac:dyDescent="0.3">
      <c r="A14154" s="28" t="s">
        <v>14503</v>
      </c>
      <c r="B14154" s="29" t="s">
        <v>507</v>
      </c>
    </row>
    <row r="14155" spans="1:2" ht="36" x14ac:dyDescent="0.3">
      <c r="A14155" s="28" t="s">
        <v>14504</v>
      </c>
      <c r="B14155" s="29" t="s">
        <v>14</v>
      </c>
    </row>
    <row r="14156" spans="1:2" ht="24" x14ac:dyDescent="0.3">
      <c r="A14156" s="28" t="s">
        <v>14505</v>
      </c>
      <c r="B14156" s="29" t="s">
        <v>14</v>
      </c>
    </row>
    <row r="14157" spans="1:2" ht="24" x14ac:dyDescent="0.3">
      <c r="A14157" s="28" t="s">
        <v>14506</v>
      </c>
      <c r="B14157" s="29" t="s">
        <v>13</v>
      </c>
    </row>
    <row r="14158" spans="1:2" ht="84" x14ac:dyDescent="0.3">
      <c r="A14158" s="28" t="s">
        <v>14507</v>
      </c>
      <c r="B14158" s="29" t="s">
        <v>12</v>
      </c>
    </row>
    <row r="14159" spans="1:2" x14ac:dyDescent="0.3">
      <c r="A14159" s="28" t="s">
        <v>10277</v>
      </c>
      <c r="B14159" s="29" t="s">
        <v>14</v>
      </c>
    </row>
    <row r="14160" spans="1:2" ht="36" x14ac:dyDescent="0.3">
      <c r="A14160" s="28" t="s">
        <v>14508</v>
      </c>
      <c r="B14160" s="29" t="s">
        <v>831</v>
      </c>
    </row>
    <row r="14161" spans="1:2" ht="24" x14ac:dyDescent="0.3">
      <c r="A14161" s="28" t="s">
        <v>14509</v>
      </c>
      <c r="B14161" s="29" t="s">
        <v>14</v>
      </c>
    </row>
    <row r="14162" spans="1:2" ht="24" x14ac:dyDescent="0.3">
      <c r="A14162" s="28" t="s">
        <v>14510</v>
      </c>
      <c r="B14162" s="29" t="s">
        <v>831</v>
      </c>
    </row>
    <row r="14163" spans="1:2" ht="24" x14ac:dyDescent="0.3">
      <c r="A14163" s="28" t="s">
        <v>14511</v>
      </c>
      <c r="B14163" s="29" t="s">
        <v>831</v>
      </c>
    </row>
    <row r="14164" spans="1:2" ht="36" x14ac:dyDescent="0.3">
      <c r="A14164" s="28" t="s">
        <v>14512</v>
      </c>
      <c r="B14164" s="29" t="s">
        <v>831</v>
      </c>
    </row>
    <row r="14165" spans="1:2" x14ac:dyDescent="0.3">
      <c r="A14165" s="28" t="s">
        <v>14513</v>
      </c>
      <c r="B14165" s="29" t="s">
        <v>14</v>
      </c>
    </row>
    <row r="14166" spans="1:2" ht="24" x14ac:dyDescent="0.3">
      <c r="A14166" s="28" t="s">
        <v>14514</v>
      </c>
      <c r="B14166" s="29" t="s">
        <v>14</v>
      </c>
    </row>
    <row r="14167" spans="1:2" x14ac:dyDescent="0.3">
      <c r="A14167" s="28" t="s">
        <v>14515</v>
      </c>
      <c r="B14167" s="29" t="s">
        <v>14</v>
      </c>
    </row>
    <row r="14168" spans="1:2" ht="24" x14ac:dyDescent="0.3">
      <c r="A14168" s="28" t="s">
        <v>14516</v>
      </c>
      <c r="B14168" s="29" t="s">
        <v>12</v>
      </c>
    </row>
    <row r="14169" spans="1:2" ht="48" x14ac:dyDescent="0.3">
      <c r="A14169" s="28" t="s">
        <v>14517</v>
      </c>
      <c r="B14169" s="29" t="s">
        <v>12</v>
      </c>
    </row>
    <row r="14170" spans="1:2" ht="36" x14ac:dyDescent="0.3">
      <c r="A14170" s="28" t="s">
        <v>14518</v>
      </c>
      <c r="B14170" s="29" t="s">
        <v>831</v>
      </c>
    </row>
    <row r="14171" spans="1:2" ht="24" x14ac:dyDescent="0.3">
      <c r="A14171" s="28" t="s">
        <v>14519</v>
      </c>
      <c r="B14171" s="29" t="s">
        <v>14</v>
      </c>
    </row>
    <row r="14172" spans="1:2" ht="24" x14ac:dyDescent="0.3">
      <c r="A14172" s="28" t="s">
        <v>14520</v>
      </c>
      <c r="B14172" s="29" t="s">
        <v>12</v>
      </c>
    </row>
    <row r="14173" spans="1:2" ht="24" x14ac:dyDescent="0.3">
      <c r="A14173" s="28" t="s">
        <v>14521</v>
      </c>
      <c r="B14173" s="29" t="s">
        <v>12</v>
      </c>
    </row>
    <row r="14174" spans="1:2" ht="60" x14ac:dyDescent="0.3">
      <c r="A14174" s="28" t="s">
        <v>14522</v>
      </c>
      <c r="B14174" s="29" t="s">
        <v>12</v>
      </c>
    </row>
    <row r="14175" spans="1:2" ht="48" x14ac:dyDescent="0.3">
      <c r="A14175" s="28" t="s">
        <v>14523</v>
      </c>
      <c r="B14175" s="29" t="s">
        <v>538</v>
      </c>
    </row>
    <row r="14176" spans="1:2" ht="36" x14ac:dyDescent="0.3">
      <c r="A14176" s="28" t="s">
        <v>14524</v>
      </c>
      <c r="B14176" s="29" t="s">
        <v>14</v>
      </c>
    </row>
    <row r="14177" spans="1:2" ht="36" x14ac:dyDescent="0.3">
      <c r="A14177" s="28" t="s">
        <v>14525</v>
      </c>
      <c r="B14177" s="29" t="s">
        <v>14</v>
      </c>
    </row>
    <row r="14178" spans="1:2" ht="24" x14ac:dyDescent="0.3">
      <c r="A14178" s="28" t="s">
        <v>14526</v>
      </c>
      <c r="B14178" s="29" t="s">
        <v>14</v>
      </c>
    </row>
    <row r="14179" spans="1:2" ht="36" x14ac:dyDescent="0.3">
      <c r="A14179" s="28" t="s">
        <v>14527</v>
      </c>
      <c r="B14179" s="29" t="s">
        <v>14</v>
      </c>
    </row>
    <row r="14180" spans="1:2" ht="36" x14ac:dyDescent="0.3">
      <c r="A14180" s="28" t="s">
        <v>14528</v>
      </c>
      <c r="B14180" s="29" t="s">
        <v>14</v>
      </c>
    </row>
    <row r="14181" spans="1:2" ht="24" x14ac:dyDescent="0.3">
      <c r="A14181" s="28" t="s">
        <v>14529</v>
      </c>
      <c r="B14181" s="29" t="s">
        <v>14</v>
      </c>
    </row>
    <row r="14182" spans="1:2" ht="48" x14ac:dyDescent="0.3">
      <c r="A14182" s="28" t="s">
        <v>14530</v>
      </c>
      <c r="B14182" s="29" t="s">
        <v>14</v>
      </c>
    </row>
    <row r="14183" spans="1:2" ht="48" x14ac:dyDescent="0.3">
      <c r="A14183" s="28" t="s">
        <v>14531</v>
      </c>
      <c r="B14183" s="29" t="s">
        <v>538</v>
      </c>
    </row>
    <row r="14184" spans="1:2" ht="24" x14ac:dyDescent="0.3">
      <c r="A14184" s="28" t="s">
        <v>14532</v>
      </c>
      <c r="B14184" s="29" t="s">
        <v>14</v>
      </c>
    </row>
    <row r="14185" spans="1:2" ht="24" x14ac:dyDescent="0.3">
      <c r="A14185" s="28" t="s">
        <v>14533</v>
      </c>
      <c r="B14185" s="29" t="s">
        <v>14</v>
      </c>
    </row>
    <row r="14186" spans="1:2" ht="24" x14ac:dyDescent="0.3">
      <c r="A14186" s="28" t="s">
        <v>14534</v>
      </c>
      <c r="B14186" s="29" t="s">
        <v>14</v>
      </c>
    </row>
    <row r="14187" spans="1:2" ht="24" x14ac:dyDescent="0.3">
      <c r="A14187" s="28" t="s">
        <v>14535</v>
      </c>
      <c r="B14187" s="29" t="s">
        <v>14</v>
      </c>
    </row>
    <row r="14188" spans="1:2" ht="24" x14ac:dyDescent="0.3">
      <c r="A14188" s="28" t="s">
        <v>14536</v>
      </c>
      <c r="B14188" s="29" t="s">
        <v>14</v>
      </c>
    </row>
    <row r="14189" spans="1:2" ht="36" x14ac:dyDescent="0.3">
      <c r="A14189" s="28" t="s">
        <v>14537</v>
      </c>
      <c r="B14189" s="29" t="s">
        <v>14</v>
      </c>
    </row>
    <row r="14190" spans="1:2" ht="24" x14ac:dyDescent="0.3">
      <c r="A14190" s="28" t="s">
        <v>14538</v>
      </c>
      <c r="B14190" s="29" t="s">
        <v>14</v>
      </c>
    </row>
    <row r="14191" spans="1:2" ht="24" x14ac:dyDescent="0.3">
      <c r="A14191" s="28" t="s">
        <v>14539</v>
      </c>
      <c r="B14191" s="29" t="s">
        <v>14</v>
      </c>
    </row>
    <row r="14192" spans="1:2" ht="36" x14ac:dyDescent="0.3">
      <c r="A14192" s="28" t="s">
        <v>14540</v>
      </c>
      <c r="B14192" s="29" t="s">
        <v>14</v>
      </c>
    </row>
    <row r="14193" spans="1:2" ht="24" x14ac:dyDescent="0.3">
      <c r="A14193" s="28" t="s">
        <v>14541</v>
      </c>
      <c r="B14193" s="29" t="s">
        <v>14</v>
      </c>
    </row>
    <row r="14194" spans="1:2" ht="36" x14ac:dyDescent="0.3">
      <c r="A14194" s="28" t="s">
        <v>14542</v>
      </c>
      <c r="B14194" s="29" t="s">
        <v>14</v>
      </c>
    </row>
    <row r="14195" spans="1:2" ht="48" x14ac:dyDescent="0.3">
      <c r="A14195" s="28" t="s">
        <v>14543</v>
      </c>
      <c r="B14195" s="29" t="s">
        <v>14</v>
      </c>
    </row>
    <row r="14196" spans="1:2" ht="48" x14ac:dyDescent="0.3">
      <c r="A14196" s="28" t="s">
        <v>14544</v>
      </c>
      <c r="B14196" s="29" t="s">
        <v>14</v>
      </c>
    </row>
    <row r="14197" spans="1:2" ht="24" x14ac:dyDescent="0.3">
      <c r="A14197" s="28" t="s">
        <v>14545</v>
      </c>
      <c r="B14197" s="29" t="s">
        <v>14</v>
      </c>
    </row>
    <row r="14198" spans="1:2" ht="24" x14ac:dyDescent="0.3">
      <c r="A14198" s="28" t="s">
        <v>14546</v>
      </c>
      <c r="B14198" s="29" t="s">
        <v>14</v>
      </c>
    </row>
    <row r="14199" spans="1:2" ht="24" x14ac:dyDescent="0.3">
      <c r="A14199" s="28" t="s">
        <v>14547</v>
      </c>
      <c r="B14199" s="29" t="s">
        <v>18</v>
      </c>
    </row>
    <row r="14200" spans="1:2" ht="48" x14ac:dyDescent="0.3">
      <c r="A14200" s="28" t="s">
        <v>14548</v>
      </c>
      <c r="B14200" s="29" t="s">
        <v>14</v>
      </c>
    </row>
    <row r="14201" spans="1:2" x14ac:dyDescent="0.3">
      <c r="A14201" s="28" t="s">
        <v>2008</v>
      </c>
      <c r="B14201" s="29" t="s">
        <v>14</v>
      </c>
    </row>
    <row r="14202" spans="1:2" ht="36" x14ac:dyDescent="0.3">
      <c r="A14202" s="28" t="s">
        <v>14549</v>
      </c>
      <c r="B14202" s="29" t="s">
        <v>14</v>
      </c>
    </row>
    <row r="14203" spans="1:2" ht="36" x14ac:dyDescent="0.3">
      <c r="A14203" s="28" t="s">
        <v>14550</v>
      </c>
      <c r="B14203" s="29" t="s">
        <v>14</v>
      </c>
    </row>
    <row r="14204" spans="1:2" ht="60" x14ac:dyDescent="0.3">
      <c r="A14204" s="28" t="s">
        <v>14551</v>
      </c>
      <c r="B14204" s="29" t="s">
        <v>14</v>
      </c>
    </row>
    <row r="14205" spans="1:2" ht="36" x14ac:dyDescent="0.3">
      <c r="A14205" s="28" t="s">
        <v>14552</v>
      </c>
      <c r="B14205" s="29" t="s">
        <v>12</v>
      </c>
    </row>
    <row r="14206" spans="1:2" ht="24" x14ac:dyDescent="0.3">
      <c r="A14206" s="28" t="s">
        <v>14553</v>
      </c>
      <c r="B14206" s="29" t="s">
        <v>507</v>
      </c>
    </row>
    <row r="14207" spans="1:2" ht="24" x14ac:dyDescent="0.3">
      <c r="A14207" s="28" t="s">
        <v>14554</v>
      </c>
      <c r="B14207" s="29" t="s">
        <v>507</v>
      </c>
    </row>
    <row r="14208" spans="1:2" ht="36" x14ac:dyDescent="0.3">
      <c r="A14208" s="28" t="s">
        <v>14555</v>
      </c>
      <c r="B14208" s="29" t="s">
        <v>13</v>
      </c>
    </row>
    <row r="14209" spans="1:2" ht="36" x14ac:dyDescent="0.3">
      <c r="A14209" s="28" t="s">
        <v>14556</v>
      </c>
      <c r="B14209" s="29" t="s">
        <v>507</v>
      </c>
    </row>
    <row r="14210" spans="1:2" ht="24" x14ac:dyDescent="0.3">
      <c r="A14210" s="28" t="s">
        <v>14557</v>
      </c>
      <c r="B14210" s="29" t="s">
        <v>507</v>
      </c>
    </row>
    <row r="14211" spans="1:2" ht="36" x14ac:dyDescent="0.3">
      <c r="A14211" s="28" t="s">
        <v>14558</v>
      </c>
      <c r="B14211" s="29" t="s">
        <v>524</v>
      </c>
    </row>
    <row r="14212" spans="1:2" ht="24" x14ac:dyDescent="0.3">
      <c r="A14212" s="28" t="s">
        <v>14559</v>
      </c>
      <c r="B14212" s="29" t="s">
        <v>10</v>
      </c>
    </row>
    <row r="14213" spans="1:2" ht="84" x14ac:dyDescent="0.3">
      <c r="A14213" s="28" t="s">
        <v>14560</v>
      </c>
      <c r="B14213" s="29" t="s">
        <v>10</v>
      </c>
    </row>
    <row r="14214" spans="1:2" ht="24" x14ac:dyDescent="0.3">
      <c r="A14214" s="28" t="s">
        <v>14561</v>
      </c>
      <c r="B14214" s="29" t="s">
        <v>507</v>
      </c>
    </row>
    <row r="14215" spans="1:2" ht="36" x14ac:dyDescent="0.3">
      <c r="A14215" s="28" t="s">
        <v>14562</v>
      </c>
      <c r="B14215" s="29" t="s">
        <v>13</v>
      </c>
    </row>
    <row r="14216" spans="1:2" ht="36" x14ac:dyDescent="0.3">
      <c r="A14216" s="28" t="s">
        <v>14563</v>
      </c>
      <c r="B14216" s="29" t="s">
        <v>10</v>
      </c>
    </row>
    <row r="14217" spans="1:2" x14ac:dyDescent="0.3">
      <c r="A14217" s="28" t="s">
        <v>14564</v>
      </c>
      <c r="B14217" s="29" t="s">
        <v>14</v>
      </c>
    </row>
    <row r="14218" spans="1:2" ht="36" x14ac:dyDescent="0.3">
      <c r="A14218" s="28" t="s">
        <v>14565</v>
      </c>
      <c r="B14218" s="29" t="s">
        <v>10</v>
      </c>
    </row>
    <row r="14219" spans="1:2" ht="36" x14ac:dyDescent="0.3">
      <c r="A14219" s="28" t="s">
        <v>14566</v>
      </c>
      <c r="B14219" s="29" t="s">
        <v>10</v>
      </c>
    </row>
    <row r="14220" spans="1:2" ht="36" x14ac:dyDescent="0.3">
      <c r="A14220" s="28" t="s">
        <v>14567</v>
      </c>
      <c r="B14220" s="29" t="s">
        <v>14</v>
      </c>
    </row>
    <row r="14221" spans="1:2" ht="36" x14ac:dyDescent="0.3">
      <c r="A14221" s="28" t="s">
        <v>14568</v>
      </c>
      <c r="B14221" s="29" t="s">
        <v>14</v>
      </c>
    </row>
    <row r="14222" spans="1:2" ht="36" x14ac:dyDescent="0.3">
      <c r="A14222" s="28" t="s">
        <v>14569</v>
      </c>
      <c r="B14222" s="29" t="s">
        <v>14</v>
      </c>
    </row>
    <row r="14223" spans="1:2" ht="48" x14ac:dyDescent="0.3">
      <c r="A14223" s="28" t="s">
        <v>14570</v>
      </c>
      <c r="B14223" s="29" t="s">
        <v>12</v>
      </c>
    </row>
    <row r="14224" spans="1:2" x14ac:dyDescent="0.3">
      <c r="A14224" s="28" t="s">
        <v>14571</v>
      </c>
      <c r="B14224" s="29" t="s">
        <v>14</v>
      </c>
    </row>
    <row r="14225" spans="1:2" ht="48" x14ac:dyDescent="0.3">
      <c r="A14225" s="28" t="s">
        <v>14572</v>
      </c>
      <c r="B14225" s="29" t="s">
        <v>507</v>
      </c>
    </row>
    <row r="14226" spans="1:2" ht="48" x14ac:dyDescent="0.3">
      <c r="A14226" s="28" t="s">
        <v>14573</v>
      </c>
      <c r="B14226" s="29" t="s">
        <v>13</v>
      </c>
    </row>
    <row r="14227" spans="1:2" ht="48" x14ac:dyDescent="0.3">
      <c r="A14227" s="28" t="s">
        <v>14574</v>
      </c>
      <c r="B14227" s="29" t="s">
        <v>507</v>
      </c>
    </row>
    <row r="14228" spans="1:2" ht="36" x14ac:dyDescent="0.3">
      <c r="A14228" s="28" t="s">
        <v>14575</v>
      </c>
      <c r="B14228" s="29" t="s">
        <v>14</v>
      </c>
    </row>
    <row r="14229" spans="1:2" ht="48" x14ac:dyDescent="0.3">
      <c r="A14229" s="28" t="s">
        <v>14576</v>
      </c>
      <c r="B14229" s="29" t="s">
        <v>14</v>
      </c>
    </row>
    <row r="14230" spans="1:2" x14ac:dyDescent="0.3">
      <c r="A14230" s="28" t="s">
        <v>14577</v>
      </c>
      <c r="B14230" s="29" t="s">
        <v>14</v>
      </c>
    </row>
    <row r="14231" spans="1:2" ht="24" x14ac:dyDescent="0.3">
      <c r="A14231" s="28" t="s">
        <v>14578</v>
      </c>
      <c r="B14231" s="29" t="s">
        <v>532</v>
      </c>
    </row>
    <row r="14232" spans="1:2" ht="84" x14ac:dyDescent="0.3">
      <c r="A14232" s="28" t="s">
        <v>14579</v>
      </c>
      <c r="B14232" s="29" t="s">
        <v>498</v>
      </c>
    </row>
    <row r="14233" spans="1:2" ht="60" x14ac:dyDescent="0.3">
      <c r="A14233" s="28" t="s">
        <v>14580</v>
      </c>
      <c r="B14233" s="29" t="s">
        <v>507</v>
      </c>
    </row>
    <row r="14234" spans="1:2" x14ac:dyDescent="0.3">
      <c r="A14234" s="28" t="s">
        <v>14581</v>
      </c>
      <c r="B14234" s="29" t="s">
        <v>520</v>
      </c>
    </row>
    <row r="14235" spans="1:2" ht="72" x14ac:dyDescent="0.3">
      <c r="A14235" s="28" t="s">
        <v>14582</v>
      </c>
      <c r="B14235" s="29" t="s">
        <v>14</v>
      </c>
    </row>
    <row r="14236" spans="1:2" ht="24" x14ac:dyDescent="0.3">
      <c r="A14236" s="28" t="s">
        <v>14583</v>
      </c>
      <c r="B14236" s="29" t="s">
        <v>14</v>
      </c>
    </row>
    <row r="14237" spans="1:2" ht="24" x14ac:dyDescent="0.3">
      <c r="A14237" s="28" t="s">
        <v>14584</v>
      </c>
      <c r="B14237" s="29" t="s">
        <v>14</v>
      </c>
    </row>
    <row r="14238" spans="1:2" ht="72" x14ac:dyDescent="0.3">
      <c r="A14238" s="28" t="s">
        <v>14585</v>
      </c>
      <c r="B14238" s="29" t="s">
        <v>10</v>
      </c>
    </row>
    <row r="14239" spans="1:2" ht="60" x14ac:dyDescent="0.3">
      <c r="A14239" s="28" t="s">
        <v>14586</v>
      </c>
      <c r="B14239" s="29" t="s">
        <v>14</v>
      </c>
    </row>
    <row r="14240" spans="1:2" ht="36" x14ac:dyDescent="0.3">
      <c r="A14240" s="28" t="s">
        <v>14587</v>
      </c>
      <c r="B14240" s="29" t="s">
        <v>12</v>
      </c>
    </row>
    <row r="14241" spans="1:1" x14ac:dyDescent="0.3">
      <c r="A14241" s="9"/>
    </row>
    <row r="14242" spans="1:1" x14ac:dyDescent="0.3">
      <c r="A14242" s="9"/>
    </row>
    <row r="14243" spans="1:1" x14ac:dyDescent="0.3">
      <c r="A14243" s="9"/>
    </row>
    <row r="14244" spans="1:1" x14ac:dyDescent="0.3">
      <c r="A14244" s="9"/>
    </row>
    <row r="14245" spans="1:1" x14ac:dyDescent="0.3">
      <c r="A14245" s="9"/>
    </row>
    <row r="14246" spans="1:1" x14ac:dyDescent="0.3">
      <c r="A14246" s="9"/>
    </row>
    <row r="14247" spans="1:1" x14ac:dyDescent="0.3">
      <c r="A14247" s="9"/>
    </row>
    <row r="14248" spans="1:1" x14ac:dyDescent="0.3">
      <c r="A14248" s="9"/>
    </row>
    <row r="14249" spans="1:1" x14ac:dyDescent="0.3">
      <c r="A14249" s="9"/>
    </row>
    <row r="14250" spans="1:1" x14ac:dyDescent="0.3">
      <c r="A14250" s="9"/>
    </row>
    <row r="14251" spans="1:1" x14ac:dyDescent="0.3">
      <c r="A14251" s="9"/>
    </row>
    <row r="14252" spans="1:1" x14ac:dyDescent="0.3">
      <c r="A14252" s="9"/>
    </row>
    <row r="14253" spans="1:1" x14ac:dyDescent="0.3">
      <c r="A14253" s="9"/>
    </row>
    <row r="14254" spans="1:1" x14ac:dyDescent="0.3">
      <c r="A14254" s="9"/>
    </row>
    <row r="14255" spans="1:1" x14ac:dyDescent="0.3">
      <c r="A14255" s="9"/>
    </row>
    <row r="14256" spans="1:1" x14ac:dyDescent="0.3">
      <c r="A14256" s="9"/>
    </row>
    <row r="14257" spans="1:1" x14ac:dyDescent="0.3">
      <c r="A14257" s="9"/>
    </row>
    <row r="14258" spans="1:1" x14ac:dyDescent="0.3">
      <c r="A14258" s="9"/>
    </row>
    <row r="14259" spans="1:1" x14ac:dyDescent="0.3">
      <c r="A14259" s="9"/>
    </row>
    <row r="14260" spans="1:1" x14ac:dyDescent="0.3">
      <c r="A14260" s="9"/>
    </row>
    <row r="14261" spans="1:1" x14ac:dyDescent="0.3">
      <c r="A14261" s="9"/>
    </row>
    <row r="14262" spans="1:1" x14ac:dyDescent="0.3">
      <c r="A14262" s="9"/>
    </row>
    <row r="14263" spans="1:1" x14ac:dyDescent="0.3">
      <c r="A14263" s="9"/>
    </row>
    <row r="14264" spans="1:1" x14ac:dyDescent="0.3">
      <c r="A14264" s="9"/>
    </row>
    <row r="14265" spans="1:1" x14ac:dyDescent="0.3">
      <c r="A14265" s="9"/>
    </row>
    <row r="14266" spans="1:1" x14ac:dyDescent="0.3">
      <c r="A14266" s="9"/>
    </row>
    <row r="14267" spans="1:1" x14ac:dyDescent="0.3">
      <c r="A14267" s="9"/>
    </row>
    <row r="14268" spans="1:1" x14ac:dyDescent="0.3">
      <c r="A14268" s="9"/>
    </row>
    <row r="14269" spans="1:1" x14ac:dyDescent="0.3">
      <c r="A14269" s="9"/>
    </row>
    <row r="14270" spans="1:1" x14ac:dyDescent="0.3">
      <c r="A14270" s="9"/>
    </row>
    <row r="14271" spans="1:1" x14ac:dyDescent="0.3">
      <c r="A14271" s="9"/>
    </row>
    <row r="14272" spans="1:1" x14ac:dyDescent="0.3">
      <c r="A14272" s="9"/>
    </row>
    <row r="14273" spans="1:1" x14ac:dyDescent="0.3">
      <c r="A14273" s="9"/>
    </row>
    <row r="14274" spans="1:1" x14ac:dyDescent="0.3">
      <c r="A14274" s="9"/>
    </row>
    <row r="14275" spans="1:1" x14ac:dyDescent="0.3">
      <c r="A14275" s="9"/>
    </row>
    <row r="14276" spans="1:1" x14ac:dyDescent="0.3">
      <c r="A14276" s="9"/>
    </row>
    <row r="14277" spans="1:1" x14ac:dyDescent="0.3">
      <c r="A14277" s="9"/>
    </row>
    <row r="14278" spans="1:1" x14ac:dyDescent="0.3">
      <c r="A14278" s="9"/>
    </row>
    <row r="14279" spans="1:1" x14ac:dyDescent="0.3">
      <c r="A14279" s="9"/>
    </row>
    <row r="14280" spans="1:1" x14ac:dyDescent="0.3">
      <c r="A14280" s="9"/>
    </row>
    <row r="14281" spans="1:1" x14ac:dyDescent="0.3">
      <c r="A14281" s="9"/>
    </row>
    <row r="14282" spans="1:1" x14ac:dyDescent="0.3">
      <c r="A14282" s="9"/>
    </row>
    <row r="14283" spans="1:1" x14ac:dyDescent="0.3">
      <c r="A14283" s="9"/>
    </row>
    <row r="14284" spans="1:1" x14ac:dyDescent="0.3">
      <c r="A14284" s="9"/>
    </row>
    <row r="14285" spans="1:1" x14ac:dyDescent="0.3">
      <c r="A14285" s="9"/>
    </row>
    <row r="14286" spans="1:1" x14ac:dyDescent="0.3">
      <c r="A14286" s="9"/>
    </row>
    <row r="14287" spans="1:1" x14ac:dyDescent="0.3">
      <c r="A14287" s="9"/>
    </row>
    <row r="14288" spans="1:1" x14ac:dyDescent="0.3">
      <c r="A14288" s="9"/>
    </row>
    <row r="14289" spans="1:1" x14ac:dyDescent="0.3">
      <c r="A14289" s="9"/>
    </row>
    <row r="14290" spans="1:1" x14ac:dyDescent="0.3">
      <c r="A14290" s="9"/>
    </row>
    <row r="14291" spans="1:1" x14ac:dyDescent="0.3">
      <c r="A14291" s="9"/>
    </row>
    <row r="14292" spans="1:1" x14ac:dyDescent="0.3">
      <c r="A14292" s="9"/>
    </row>
    <row r="14293" spans="1:1" x14ac:dyDescent="0.3">
      <c r="A14293" s="9"/>
    </row>
    <row r="14294" spans="1:1" x14ac:dyDescent="0.3">
      <c r="A14294" s="9"/>
    </row>
    <row r="14295" spans="1:1" x14ac:dyDescent="0.3">
      <c r="A14295" s="9"/>
    </row>
    <row r="14296" spans="1:1" x14ac:dyDescent="0.3">
      <c r="A14296" s="9"/>
    </row>
    <row r="14297" spans="1:1" x14ac:dyDescent="0.3">
      <c r="A14297" s="9"/>
    </row>
    <row r="14298" spans="1:1" x14ac:dyDescent="0.3">
      <c r="A14298" s="9"/>
    </row>
    <row r="14299" spans="1:1" x14ac:dyDescent="0.3">
      <c r="A14299" s="9"/>
    </row>
    <row r="14300" spans="1:1" x14ac:dyDescent="0.3">
      <c r="A14300" s="9"/>
    </row>
    <row r="14301" spans="1:1" x14ac:dyDescent="0.3">
      <c r="A14301" s="9"/>
    </row>
    <row r="14302" spans="1:1" x14ac:dyDescent="0.3">
      <c r="A14302" s="9"/>
    </row>
    <row r="14303" spans="1:1" x14ac:dyDescent="0.3">
      <c r="A14303" s="9"/>
    </row>
    <row r="14304" spans="1:1" x14ac:dyDescent="0.3">
      <c r="A14304" s="9"/>
    </row>
    <row r="14305" spans="1:1" x14ac:dyDescent="0.3">
      <c r="A14305" s="9"/>
    </row>
    <row r="14306" spans="1:1" x14ac:dyDescent="0.3">
      <c r="A14306" s="9"/>
    </row>
    <row r="14307" spans="1:1" x14ac:dyDescent="0.3">
      <c r="A14307" s="9"/>
    </row>
    <row r="14308" spans="1:1" x14ac:dyDescent="0.3">
      <c r="A14308" s="9"/>
    </row>
    <row r="14309" spans="1:1" x14ac:dyDescent="0.3">
      <c r="A14309" s="9"/>
    </row>
    <row r="14310" spans="1:1" x14ac:dyDescent="0.3">
      <c r="A14310" s="9"/>
    </row>
    <row r="14311" spans="1:1" x14ac:dyDescent="0.3">
      <c r="A14311" s="9"/>
    </row>
    <row r="14312" spans="1:1" x14ac:dyDescent="0.3">
      <c r="A14312" s="9"/>
    </row>
    <row r="14313" spans="1:1" x14ac:dyDescent="0.3">
      <c r="A14313" s="9"/>
    </row>
    <row r="14314" spans="1:1" x14ac:dyDescent="0.3">
      <c r="A14314" s="9"/>
    </row>
    <row r="14315" spans="1:1" x14ac:dyDescent="0.3">
      <c r="A14315" s="9"/>
    </row>
    <row r="14316" spans="1:1" x14ac:dyDescent="0.3">
      <c r="A14316" s="9"/>
    </row>
    <row r="14317" spans="1:1" x14ac:dyDescent="0.3">
      <c r="A14317" s="9"/>
    </row>
    <row r="14318" spans="1:1" x14ac:dyDescent="0.3">
      <c r="A14318" s="9"/>
    </row>
    <row r="14319" spans="1:1" x14ac:dyDescent="0.3">
      <c r="A14319" s="9"/>
    </row>
    <row r="14320" spans="1:1" x14ac:dyDescent="0.3">
      <c r="A14320" s="9"/>
    </row>
    <row r="14321" spans="1:1" x14ac:dyDescent="0.3">
      <c r="A14321" s="9"/>
    </row>
    <row r="14322" spans="1:1" x14ac:dyDescent="0.3">
      <c r="A14322" s="9"/>
    </row>
    <row r="14323" spans="1:1" x14ac:dyDescent="0.3">
      <c r="A14323" s="9"/>
    </row>
    <row r="14324" spans="1:1" x14ac:dyDescent="0.3">
      <c r="A14324" s="9"/>
    </row>
    <row r="14325" spans="1:1" x14ac:dyDescent="0.3">
      <c r="A14325" s="9"/>
    </row>
    <row r="14326" spans="1:1" x14ac:dyDescent="0.3">
      <c r="A14326" s="9"/>
    </row>
    <row r="14327" spans="1:1" x14ac:dyDescent="0.3">
      <c r="A14327" s="9"/>
    </row>
    <row r="14328" spans="1:1" x14ac:dyDescent="0.3">
      <c r="A14328" s="9"/>
    </row>
    <row r="14329" spans="1:1" x14ac:dyDescent="0.3">
      <c r="A14329" s="9"/>
    </row>
    <row r="14330" spans="1:1" x14ac:dyDescent="0.3">
      <c r="A14330" s="9"/>
    </row>
    <row r="14331" spans="1:1" x14ac:dyDescent="0.3">
      <c r="A14331" s="9"/>
    </row>
    <row r="14332" spans="1:1" x14ac:dyDescent="0.3">
      <c r="A14332" s="9"/>
    </row>
    <row r="14333" spans="1:1" x14ac:dyDescent="0.3">
      <c r="A14333" s="9"/>
    </row>
    <row r="14334" spans="1:1" x14ac:dyDescent="0.3">
      <c r="A14334" s="9"/>
    </row>
    <row r="14335" spans="1:1" x14ac:dyDescent="0.3">
      <c r="A14335" s="9"/>
    </row>
    <row r="14336" spans="1:1" x14ac:dyDescent="0.3">
      <c r="A14336" s="9"/>
    </row>
    <row r="14337" spans="1:1" x14ac:dyDescent="0.3">
      <c r="A14337" s="9"/>
    </row>
    <row r="14338" spans="1:1" x14ac:dyDescent="0.3">
      <c r="A14338" s="9"/>
    </row>
    <row r="14339" spans="1:1" x14ac:dyDescent="0.3">
      <c r="A14339" s="9"/>
    </row>
    <row r="14340" spans="1:1" x14ac:dyDescent="0.3">
      <c r="A14340" s="9"/>
    </row>
    <row r="14341" spans="1:1" x14ac:dyDescent="0.3">
      <c r="A14341" s="9"/>
    </row>
    <row r="14342" spans="1:1" x14ac:dyDescent="0.3">
      <c r="A14342" s="9"/>
    </row>
    <row r="14343" spans="1:1" x14ac:dyDescent="0.3">
      <c r="A14343" s="9"/>
    </row>
    <row r="14344" spans="1:1" x14ac:dyDescent="0.3">
      <c r="A14344" s="9"/>
    </row>
    <row r="14345" spans="1:1" x14ac:dyDescent="0.3">
      <c r="A14345" s="9"/>
    </row>
    <row r="14346" spans="1:1" x14ac:dyDescent="0.3">
      <c r="A14346" s="9"/>
    </row>
    <row r="14347" spans="1:1" x14ac:dyDescent="0.3">
      <c r="A14347" s="9"/>
    </row>
    <row r="14348" spans="1:1" x14ac:dyDescent="0.3">
      <c r="A14348" s="9"/>
    </row>
    <row r="14349" spans="1:1" x14ac:dyDescent="0.3">
      <c r="A14349" s="9"/>
    </row>
    <row r="14350" spans="1:1" x14ac:dyDescent="0.3">
      <c r="A14350" s="9"/>
    </row>
    <row r="14351" spans="1:1" x14ac:dyDescent="0.3">
      <c r="A14351" s="9"/>
    </row>
    <row r="14352" spans="1:1" x14ac:dyDescent="0.3">
      <c r="A14352" s="9"/>
    </row>
    <row r="14353" spans="1:1" x14ac:dyDescent="0.3">
      <c r="A14353" s="9"/>
    </row>
    <row r="14354" spans="1:1" x14ac:dyDescent="0.3">
      <c r="A14354" s="9"/>
    </row>
    <row r="14355" spans="1:1" x14ac:dyDescent="0.3">
      <c r="A14355" s="9"/>
    </row>
    <row r="14356" spans="1:1" x14ac:dyDescent="0.3">
      <c r="A14356" s="9"/>
    </row>
    <row r="14357" spans="1:1" x14ac:dyDescent="0.3">
      <c r="A14357" s="9"/>
    </row>
    <row r="14358" spans="1:1" x14ac:dyDescent="0.3">
      <c r="A14358" s="9"/>
    </row>
    <row r="14359" spans="1:1" x14ac:dyDescent="0.3">
      <c r="A14359" s="9"/>
    </row>
    <row r="14360" spans="1:1" x14ac:dyDescent="0.3">
      <c r="A14360" s="9"/>
    </row>
    <row r="14361" spans="1:1" x14ac:dyDescent="0.3">
      <c r="A14361" s="9"/>
    </row>
    <row r="14362" spans="1:1" x14ac:dyDescent="0.3">
      <c r="A14362" s="9"/>
    </row>
    <row r="14363" spans="1:1" x14ac:dyDescent="0.3">
      <c r="A14363" s="9"/>
    </row>
    <row r="14364" spans="1:1" x14ac:dyDescent="0.3">
      <c r="A14364" s="9"/>
    </row>
    <row r="14365" spans="1:1" x14ac:dyDescent="0.3">
      <c r="A14365" s="9"/>
    </row>
    <row r="14366" spans="1:1" x14ac:dyDescent="0.3">
      <c r="A14366" s="9"/>
    </row>
    <row r="14367" spans="1:1" x14ac:dyDescent="0.3">
      <c r="A14367" s="9"/>
    </row>
    <row r="14368" spans="1:1" x14ac:dyDescent="0.3">
      <c r="A14368" s="9"/>
    </row>
    <row r="14369" spans="1:1" x14ac:dyDescent="0.3">
      <c r="A14369" s="9"/>
    </row>
    <row r="14370" spans="1:1" x14ac:dyDescent="0.3">
      <c r="A14370" s="9"/>
    </row>
    <row r="14371" spans="1:1" x14ac:dyDescent="0.3">
      <c r="A14371" s="9"/>
    </row>
    <row r="14372" spans="1:1" x14ac:dyDescent="0.3">
      <c r="A14372" s="9"/>
    </row>
    <row r="14373" spans="1:1" x14ac:dyDescent="0.3">
      <c r="A14373" s="9"/>
    </row>
    <row r="14374" spans="1:1" x14ac:dyDescent="0.3">
      <c r="A14374" s="9"/>
    </row>
    <row r="14375" spans="1:1" x14ac:dyDescent="0.3">
      <c r="A14375" s="9"/>
    </row>
    <row r="14376" spans="1:1" x14ac:dyDescent="0.3">
      <c r="A14376" s="9"/>
    </row>
    <row r="14377" spans="1:1" x14ac:dyDescent="0.3">
      <c r="A14377" s="9"/>
    </row>
    <row r="14378" spans="1:1" x14ac:dyDescent="0.3">
      <c r="A14378" s="9"/>
    </row>
    <row r="14379" spans="1:1" x14ac:dyDescent="0.3">
      <c r="A14379" s="9"/>
    </row>
    <row r="14380" spans="1:1" x14ac:dyDescent="0.3">
      <c r="A14380" s="9"/>
    </row>
    <row r="14381" spans="1:1" x14ac:dyDescent="0.3">
      <c r="A14381" s="9"/>
    </row>
    <row r="14382" spans="1:1" x14ac:dyDescent="0.3">
      <c r="A14382" s="9"/>
    </row>
    <row r="14383" spans="1:1" x14ac:dyDescent="0.3">
      <c r="A14383" s="9"/>
    </row>
    <row r="14384" spans="1:1" x14ac:dyDescent="0.3">
      <c r="A14384" s="9"/>
    </row>
    <row r="14385" spans="1:1" x14ac:dyDescent="0.3">
      <c r="A14385" s="9"/>
    </row>
    <row r="14386" spans="1:1" x14ac:dyDescent="0.3">
      <c r="A14386" s="9"/>
    </row>
    <row r="14387" spans="1:1" x14ac:dyDescent="0.3">
      <c r="A14387" s="9"/>
    </row>
    <row r="14388" spans="1:1" x14ac:dyDescent="0.3">
      <c r="A14388" s="9"/>
    </row>
    <row r="14389" spans="1:1" x14ac:dyDescent="0.3">
      <c r="A14389" s="9"/>
    </row>
    <row r="14390" spans="1:1" x14ac:dyDescent="0.3">
      <c r="A14390" s="9"/>
    </row>
    <row r="14391" spans="1:1" x14ac:dyDescent="0.3">
      <c r="A14391" s="9"/>
    </row>
    <row r="14392" spans="1:1" x14ac:dyDescent="0.3">
      <c r="A14392" s="9"/>
    </row>
    <row r="14393" spans="1:1" x14ac:dyDescent="0.3">
      <c r="A14393" s="9"/>
    </row>
    <row r="14394" spans="1:1" x14ac:dyDescent="0.3">
      <c r="A14394" s="9"/>
    </row>
    <row r="14395" spans="1:1" x14ac:dyDescent="0.3">
      <c r="A14395" s="9"/>
    </row>
    <row r="14396" spans="1:1" x14ac:dyDescent="0.3">
      <c r="A14396" s="9"/>
    </row>
    <row r="14397" spans="1:1" x14ac:dyDescent="0.3">
      <c r="A14397" s="9"/>
    </row>
    <row r="14398" spans="1:1" x14ac:dyDescent="0.3">
      <c r="A14398" s="9"/>
    </row>
    <row r="14399" spans="1:1" x14ac:dyDescent="0.3">
      <c r="A14399" s="9"/>
    </row>
    <row r="14400" spans="1:1" x14ac:dyDescent="0.3">
      <c r="A14400" s="9"/>
    </row>
    <row r="14401" spans="1:1" x14ac:dyDescent="0.3">
      <c r="A14401" s="9"/>
    </row>
    <row r="14402" spans="1:1" x14ac:dyDescent="0.3">
      <c r="A14402" s="9"/>
    </row>
    <row r="14403" spans="1:1" x14ac:dyDescent="0.3">
      <c r="A14403" s="9"/>
    </row>
    <row r="14404" spans="1:1" x14ac:dyDescent="0.3">
      <c r="A14404" s="9"/>
    </row>
    <row r="14405" spans="1:1" x14ac:dyDescent="0.3">
      <c r="A14405" s="9"/>
    </row>
    <row r="14406" spans="1:1" x14ac:dyDescent="0.3">
      <c r="A14406" s="9"/>
    </row>
    <row r="14407" spans="1:1" x14ac:dyDescent="0.3">
      <c r="A14407" s="9"/>
    </row>
    <row r="14408" spans="1:1" x14ac:dyDescent="0.3">
      <c r="A14408" s="9"/>
    </row>
    <row r="14409" spans="1:1" x14ac:dyDescent="0.3">
      <c r="A14409" s="9"/>
    </row>
    <row r="14410" spans="1:1" x14ac:dyDescent="0.3">
      <c r="A14410" s="9"/>
    </row>
    <row r="14411" spans="1:1" x14ac:dyDescent="0.3">
      <c r="A14411" s="9"/>
    </row>
    <row r="14412" spans="1:1" x14ac:dyDescent="0.3">
      <c r="A14412" s="9"/>
    </row>
    <row r="14413" spans="1:1" x14ac:dyDescent="0.3">
      <c r="A14413" s="9"/>
    </row>
    <row r="14414" spans="1:1" x14ac:dyDescent="0.3">
      <c r="A14414" s="9"/>
    </row>
    <row r="14415" spans="1:1" x14ac:dyDescent="0.3">
      <c r="A14415" s="9"/>
    </row>
    <row r="14416" spans="1:1" x14ac:dyDescent="0.3">
      <c r="A14416" s="9"/>
    </row>
    <row r="14417" spans="1:1" x14ac:dyDescent="0.3">
      <c r="A14417" s="9"/>
    </row>
    <row r="14418" spans="1:1" x14ac:dyDescent="0.3">
      <c r="A14418" s="9"/>
    </row>
    <row r="14419" spans="1:1" x14ac:dyDescent="0.3">
      <c r="A14419" s="9"/>
    </row>
    <row r="14420" spans="1:1" x14ac:dyDescent="0.3">
      <c r="A14420" s="9"/>
    </row>
    <row r="14421" spans="1:1" x14ac:dyDescent="0.3">
      <c r="A14421" s="9"/>
    </row>
    <row r="14422" spans="1:1" x14ac:dyDescent="0.3">
      <c r="A14422" s="9"/>
    </row>
    <row r="14423" spans="1:1" x14ac:dyDescent="0.3">
      <c r="A14423" s="9"/>
    </row>
    <row r="14424" spans="1:1" x14ac:dyDescent="0.3">
      <c r="A14424" s="9"/>
    </row>
    <row r="14425" spans="1:1" x14ac:dyDescent="0.3">
      <c r="A14425" s="9"/>
    </row>
    <row r="14426" spans="1:1" x14ac:dyDescent="0.3">
      <c r="A14426" s="9"/>
    </row>
    <row r="14427" spans="1:1" x14ac:dyDescent="0.3">
      <c r="A14427" s="9"/>
    </row>
    <row r="14428" spans="1:1" x14ac:dyDescent="0.3">
      <c r="A14428" s="9"/>
    </row>
    <row r="14429" spans="1:1" x14ac:dyDescent="0.3">
      <c r="A14429" s="9"/>
    </row>
    <row r="14430" spans="1:1" x14ac:dyDescent="0.3">
      <c r="A14430" s="9"/>
    </row>
    <row r="14431" spans="1:1" x14ac:dyDescent="0.3">
      <c r="A14431" s="9"/>
    </row>
    <row r="14432" spans="1:1" x14ac:dyDescent="0.3">
      <c r="A14432" s="9"/>
    </row>
    <row r="14433" spans="1:1" x14ac:dyDescent="0.3">
      <c r="A14433" s="9"/>
    </row>
    <row r="14434" spans="1:1" x14ac:dyDescent="0.3">
      <c r="A14434" s="9"/>
    </row>
    <row r="14435" spans="1:1" x14ac:dyDescent="0.3">
      <c r="A14435" s="9"/>
    </row>
    <row r="14436" spans="1:1" x14ac:dyDescent="0.3">
      <c r="A14436" s="9"/>
    </row>
    <row r="14437" spans="1:1" x14ac:dyDescent="0.3">
      <c r="A14437" s="9"/>
    </row>
    <row r="14438" spans="1:1" x14ac:dyDescent="0.3">
      <c r="A14438" s="9"/>
    </row>
    <row r="14439" spans="1:1" x14ac:dyDescent="0.3">
      <c r="A14439" s="9"/>
    </row>
    <row r="14440" spans="1:1" x14ac:dyDescent="0.3">
      <c r="A14440" s="9"/>
    </row>
    <row r="14441" spans="1:1" x14ac:dyDescent="0.3">
      <c r="A14441" s="9"/>
    </row>
    <row r="14442" spans="1:1" x14ac:dyDescent="0.3">
      <c r="A14442" s="9"/>
    </row>
    <row r="14443" spans="1:1" x14ac:dyDescent="0.3">
      <c r="A14443" s="9"/>
    </row>
    <row r="14444" spans="1:1" x14ac:dyDescent="0.3">
      <c r="A14444" s="9"/>
    </row>
    <row r="14445" spans="1:1" x14ac:dyDescent="0.3">
      <c r="A14445" s="9"/>
    </row>
    <row r="14446" spans="1:1" x14ac:dyDescent="0.3">
      <c r="A14446" s="9"/>
    </row>
    <row r="14447" spans="1:1" x14ac:dyDescent="0.3">
      <c r="A14447" s="9"/>
    </row>
    <row r="14448" spans="1:1" x14ac:dyDescent="0.3">
      <c r="A14448" s="9"/>
    </row>
    <row r="14449" spans="1:1" x14ac:dyDescent="0.3">
      <c r="A14449" s="9"/>
    </row>
    <row r="14450" spans="1:1" x14ac:dyDescent="0.3">
      <c r="A14450" s="9"/>
    </row>
    <row r="14451" spans="1:1" x14ac:dyDescent="0.3">
      <c r="A14451" s="9"/>
    </row>
    <row r="14452" spans="1:1" x14ac:dyDescent="0.3">
      <c r="A14452" s="9"/>
    </row>
    <row r="14453" spans="1:1" x14ac:dyDescent="0.3">
      <c r="A14453" s="9"/>
    </row>
    <row r="14454" spans="1:1" x14ac:dyDescent="0.3">
      <c r="A14454" s="9"/>
    </row>
    <row r="14455" spans="1:1" x14ac:dyDescent="0.3">
      <c r="A14455" s="9"/>
    </row>
    <row r="14456" spans="1:1" x14ac:dyDescent="0.3">
      <c r="A14456" s="9"/>
    </row>
    <row r="14457" spans="1:1" x14ac:dyDescent="0.3">
      <c r="A14457" s="9"/>
    </row>
    <row r="14458" spans="1:1" x14ac:dyDescent="0.3">
      <c r="A14458" s="9"/>
    </row>
    <row r="14459" spans="1:1" x14ac:dyDescent="0.3">
      <c r="A14459" s="9"/>
    </row>
    <row r="14460" spans="1:1" x14ac:dyDescent="0.3">
      <c r="A14460" s="9"/>
    </row>
    <row r="14461" spans="1:1" x14ac:dyDescent="0.3">
      <c r="A14461" s="9"/>
    </row>
    <row r="14462" spans="1:1" x14ac:dyDescent="0.3">
      <c r="A14462" s="9"/>
    </row>
    <row r="14463" spans="1:1" x14ac:dyDescent="0.3">
      <c r="A14463" s="9"/>
    </row>
    <row r="14464" spans="1:1" x14ac:dyDescent="0.3">
      <c r="A14464" s="9"/>
    </row>
    <row r="14465" spans="1:1" x14ac:dyDescent="0.3">
      <c r="A14465" s="9"/>
    </row>
    <row r="14466" spans="1:1" x14ac:dyDescent="0.3">
      <c r="A14466" s="9"/>
    </row>
    <row r="14467" spans="1:1" x14ac:dyDescent="0.3">
      <c r="A14467" s="9"/>
    </row>
    <row r="14468" spans="1:1" x14ac:dyDescent="0.3">
      <c r="A14468" s="9"/>
    </row>
    <row r="14469" spans="1:1" x14ac:dyDescent="0.3">
      <c r="A14469" s="9"/>
    </row>
    <row r="14470" spans="1:1" x14ac:dyDescent="0.3">
      <c r="A14470" s="9"/>
    </row>
    <row r="14471" spans="1:1" x14ac:dyDescent="0.3">
      <c r="A14471" s="9"/>
    </row>
    <row r="14472" spans="1:1" x14ac:dyDescent="0.3">
      <c r="A14472" s="9"/>
    </row>
    <row r="14473" spans="1:1" x14ac:dyDescent="0.3">
      <c r="A14473" s="9"/>
    </row>
    <row r="14474" spans="1:1" x14ac:dyDescent="0.3">
      <c r="A14474" s="9"/>
    </row>
    <row r="14475" spans="1:1" x14ac:dyDescent="0.3">
      <c r="A14475" s="9"/>
    </row>
    <row r="14476" spans="1:1" x14ac:dyDescent="0.3">
      <c r="A14476" s="9"/>
    </row>
    <row r="14477" spans="1:1" x14ac:dyDescent="0.3">
      <c r="A14477" s="9"/>
    </row>
    <row r="14478" spans="1:1" x14ac:dyDescent="0.3">
      <c r="A14478" s="9"/>
    </row>
    <row r="14479" spans="1:1" x14ac:dyDescent="0.3">
      <c r="A14479" s="9"/>
    </row>
    <row r="14480" spans="1:1" x14ac:dyDescent="0.3">
      <c r="A14480" s="9"/>
    </row>
    <row r="14481" spans="1:1" x14ac:dyDescent="0.3">
      <c r="A14481" s="9"/>
    </row>
    <row r="14482" spans="1:1" x14ac:dyDescent="0.3">
      <c r="A14482" s="9"/>
    </row>
    <row r="14483" spans="1:1" x14ac:dyDescent="0.3">
      <c r="A14483" s="9"/>
    </row>
    <row r="14484" spans="1:1" x14ac:dyDescent="0.3">
      <c r="A14484" s="9"/>
    </row>
    <row r="14485" spans="1:1" x14ac:dyDescent="0.3">
      <c r="A14485" s="9"/>
    </row>
    <row r="14486" spans="1:1" x14ac:dyDescent="0.3">
      <c r="A14486" s="9"/>
    </row>
    <row r="14487" spans="1:1" x14ac:dyDescent="0.3">
      <c r="A14487" s="9"/>
    </row>
    <row r="14488" spans="1:1" x14ac:dyDescent="0.3">
      <c r="A14488" s="9"/>
    </row>
    <row r="14489" spans="1:1" x14ac:dyDescent="0.3">
      <c r="A14489" s="9"/>
    </row>
    <row r="14490" spans="1:1" x14ac:dyDescent="0.3">
      <c r="A14490" s="9"/>
    </row>
    <row r="14491" spans="1:1" x14ac:dyDescent="0.3">
      <c r="A14491" s="9"/>
    </row>
    <row r="14492" spans="1:1" x14ac:dyDescent="0.3">
      <c r="A14492" s="9"/>
    </row>
    <row r="14493" spans="1:1" x14ac:dyDescent="0.3">
      <c r="A14493" s="9"/>
    </row>
    <row r="14494" spans="1:1" x14ac:dyDescent="0.3">
      <c r="A14494" s="9"/>
    </row>
    <row r="14495" spans="1:1" x14ac:dyDescent="0.3">
      <c r="A14495" s="9"/>
    </row>
    <row r="14496" spans="1:1" x14ac:dyDescent="0.3">
      <c r="A14496" s="9"/>
    </row>
    <row r="14497" spans="1:1" x14ac:dyDescent="0.3">
      <c r="A14497" s="9"/>
    </row>
    <row r="14498" spans="1:1" x14ac:dyDescent="0.3">
      <c r="A14498" s="9"/>
    </row>
    <row r="14499" spans="1:1" x14ac:dyDescent="0.3">
      <c r="A14499" s="9"/>
    </row>
    <row r="14500" spans="1:1" x14ac:dyDescent="0.3">
      <c r="A14500" s="9"/>
    </row>
    <row r="14501" spans="1:1" x14ac:dyDescent="0.3">
      <c r="A14501" s="9"/>
    </row>
    <row r="14502" spans="1:1" x14ac:dyDescent="0.3">
      <c r="A14502" s="9"/>
    </row>
    <row r="14503" spans="1:1" x14ac:dyDescent="0.3">
      <c r="A14503" s="9"/>
    </row>
    <row r="14504" spans="1:1" x14ac:dyDescent="0.3">
      <c r="A14504" s="9"/>
    </row>
    <row r="14505" spans="1:1" x14ac:dyDescent="0.3">
      <c r="A14505" s="9"/>
    </row>
    <row r="14506" spans="1:1" x14ac:dyDescent="0.3">
      <c r="A14506" s="9"/>
    </row>
    <row r="14507" spans="1:1" x14ac:dyDescent="0.3">
      <c r="A14507" s="9"/>
    </row>
    <row r="14508" spans="1:1" x14ac:dyDescent="0.3">
      <c r="A14508" s="9"/>
    </row>
    <row r="14509" spans="1:1" x14ac:dyDescent="0.3">
      <c r="A14509" s="9"/>
    </row>
    <row r="14510" spans="1:1" x14ac:dyDescent="0.3">
      <c r="A14510" s="9"/>
    </row>
    <row r="14511" spans="1:1" x14ac:dyDescent="0.3">
      <c r="A14511" s="9"/>
    </row>
    <row r="14512" spans="1:1" x14ac:dyDescent="0.3">
      <c r="A14512" s="9"/>
    </row>
    <row r="14513" spans="1:1" x14ac:dyDescent="0.3">
      <c r="A14513" s="9"/>
    </row>
    <row r="14514" spans="1:1" x14ac:dyDescent="0.3">
      <c r="A14514" s="9"/>
    </row>
    <row r="14515" spans="1:1" x14ac:dyDescent="0.3">
      <c r="A14515" s="9"/>
    </row>
    <row r="14516" spans="1:1" x14ac:dyDescent="0.3">
      <c r="A14516" s="9"/>
    </row>
    <row r="14517" spans="1:1" x14ac:dyDescent="0.3">
      <c r="A14517" s="9"/>
    </row>
    <row r="14518" spans="1:1" x14ac:dyDescent="0.3">
      <c r="A14518" s="9"/>
    </row>
    <row r="14519" spans="1:1" x14ac:dyDescent="0.3">
      <c r="A14519" s="9"/>
    </row>
    <row r="14520" spans="1:1" x14ac:dyDescent="0.3">
      <c r="A14520" s="9"/>
    </row>
    <row r="14521" spans="1:1" x14ac:dyDescent="0.3">
      <c r="A14521" s="9"/>
    </row>
    <row r="14522" spans="1:1" x14ac:dyDescent="0.3">
      <c r="A14522" s="9"/>
    </row>
    <row r="14523" spans="1:1" x14ac:dyDescent="0.3">
      <c r="A14523" s="9"/>
    </row>
    <row r="14524" spans="1:1" x14ac:dyDescent="0.3">
      <c r="A14524" s="9"/>
    </row>
    <row r="14525" spans="1:1" x14ac:dyDescent="0.3">
      <c r="A14525" s="9"/>
    </row>
    <row r="14526" spans="1:1" x14ac:dyDescent="0.3">
      <c r="A14526" s="9"/>
    </row>
    <row r="14527" spans="1:1" x14ac:dyDescent="0.3">
      <c r="A14527" s="9"/>
    </row>
    <row r="14528" spans="1:1" x14ac:dyDescent="0.3">
      <c r="A14528" s="9"/>
    </row>
    <row r="14529" spans="1:1" x14ac:dyDescent="0.3">
      <c r="A14529" s="9"/>
    </row>
    <row r="14530" spans="1:1" x14ac:dyDescent="0.3">
      <c r="A14530" s="9"/>
    </row>
    <row r="14531" spans="1:1" x14ac:dyDescent="0.3">
      <c r="A14531" s="9"/>
    </row>
    <row r="14532" spans="1:1" x14ac:dyDescent="0.3">
      <c r="A14532" s="9"/>
    </row>
    <row r="14533" spans="1:1" x14ac:dyDescent="0.3">
      <c r="A14533" s="9"/>
    </row>
    <row r="14534" spans="1:1" x14ac:dyDescent="0.3">
      <c r="A14534" s="9"/>
    </row>
    <row r="14535" spans="1:1" x14ac:dyDescent="0.3">
      <c r="A14535" s="9"/>
    </row>
    <row r="14536" spans="1:1" x14ac:dyDescent="0.3">
      <c r="A14536" s="9"/>
    </row>
    <row r="14537" spans="1:1" x14ac:dyDescent="0.3">
      <c r="A14537" s="9"/>
    </row>
    <row r="14538" spans="1:1" x14ac:dyDescent="0.3">
      <c r="A14538" s="9"/>
    </row>
    <row r="14539" spans="1:1" x14ac:dyDescent="0.3">
      <c r="A14539" s="9"/>
    </row>
    <row r="14540" spans="1:1" x14ac:dyDescent="0.3">
      <c r="A14540" s="9"/>
    </row>
    <row r="14541" spans="1:1" x14ac:dyDescent="0.3">
      <c r="A14541" s="9"/>
    </row>
    <row r="14542" spans="1:1" x14ac:dyDescent="0.3">
      <c r="A14542" s="9"/>
    </row>
    <row r="14543" spans="1:1" x14ac:dyDescent="0.3">
      <c r="A14543" s="9"/>
    </row>
    <row r="14544" spans="1:1" x14ac:dyDescent="0.3">
      <c r="A14544" s="9"/>
    </row>
    <row r="14545" spans="1:1" x14ac:dyDescent="0.3">
      <c r="A14545" s="9"/>
    </row>
    <row r="14546" spans="1:1" x14ac:dyDescent="0.3">
      <c r="A14546" s="9"/>
    </row>
    <row r="14547" spans="1:1" x14ac:dyDescent="0.3">
      <c r="A14547" s="9"/>
    </row>
    <row r="14548" spans="1:1" x14ac:dyDescent="0.3">
      <c r="A14548" s="9"/>
    </row>
    <row r="14549" spans="1:1" x14ac:dyDescent="0.3">
      <c r="A14549" s="9"/>
    </row>
    <row r="14550" spans="1:1" x14ac:dyDescent="0.3">
      <c r="A14550" s="9"/>
    </row>
    <row r="14551" spans="1:1" x14ac:dyDescent="0.3">
      <c r="A14551" s="9"/>
    </row>
    <row r="14552" spans="1:1" x14ac:dyDescent="0.3">
      <c r="A14552" s="9"/>
    </row>
    <row r="14553" spans="1:1" x14ac:dyDescent="0.3">
      <c r="A14553" s="9"/>
    </row>
    <row r="14554" spans="1:1" x14ac:dyDescent="0.3">
      <c r="A14554" s="9"/>
    </row>
    <row r="14555" spans="1:1" x14ac:dyDescent="0.3">
      <c r="A14555" s="9"/>
    </row>
    <row r="14556" spans="1:1" x14ac:dyDescent="0.3">
      <c r="A14556" s="9"/>
    </row>
    <row r="14557" spans="1:1" x14ac:dyDescent="0.3">
      <c r="A14557" s="9"/>
    </row>
    <row r="14558" spans="1:1" x14ac:dyDescent="0.3">
      <c r="A14558" s="9"/>
    </row>
    <row r="14559" spans="1:1" x14ac:dyDescent="0.3">
      <c r="A14559" s="9"/>
    </row>
    <row r="14560" spans="1:1" x14ac:dyDescent="0.3">
      <c r="A14560" s="9"/>
    </row>
    <row r="14561" spans="1:1" x14ac:dyDescent="0.3">
      <c r="A14561" s="9"/>
    </row>
    <row r="14562" spans="1:1" x14ac:dyDescent="0.3">
      <c r="A14562" s="9"/>
    </row>
    <row r="14563" spans="1:1" x14ac:dyDescent="0.3">
      <c r="A14563" s="9"/>
    </row>
    <row r="14564" spans="1:1" x14ac:dyDescent="0.3">
      <c r="A14564" s="9"/>
    </row>
    <row r="14565" spans="1:1" x14ac:dyDescent="0.3">
      <c r="A14565" s="9"/>
    </row>
    <row r="14566" spans="1:1" x14ac:dyDescent="0.3">
      <c r="A14566" s="9"/>
    </row>
    <row r="14567" spans="1:1" x14ac:dyDescent="0.3">
      <c r="A14567" s="9"/>
    </row>
    <row r="14568" spans="1:1" x14ac:dyDescent="0.3">
      <c r="A14568" s="9"/>
    </row>
    <row r="14569" spans="1:1" x14ac:dyDescent="0.3">
      <c r="A14569" s="9"/>
    </row>
    <row r="14570" spans="1:1" x14ac:dyDescent="0.3">
      <c r="A14570" s="9"/>
    </row>
    <row r="14571" spans="1:1" x14ac:dyDescent="0.3">
      <c r="A14571" s="9"/>
    </row>
    <row r="14572" spans="1:1" x14ac:dyDescent="0.3">
      <c r="A14572" s="9"/>
    </row>
    <row r="14573" spans="1:1" x14ac:dyDescent="0.3">
      <c r="A14573" s="9"/>
    </row>
    <row r="14574" spans="1:1" x14ac:dyDescent="0.3">
      <c r="A14574" s="9"/>
    </row>
    <row r="14575" spans="1:1" x14ac:dyDescent="0.3">
      <c r="A14575" s="9"/>
    </row>
    <row r="14576" spans="1:1" x14ac:dyDescent="0.3">
      <c r="A14576" s="9"/>
    </row>
    <row r="14577" spans="1:1" x14ac:dyDescent="0.3">
      <c r="A14577" s="9"/>
    </row>
    <row r="14578" spans="1:1" x14ac:dyDescent="0.3">
      <c r="A14578" s="9"/>
    </row>
    <row r="14579" spans="1:1" x14ac:dyDescent="0.3">
      <c r="A14579" s="9"/>
    </row>
    <row r="14580" spans="1:1" x14ac:dyDescent="0.3">
      <c r="A14580" s="9"/>
    </row>
    <row r="14581" spans="1:1" x14ac:dyDescent="0.3">
      <c r="A14581" s="9"/>
    </row>
    <row r="14582" spans="1:1" x14ac:dyDescent="0.3">
      <c r="A14582" s="9"/>
    </row>
    <row r="14583" spans="1:1" x14ac:dyDescent="0.3">
      <c r="A14583" s="9"/>
    </row>
    <row r="14584" spans="1:1" x14ac:dyDescent="0.3">
      <c r="A14584" s="9"/>
    </row>
    <row r="14585" spans="1:1" x14ac:dyDescent="0.3">
      <c r="A14585" s="9"/>
    </row>
    <row r="14586" spans="1:1" x14ac:dyDescent="0.3">
      <c r="A14586" s="9"/>
    </row>
    <row r="14587" spans="1:1" x14ac:dyDescent="0.3">
      <c r="A14587" s="9"/>
    </row>
    <row r="14588" spans="1:1" x14ac:dyDescent="0.3">
      <c r="A14588" s="9"/>
    </row>
    <row r="14589" spans="1:1" x14ac:dyDescent="0.3">
      <c r="A14589" s="9"/>
    </row>
    <row r="14590" spans="1:1" x14ac:dyDescent="0.3">
      <c r="A14590" s="9"/>
    </row>
    <row r="14591" spans="1:1" x14ac:dyDescent="0.3">
      <c r="A14591" s="9"/>
    </row>
    <row r="14592" spans="1:1" x14ac:dyDescent="0.3">
      <c r="A14592" s="9"/>
    </row>
    <row r="14593" spans="1:1" x14ac:dyDescent="0.3">
      <c r="A14593" s="9"/>
    </row>
    <row r="14594" spans="1:1" x14ac:dyDescent="0.3">
      <c r="A14594" s="9"/>
    </row>
    <row r="14595" spans="1:1" x14ac:dyDescent="0.3">
      <c r="A14595" s="9"/>
    </row>
    <row r="14596" spans="1:1" x14ac:dyDescent="0.3">
      <c r="A14596" s="9"/>
    </row>
    <row r="14597" spans="1:1" x14ac:dyDescent="0.3">
      <c r="A14597" s="9"/>
    </row>
    <row r="14598" spans="1:1" x14ac:dyDescent="0.3">
      <c r="A14598" s="9"/>
    </row>
    <row r="14599" spans="1:1" x14ac:dyDescent="0.3">
      <c r="A14599" s="9"/>
    </row>
    <row r="14600" spans="1:1" x14ac:dyDescent="0.3">
      <c r="A14600" s="9"/>
    </row>
    <row r="14601" spans="1:1" x14ac:dyDescent="0.3">
      <c r="A14601" s="9"/>
    </row>
    <row r="14602" spans="1:1" x14ac:dyDescent="0.3">
      <c r="A14602" s="9"/>
    </row>
    <row r="14603" spans="1:1" x14ac:dyDescent="0.3">
      <c r="A14603" s="9"/>
    </row>
    <row r="14604" spans="1:1" x14ac:dyDescent="0.3">
      <c r="A14604" s="9"/>
    </row>
    <row r="14605" spans="1:1" x14ac:dyDescent="0.3">
      <c r="A14605" s="9"/>
    </row>
    <row r="14606" spans="1:1" x14ac:dyDescent="0.3">
      <c r="A14606" s="9"/>
    </row>
    <row r="14607" spans="1:1" x14ac:dyDescent="0.3">
      <c r="A14607" s="9"/>
    </row>
    <row r="14608" spans="1:1" x14ac:dyDescent="0.3">
      <c r="A14608" s="9"/>
    </row>
    <row r="14609" spans="1:1" x14ac:dyDescent="0.3">
      <c r="A14609" s="9"/>
    </row>
    <row r="14610" spans="1:1" x14ac:dyDescent="0.3">
      <c r="A14610" s="9"/>
    </row>
    <row r="14611" spans="1:1" x14ac:dyDescent="0.3">
      <c r="A14611" s="9"/>
    </row>
    <row r="14612" spans="1:1" x14ac:dyDescent="0.3">
      <c r="A14612" s="9"/>
    </row>
    <row r="14613" spans="1:1" x14ac:dyDescent="0.3">
      <c r="A14613" s="9"/>
    </row>
    <row r="14614" spans="1:1" x14ac:dyDescent="0.3">
      <c r="A14614" s="9"/>
    </row>
    <row r="14615" spans="1:1" x14ac:dyDescent="0.3">
      <c r="A14615" s="9"/>
    </row>
    <row r="14616" spans="1:1" x14ac:dyDescent="0.3">
      <c r="A14616" s="9"/>
    </row>
    <row r="14617" spans="1:1" x14ac:dyDescent="0.3">
      <c r="A14617" s="9"/>
    </row>
    <row r="14618" spans="1:1" x14ac:dyDescent="0.3">
      <c r="A14618" s="9"/>
    </row>
    <row r="14619" spans="1:1" x14ac:dyDescent="0.3">
      <c r="A14619" s="9"/>
    </row>
    <row r="14620" spans="1:1" x14ac:dyDescent="0.3">
      <c r="A14620" s="9"/>
    </row>
    <row r="14621" spans="1:1" x14ac:dyDescent="0.3">
      <c r="A14621" s="9"/>
    </row>
    <row r="14622" spans="1:1" x14ac:dyDescent="0.3">
      <c r="A14622" s="9"/>
    </row>
    <row r="14623" spans="1:1" x14ac:dyDescent="0.3">
      <c r="A14623" s="9"/>
    </row>
    <row r="14624" spans="1:1" x14ac:dyDescent="0.3">
      <c r="A14624" s="9"/>
    </row>
    <row r="14625" spans="1:1" x14ac:dyDescent="0.3">
      <c r="A14625" s="9"/>
    </row>
    <row r="14626" spans="1:1" x14ac:dyDescent="0.3">
      <c r="A14626" s="9"/>
    </row>
    <row r="14627" spans="1:1" x14ac:dyDescent="0.3">
      <c r="A14627" s="9"/>
    </row>
    <row r="14628" spans="1:1" x14ac:dyDescent="0.3">
      <c r="A14628" s="9"/>
    </row>
    <row r="14629" spans="1:1" x14ac:dyDescent="0.3">
      <c r="A14629" s="9"/>
    </row>
    <row r="14630" spans="1:1" x14ac:dyDescent="0.3">
      <c r="A14630" s="9"/>
    </row>
    <row r="14631" spans="1:1" x14ac:dyDescent="0.3">
      <c r="A14631" s="9"/>
    </row>
    <row r="14632" spans="1:1" x14ac:dyDescent="0.3">
      <c r="A14632" s="9"/>
    </row>
    <row r="14633" spans="1:1" x14ac:dyDescent="0.3">
      <c r="A14633" s="9"/>
    </row>
    <row r="14634" spans="1:1" x14ac:dyDescent="0.3">
      <c r="A14634" s="9"/>
    </row>
    <row r="14635" spans="1:1" x14ac:dyDescent="0.3">
      <c r="A14635" s="9"/>
    </row>
    <row r="14636" spans="1:1" x14ac:dyDescent="0.3">
      <c r="A14636" s="9"/>
    </row>
    <row r="14637" spans="1:1" x14ac:dyDescent="0.3">
      <c r="A14637" s="9"/>
    </row>
    <row r="14638" spans="1:1" x14ac:dyDescent="0.3">
      <c r="A14638" s="9"/>
    </row>
    <row r="14639" spans="1:1" x14ac:dyDescent="0.3">
      <c r="A14639" s="9"/>
    </row>
    <row r="14640" spans="1:1" x14ac:dyDescent="0.3">
      <c r="A14640" s="9"/>
    </row>
    <row r="14641" spans="1:1" x14ac:dyDescent="0.3">
      <c r="A14641" s="9"/>
    </row>
    <row r="14642" spans="1:1" x14ac:dyDescent="0.3">
      <c r="A14642" s="9"/>
    </row>
    <row r="14643" spans="1:1" x14ac:dyDescent="0.3">
      <c r="A14643" s="9"/>
    </row>
    <row r="14644" spans="1:1" x14ac:dyDescent="0.3">
      <c r="A14644" s="9"/>
    </row>
    <row r="14645" spans="1:1" x14ac:dyDescent="0.3">
      <c r="A14645" s="9"/>
    </row>
    <row r="14646" spans="1:1" x14ac:dyDescent="0.3">
      <c r="A14646" s="9"/>
    </row>
    <row r="14647" spans="1:1" x14ac:dyDescent="0.3">
      <c r="A14647" s="9"/>
    </row>
    <row r="14648" spans="1:1" x14ac:dyDescent="0.3">
      <c r="A14648" s="9"/>
    </row>
    <row r="14649" spans="1:1" x14ac:dyDescent="0.3">
      <c r="A14649" s="9"/>
    </row>
    <row r="14650" spans="1:1" x14ac:dyDescent="0.3">
      <c r="A14650" s="9"/>
    </row>
    <row r="14651" spans="1:1" x14ac:dyDescent="0.3">
      <c r="A14651" s="9"/>
    </row>
    <row r="14652" spans="1:1" x14ac:dyDescent="0.3">
      <c r="A14652" s="9"/>
    </row>
    <row r="14653" spans="1:1" x14ac:dyDescent="0.3">
      <c r="A14653" s="9"/>
    </row>
    <row r="14654" spans="1:1" x14ac:dyDescent="0.3">
      <c r="A14654" s="9"/>
    </row>
    <row r="14655" spans="1:1" x14ac:dyDescent="0.3">
      <c r="A14655" s="9"/>
    </row>
    <row r="14656" spans="1:1" x14ac:dyDescent="0.3">
      <c r="A14656" s="9"/>
    </row>
    <row r="14657" spans="1:1" x14ac:dyDescent="0.3">
      <c r="A14657" s="9"/>
    </row>
    <row r="14658" spans="1:1" x14ac:dyDescent="0.3">
      <c r="A14658" s="9"/>
    </row>
    <row r="14659" spans="1:1" x14ac:dyDescent="0.3">
      <c r="A14659" s="9"/>
    </row>
    <row r="14660" spans="1:1" x14ac:dyDescent="0.3">
      <c r="A14660" s="9"/>
    </row>
    <row r="14661" spans="1:1" x14ac:dyDescent="0.3">
      <c r="A14661" s="9"/>
    </row>
    <row r="14662" spans="1:1" x14ac:dyDescent="0.3">
      <c r="A14662" s="9"/>
    </row>
    <row r="14663" spans="1:1" x14ac:dyDescent="0.3">
      <c r="A14663" s="9"/>
    </row>
    <row r="14664" spans="1:1" x14ac:dyDescent="0.3">
      <c r="A14664" s="9"/>
    </row>
    <row r="14665" spans="1:1" x14ac:dyDescent="0.3">
      <c r="A14665" s="9"/>
    </row>
    <row r="14666" spans="1:1" x14ac:dyDescent="0.3">
      <c r="A14666" s="9"/>
    </row>
    <row r="14667" spans="1:1" x14ac:dyDescent="0.3">
      <c r="A14667" s="9"/>
    </row>
    <row r="14668" spans="1:1" x14ac:dyDescent="0.3">
      <c r="A14668" s="9"/>
    </row>
    <row r="14669" spans="1:1" x14ac:dyDescent="0.3">
      <c r="A14669" s="9"/>
    </row>
    <row r="14670" spans="1:1" x14ac:dyDescent="0.3">
      <c r="A14670" s="9"/>
    </row>
    <row r="14671" spans="1:1" x14ac:dyDescent="0.3">
      <c r="A14671" s="9"/>
    </row>
    <row r="14672" spans="1:1" x14ac:dyDescent="0.3">
      <c r="A14672" s="9"/>
    </row>
    <row r="14673" spans="1:1" x14ac:dyDescent="0.3">
      <c r="A14673" s="9"/>
    </row>
    <row r="14674" spans="1:1" x14ac:dyDescent="0.3">
      <c r="A14674" s="9"/>
    </row>
    <row r="14675" spans="1:1" x14ac:dyDescent="0.3">
      <c r="A14675" s="9"/>
    </row>
    <row r="14676" spans="1:1" x14ac:dyDescent="0.3">
      <c r="A14676" s="9"/>
    </row>
    <row r="14677" spans="1:1" x14ac:dyDescent="0.3">
      <c r="A14677" s="9"/>
    </row>
    <row r="14678" spans="1:1" x14ac:dyDescent="0.3">
      <c r="A14678" s="9"/>
    </row>
    <row r="14679" spans="1:1" x14ac:dyDescent="0.3">
      <c r="A14679" s="9"/>
    </row>
    <row r="14680" spans="1:1" x14ac:dyDescent="0.3">
      <c r="A14680" s="9"/>
    </row>
    <row r="14681" spans="1:1" x14ac:dyDescent="0.3">
      <c r="A14681" s="9"/>
    </row>
    <row r="14682" spans="1:1" x14ac:dyDescent="0.3">
      <c r="A14682" s="9"/>
    </row>
    <row r="14683" spans="1:1" x14ac:dyDescent="0.3">
      <c r="A14683" s="9"/>
    </row>
    <row r="14684" spans="1:1" x14ac:dyDescent="0.3">
      <c r="A14684" s="9"/>
    </row>
    <row r="14685" spans="1:1" x14ac:dyDescent="0.3">
      <c r="A14685" s="9"/>
    </row>
    <row r="14686" spans="1:1" x14ac:dyDescent="0.3">
      <c r="A14686" s="9"/>
    </row>
    <row r="14687" spans="1:1" x14ac:dyDescent="0.3">
      <c r="A14687" s="9"/>
    </row>
    <row r="14688" spans="1:1" x14ac:dyDescent="0.3">
      <c r="A14688" s="9"/>
    </row>
    <row r="14689" spans="1:1" x14ac:dyDescent="0.3">
      <c r="A14689" s="9"/>
    </row>
    <row r="14690" spans="1:1" x14ac:dyDescent="0.3">
      <c r="A14690" s="9"/>
    </row>
    <row r="14691" spans="1:1" x14ac:dyDescent="0.3">
      <c r="A14691" s="9"/>
    </row>
    <row r="14692" spans="1:1" x14ac:dyDescent="0.3">
      <c r="A14692" s="9"/>
    </row>
    <row r="14693" spans="1:1" x14ac:dyDescent="0.3">
      <c r="A14693" s="9"/>
    </row>
    <row r="14694" spans="1:1" x14ac:dyDescent="0.3">
      <c r="A14694" s="9"/>
    </row>
    <row r="14695" spans="1:1" x14ac:dyDescent="0.3">
      <c r="A14695" s="9"/>
    </row>
    <row r="14696" spans="1:1" x14ac:dyDescent="0.3">
      <c r="A14696" s="9"/>
    </row>
    <row r="14697" spans="1:1" x14ac:dyDescent="0.3">
      <c r="A14697" s="9"/>
    </row>
    <row r="14698" spans="1:1" x14ac:dyDescent="0.3">
      <c r="A14698" s="9"/>
    </row>
    <row r="14699" spans="1:1" x14ac:dyDescent="0.3">
      <c r="A14699" s="9"/>
    </row>
    <row r="14700" spans="1:1" x14ac:dyDescent="0.3">
      <c r="A14700" s="9"/>
    </row>
    <row r="14701" spans="1:1" x14ac:dyDescent="0.3">
      <c r="A14701" s="9"/>
    </row>
    <row r="14702" spans="1:1" x14ac:dyDescent="0.3">
      <c r="A14702" s="9"/>
    </row>
    <row r="14703" spans="1:1" x14ac:dyDescent="0.3">
      <c r="A14703" s="9"/>
    </row>
    <row r="14704" spans="1:1" x14ac:dyDescent="0.3">
      <c r="A14704" s="9"/>
    </row>
    <row r="14705" spans="1:1" x14ac:dyDescent="0.3">
      <c r="A14705" s="9"/>
    </row>
    <row r="14706" spans="1:1" x14ac:dyDescent="0.3">
      <c r="A14706" s="9"/>
    </row>
    <row r="14707" spans="1:1" x14ac:dyDescent="0.3">
      <c r="A14707" s="9"/>
    </row>
    <row r="14708" spans="1:1" x14ac:dyDescent="0.3">
      <c r="A14708" s="9"/>
    </row>
    <row r="14709" spans="1:1" x14ac:dyDescent="0.3">
      <c r="A14709" s="9"/>
    </row>
    <row r="14710" spans="1:1" x14ac:dyDescent="0.3">
      <c r="A14710" s="9"/>
    </row>
    <row r="14711" spans="1:1" x14ac:dyDescent="0.3">
      <c r="A14711" s="9"/>
    </row>
    <row r="14712" spans="1:1" x14ac:dyDescent="0.3">
      <c r="A14712" s="9"/>
    </row>
    <row r="14713" spans="1:1" x14ac:dyDescent="0.3">
      <c r="A14713" s="9"/>
    </row>
    <row r="14714" spans="1:1" x14ac:dyDescent="0.3">
      <c r="A14714" s="9"/>
    </row>
    <row r="14715" spans="1:1" x14ac:dyDescent="0.3">
      <c r="A14715" s="9"/>
    </row>
    <row r="14716" spans="1:1" x14ac:dyDescent="0.3">
      <c r="A14716" s="9"/>
    </row>
    <row r="14717" spans="1:1" x14ac:dyDescent="0.3">
      <c r="A14717" s="9"/>
    </row>
    <row r="14718" spans="1:1" x14ac:dyDescent="0.3">
      <c r="A14718" s="9"/>
    </row>
    <row r="14719" spans="1:1" x14ac:dyDescent="0.3">
      <c r="A14719" s="9"/>
    </row>
    <row r="14720" spans="1:1" x14ac:dyDescent="0.3">
      <c r="A14720" s="9"/>
    </row>
    <row r="14721" spans="1:1" x14ac:dyDescent="0.3">
      <c r="A14721" s="9"/>
    </row>
    <row r="14722" spans="1:1" x14ac:dyDescent="0.3">
      <c r="A14722" s="9"/>
    </row>
    <row r="14723" spans="1:1" x14ac:dyDescent="0.3">
      <c r="A14723" s="9"/>
    </row>
    <row r="14724" spans="1:1" x14ac:dyDescent="0.3">
      <c r="A14724" s="9"/>
    </row>
    <row r="14725" spans="1:1" x14ac:dyDescent="0.3">
      <c r="A14725" s="9"/>
    </row>
    <row r="14726" spans="1:1" x14ac:dyDescent="0.3">
      <c r="A14726" s="9"/>
    </row>
    <row r="14727" spans="1:1" x14ac:dyDescent="0.3">
      <c r="A14727" s="9"/>
    </row>
    <row r="14728" spans="1:1" x14ac:dyDescent="0.3">
      <c r="A14728" s="9"/>
    </row>
    <row r="14729" spans="1:1" x14ac:dyDescent="0.3">
      <c r="A14729" s="9"/>
    </row>
    <row r="14730" spans="1:1" x14ac:dyDescent="0.3">
      <c r="A14730" s="9"/>
    </row>
    <row r="14731" spans="1:1" x14ac:dyDescent="0.3">
      <c r="A14731" s="9"/>
    </row>
    <row r="14732" spans="1:1" x14ac:dyDescent="0.3">
      <c r="A14732" s="9"/>
    </row>
    <row r="14733" spans="1:1" x14ac:dyDescent="0.3">
      <c r="A14733" s="9"/>
    </row>
    <row r="14734" spans="1:1" x14ac:dyDescent="0.3">
      <c r="A14734" s="9"/>
    </row>
    <row r="14735" spans="1:1" x14ac:dyDescent="0.3">
      <c r="A14735" s="9"/>
    </row>
    <row r="14736" spans="1:1" x14ac:dyDescent="0.3">
      <c r="A14736" s="9"/>
    </row>
    <row r="14737" spans="1:1" x14ac:dyDescent="0.3">
      <c r="A14737" s="9"/>
    </row>
    <row r="14738" spans="1:1" x14ac:dyDescent="0.3">
      <c r="A14738" s="9"/>
    </row>
    <row r="14739" spans="1:1" x14ac:dyDescent="0.3">
      <c r="A14739" s="9"/>
    </row>
    <row r="14740" spans="1:1" x14ac:dyDescent="0.3">
      <c r="A14740" s="9"/>
    </row>
    <row r="14741" spans="1:1" x14ac:dyDescent="0.3">
      <c r="A14741" s="9"/>
    </row>
    <row r="14742" spans="1:1" x14ac:dyDescent="0.3">
      <c r="A14742" s="9"/>
    </row>
    <row r="14743" spans="1:1" x14ac:dyDescent="0.3">
      <c r="A14743" s="9"/>
    </row>
    <row r="14744" spans="1:1" x14ac:dyDescent="0.3">
      <c r="A14744" s="9"/>
    </row>
    <row r="14745" spans="1:1" x14ac:dyDescent="0.3">
      <c r="A14745" s="9"/>
    </row>
    <row r="14746" spans="1:1" x14ac:dyDescent="0.3">
      <c r="A14746" s="9"/>
    </row>
    <row r="14747" spans="1:1" x14ac:dyDescent="0.3">
      <c r="A14747" s="9"/>
    </row>
    <row r="14748" spans="1:1" x14ac:dyDescent="0.3">
      <c r="A14748" s="9"/>
    </row>
    <row r="14749" spans="1:1" x14ac:dyDescent="0.3">
      <c r="A14749" s="9"/>
    </row>
    <row r="14750" spans="1:1" x14ac:dyDescent="0.3">
      <c r="A14750" s="9"/>
    </row>
    <row r="14751" spans="1:1" x14ac:dyDescent="0.3">
      <c r="A14751" s="9"/>
    </row>
    <row r="14752" spans="1:1" x14ac:dyDescent="0.3">
      <c r="A14752" s="9"/>
    </row>
    <row r="14753" spans="1:1" x14ac:dyDescent="0.3">
      <c r="A14753" s="9"/>
    </row>
    <row r="14754" spans="1:1" x14ac:dyDescent="0.3">
      <c r="A14754" s="9"/>
    </row>
    <row r="14755" spans="1:1" x14ac:dyDescent="0.3">
      <c r="A14755" s="9"/>
    </row>
    <row r="14756" spans="1:1" x14ac:dyDescent="0.3">
      <c r="A14756" s="9"/>
    </row>
    <row r="14757" spans="1:1" x14ac:dyDescent="0.3">
      <c r="A14757" s="9"/>
    </row>
    <row r="14758" spans="1:1" x14ac:dyDescent="0.3">
      <c r="A14758" s="9"/>
    </row>
    <row r="14759" spans="1:1" x14ac:dyDescent="0.3">
      <c r="A14759" s="9"/>
    </row>
    <row r="14760" spans="1:1" x14ac:dyDescent="0.3">
      <c r="A14760" s="9"/>
    </row>
    <row r="14761" spans="1:1" x14ac:dyDescent="0.3">
      <c r="A14761" s="9"/>
    </row>
    <row r="14762" spans="1:1" x14ac:dyDescent="0.3">
      <c r="A14762" s="9"/>
    </row>
    <row r="14763" spans="1:1" x14ac:dyDescent="0.3">
      <c r="A14763" s="9"/>
    </row>
    <row r="14764" spans="1:1" x14ac:dyDescent="0.3">
      <c r="A14764" s="9"/>
    </row>
    <row r="14765" spans="1:1" x14ac:dyDescent="0.3">
      <c r="A14765" s="9"/>
    </row>
    <row r="14766" spans="1:1" x14ac:dyDescent="0.3">
      <c r="A14766" s="9"/>
    </row>
    <row r="14767" spans="1:1" x14ac:dyDescent="0.3">
      <c r="A14767" s="9"/>
    </row>
    <row r="14768" spans="1:1" x14ac:dyDescent="0.3">
      <c r="A14768" s="9"/>
    </row>
    <row r="14769" spans="1:1" x14ac:dyDescent="0.3">
      <c r="A14769" s="9"/>
    </row>
    <row r="14770" spans="1:1" x14ac:dyDescent="0.3">
      <c r="A14770" s="9"/>
    </row>
    <row r="14771" spans="1:1" x14ac:dyDescent="0.3">
      <c r="A14771" s="9"/>
    </row>
    <row r="14772" spans="1:1" x14ac:dyDescent="0.3">
      <c r="A14772" s="9"/>
    </row>
    <row r="14773" spans="1:1" x14ac:dyDescent="0.3">
      <c r="A14773" s="9"/>
    </row>
    <row r="14774" spans="1:1" x14ac:dyDescent="0.3">
      <c r="A14774" s="9"/>
    </row>
    <row r="14775" spans="1:1" x14ac:dyDescent="0.3">
      <c r="A14775" s="9"/>
    </row>
    <row r="14776" spans="1:1" x14ac:dyDescent="0.3">
      <c r="A14776" s="9"/>
    </row>
    <row r="14777" spans="1:1" x14ac:dyDescent="0.3">
      <c r="A14777" s="9"/>
    </row>
    <row r="14778" spans="1:1" x14ac:dyDescent="0.3">
      <c r="A14778" s="9"/>
    </row>
    <row r="14779" spans="1:1" x14ac:dyDescent="0.3">
      <c r="A14779" s="9"/>
    </row>
    <row r="14780" spans="1:1" x14ac:dyDescent="0.3">
      <c r="A14780" s="9"/>
    </row>
    <row r="14781" spans="1:1" x14ac:dyDescent="0.3">
      <c r="A14781" s="9"/>
    </row>
    <row r="14782" spans="1:1" x14ac:dyDescent="0.3">
      <c r="A14782" s="9"/>
    </row>
    <row r="14783" spans="1:1" x14ac:dyDescent="0.3">
      <c r="A14783" s="9"/>
    </row>
    <row r="14784" spans="1:1" x14ac:dyDescent="0.3">
      <c r="A14784" s="9"/>
    </row>
    <row r="14785" spans="1:1" x14ac:dyDescent="0.3">
      <c r="A14785" s="9"/>
    </row>
    <row r="14786" spans="1:1" x14ac:dyDescent="0.3">
      <c r="A14786" s="9"/>
    </row>
    <row r="14787" spans="1:1" x14ac:dyDescent="0.3">
      <c r="A14787" s="9"/>
    </row>
    <row r="14788" spans="1:1" x14ac:dyDescent="0.3">
      <c r="A14788" s="9"/>
    </row>
    <row r="14789" spans="1:1" x14ac:dyDescent="0.3">
      <c r="A14789" s="9"/>
    </row>
    <row r="14790" spans="1:1" x14ac:dyDescent="0.3">
      <c r="A14790" s="9"/>
    </row>
    <row r="14791" spans="1:1" x14ac:dyDescent="0.3">
      <c r="A14791" s="9"/>
    </row>
    <row r="14792" spans="1:1" x14ac:dyDescent="0.3">
      <c r="A14792" s="9"/>
    </row>
    <row r="14793" spans="1:1" x14ac:dyDescent="0.3">
      <c r="A14793" s="9"/>
    </row>
    <row r="14794" spans="1:1" x14ac:dyDescent="0.3">
      <c r="A14794" s="9"/>
    </row>
    <row r="14795" spans="1:1" x14ac:dyDescent="0.3">
      <c r="A14795" s="9"/>
    </row>
    <row r="14796" spans="1:1" x14ac:dyDescent="0.3">
      <c r="A14796" s="9"/>
    </row>
    <row r="14797" spans="1:1" x14ac:dyDescent="0.3">
      <c r="A14797" s="9"/>
    </row>
    <row r="14798" spans="1:1" x14ac:dyDescent="0.3">
      <c r="A14798" s="9"/>
    </row>
    <row r="14799" spans="1:1" x14ac:dyDescent="0.3">
      <c r="A14799" s="9"/>
    </row>
    <row r="14800" spans="1:1" x14ac:dyDescent="0.3">
      <c r="A14800" s="9"/>
    </row>
    <row r="14801" spans="1:1" x14ac:dyDescent="0.3">
      <c r="A14801" s="9"/>
    </row>
    <row r="14802" spans="1:1" x14ac:dyDescent="0.3">
      <c r="A14802" s="9"/>
    </row>
    <row r="14803" spans="1:1" x14ac:dyDescent="0.3">
      <c r="A14803" s="9"/>
    </row>
    <row r="14804" spans="1:1" x14ac:dyDescent="0.3">
      <c r="A14804" s="9"/>
    </row>
    <row r="14805" spans="1:1" x14ac:dyDescent="0.3">
      <c r="A14805" s="9"/>
    </row>
    <row r="14806" spans="1:1" x14ac:dyDescent="0.3">
      <c r="A14806" s="9"/>
    </row>
    <row r="14807" spans="1:1" x14ac:dyDescent="0.3">
      <c r="A14807" s="9"/>
    </row>
    <row r="14808" spans="1:1" x14ac:dyDescent="0.3">
      <c r="A14808" s="9"/>
    </row>
    <row r="14809" spans="1:1" x14ac:dyDescent="0.3">
      <c r="A14809" s="9"/>
    </row>
    <row r="14810" spans="1:1" x14ac:dyDescent="0.3">
      <c r="A14810" s="9"/>
    </row>
    <row r="14811" spans="1:1" x14ac:dyDescent="0.3">
      <c r="A14811" s="9"/>
    </row>
    <row r="14812" spans="1:1" x14ac:dyDescent="0.3">
      <c r="A14812" s="9"/>
    </row>
    <row r="14813" spans="1:1" x14ac:dyDescent="0.3">
      <c r="A14813" s="9"/>
    </row>
    <row r="14814" spans="1:1" x14ac:dyDescent="0.3">
      <c r="A14814" s="9"/>
    </row>
    <row r="14815" spans="1:1" x14ac:dyDescent="0.3">
      <c r="A14815" s="9"/>
    </row>
    <row r="14816" spans="1:1" x14ac:dyDescent="0.3">
      <c r="A14816" s="9"/>
    </row>
    <row r="14817" spans="1:1" x14ac:dyDescent="0.3">
      <c r="A14817" s="9"/>
    </row>
    <row r="14818" spans="1:1" x14ac:dyDescent="0.3">
      <c r="A14818" s="9"/>
    </row>
    <row r="14819" spans="1:1" x14ac:dyDescent="0.3">
      <c r="A14819" s="9"/>
    </row>
    <row r="14820" spans="1:1" x14ac:dyDescent="0.3">
      <c r="A14820" s="9"/>
    </row>
    <row r="14821" spans="1:1" x14ac:dyDescent="0.3">
      <c r="A14821" s="9"/>
    </row>
    <row r="14822" spans="1:1" x14ac:dyDescent="0.3">
      <c r="A14822" s="9"/>
    </row>
    <row r="14823" spans="1:1" x14ac:dyDescent="0.3">
      <c r="A14823" s="9"/>
    </row>
    <row r="14824" spans="1:1" x14ac:dyDescent="0.3">
      <c r="A14824" s="9"/>
    </row>
    <row r="14825" spans="1:1" x14ac:dyDescent="0.3">
      <c r="A14825" s="9"/>
    </row>
    <row r="14826" spans="1:1" x14ac:dyDescent="0.3">
      <c r="A14826" s="9"/>
    </row>
    <row r="14827" spans="1:1" x14ac:dyDescent="0.3">
      <c r="A14827" s="9"/>
    </row>
    <row r="14828" spans="1:1" x14ac:dyDescent="0.3">
      <c r="A14828" s="9"/>
    </row>
    <row r="14829" spans="1:1" x14ac:dyDescent="0.3">
      <c r="A14829" s="9"/>
    </row>
    <row r="14830" spans="1:1" x14ac:dyDescent="0.3">
      <c r="A14830" s="9"/>
    </row>
    <row r="14831" spans="1:1" x14ac:dyDescent="0.3">
      <c r="A14831" s="9"/>
    </row>
    <row r="14832" spans="1:1" x14ac:dyDescent="0.3">
      <c r="A14832" s="9"/>
    </row>
    <row r="14833" spans="1:1" x14ac:dyDescent="0.3">
      <c r="A14833" s="9"/>
    </row>
    <row r="14834" spans="1:1" x14ac:dyDescent="0.3">
      <c r="A14834" s="9"/>
    </row>
    <row r="14835" spans="1:1" x14ac:dyDescent="0.3">
      <c r="A14835" s="9"/>
    </row>
    <row r="14836" spans="1:1" x14ac:dyDescent="0.3">
      <c r="A14836" s="9"/>
    </row>
    <row r="14837" spans="1:1" x14ac:dyDescent="0.3">
      <c r="A14837" s="9"/>
    </row>
    <row r="14838" spans="1:1" x14ac:dyDescent="0.3">
      <c r="A14838" s="9"/>
    </row>
    <row r="14839" spans="1:1" x14ac:dyDescent="0.3">
      <c r="A14839" s="9"/>
    </row>
    <row r="14840" spans="1:1" x14ac:dyDescent="0.3">
      <c r="A14840" s="9"/>
    </row>
    <row r="14841" spans="1:1" x14ac:dyDescent="0.3">
      <c r="A14841" s="9"/>
    </row>
    <row r="14842" spans="1:1" x14ac:dyDescent="0.3">
      <c r="A14842" s="9"/>
    </row>
    <row r="14843" spans="1:1" x14ac:dyDescent="0.3">
      <c r="A14843" s="9"/>
    </row>
    <row r="14844" spans="1:1" x14ac:dyDescent="0.3">
      <c r="A14844" s="9"/>
    </row>
    <row r="14845" spans="1:1" x14ac:dyDescent="0.3">
      <c r="A14845" s="9"/>
    </row>
    <row r="14846" spans="1:1" x14ac:dyDescent="0.3">
      <c r="A14846" s="9"/>
    </row>
    <row r="14847" spans="1:1" x14ac:dyDescent="0.3">
      <c r="A14847" s="9"/>
    </row>
    <row r="14848" spans="1:1" x14ac:dyDescent="0.3">
      <c r="A14848" s="9"/>
    </row>
    <row r="14849" spans="1:1" x14ac:dyDescent="0.3">
      <c r="A14849" s="9"/>
    </row>
    <row r="14850" spans="1:1" x14ac:dyDescent="0.3">
      <c r="A14850" s="9"/>
    </row>
    <row r="14851" spans="1:1" x14ac:dyDescent="0.3">
      <c r="A14851" s="9"/>
    </row>
    <row r="14852" spans="1:1" x14ac:dyDescent="0.3">
      <c r="A14852" s="9"/>
    </row>
    <row r="14853" spans="1:1" x14ac:dyDescent="0.3">
      <c r="A14853" s="9"/>
    </row>
    <row r="14854" spans="1:1" x14ac:dyDescent="0.3">
      <c r="A14854" s="9"/>
    </row>
    <row r="14855" spans="1:1" x14ac:dyDescent="0.3">
      <c r="A14855" s="9"/>
    </row>
    <row r="14856" spans="1:1" x14ac:dyDescent="0.3">
      <c r="A14856" s="9"/>
    </row>
    <row r="14857" spans="1:1" x14ac:dyDescent="0.3">
      <c r="A14857" s="9"/>
    </row>
    <row r="14858" spans="1:1" x14ac:dyDescent="0.3">
      <c r="A14858" s="9"/>
    </row>
    <row r="14859" spans="1:1" x14ac:dyDescent="0.3">
      <c r="A14859" s="9"/>
    </row>
    <row r="14860" spans="1:1" x14ac:dyDescent="0.3">
      <c r="A14860" s="9"/>
    </row>
    <row r="14861" spans="1:1" x14ac:dyDescent="0.3">
      <c r="A14861" s="9"/>
    </row>
    <row r="14862" spans="1:1" x14ac:dyDescent="0.3">
      <c r="A14862" s="9"/>
    </row>
    <row r="14863" spans="1:1" x14ac:dyDescent="0.3">
      <c r="A14863" s="9"/>
    </row>
    <row r="14864" spans="1:1" x14ac:dyDescent="0.3">
      <c r="A14864" s="9"/>
    </row>
    <row r="14865" spans="1:1" x14ac:dyDescent="0.3">
      <c r="A14865" s="9"/>
    </row>
    <row r="14866" spans="1:1" x14ac:dyDescent="0.3">
      <c r="A14866" s="9"/>
    </row>
    <row r="14867" spans="1:1" x14ac:dyDescent="0.3">
      <c r="A14867" s="9"/>
    </row>
    <row r="14868" spans="1:1" x14ac:dyDescent="0.3">
      <c r="A14868" s="9"/>
    </row>
    <row r="14869" spans="1:1" x14ac:dyDescent="0.3">
      <c r="A14869" s="9"/>
    </row>
    <row r="14870" spans="1:1" x14ac:dyDescent="0.3">
      <c r="A14870" s="9"/>
    </row>
    <row r="14871" spans="1:1" x14ac:dyDescent="0.3">
      <c r="A14871" s="9"/>
    </row>
    <row r="14872" spans="1:1" x14ac:dyDescent="0.3">
      <c r="A14872" s="9"/>
    </row>
    <row r="14873" spans="1:1" x14ac:dyDescent="0.3">
      <c r="A14873" s="9"/>
    </row>
    <row r="14874" spans="1:1" x14ac:dyDescent="0.3">
      <c r="A14874" s="9"/>
    </row>
    <row r="14875" spans="1:1" x14ac:dyDescent="0.3">
      <c r="A14875" s="9"/>
    </row>
    <row r="14876" spans="1:1" x14ac:dyDescent="0.3">
      <c r="A14876" s="9"/>
    </row>
    <row r="14877" spans="1:1" x14ac:dyDescent="0.3">
      <c r="A14877" s="9"/>
    </row>
    <row r="14878" spans="1:1" x14ac:dyDescent="0.3">
      <c r="A14878" s="9"/>
    </row>
    <row r="14879" spans="1:1" x14ac:dyDescent="0.3">
      <c r="A14879" s="9"/>
    </row>
    <row r="14880" spans="1:1" x14ac:dyDescent="0.3">
      <c r="A14880" s="9"/>
    </row>
    <row r="14881" spans="1:1" x14ac:dyDescent="0.3">
      <c r="A14881" s="9"/>
    </row>
    <row r="14882" spans="1:1" x14ac:dyDescent="0.3">
      <c r="A14882" s="9"/>
    </row>
    <row r="14883" spans="1:1" x14ac:dyDescent="0.3">
      <c r="A14883" s="9"/>
    </row>
    <row r="14884" spans="1:1" x14ac:dyDescent="0.3">
      <c r="A14884" s="9"/>
    </row>
    <row r="14885" spans="1:1" x14ac:dyDescent="0.3">
      <c r="A14885" s="9"/>
    </row>
    <row r="14886" spans="1:1" x14ac:dyDescent="0.3">
      <c r="A14886" s="9"/>
    </row>
    <row r="14887" spans="1:1" x14ac:dyDescent="0.3">
      <c r="A14887" s="9"/>
    </row>
    <row r="14888" spans="1:1" x14ac:dyDescent="0.3">
      <c r="A14888" s="9"/>
    </row>
    <row r="14889" spans="1:1" x14ac:dyDescent="0.3">
      <c r="A14889" s="9"/>
    </row>
    <row r="14890" spans="1:1" x14ac:dyDescent="0.3">
      <c r="A14890" s="9"/>
    </row>
    <row r="14891" spans="1:1" x14ac:dyDescent="0.3">
      <c r="A14891" s="9"/>
    </row>
    <row r="14892" spans="1:1" x14ac:dyDescent="0.3">
      <c r="A14892" s="9"/>
    </row>
    <row r="14893" spans="1:1" x14ac:dyDescent="0.3">
      <c r="A14893" s="9"/>
    </row>
    <row r="14894" spans="1:1" x14ac:dyDescent="0.3">
      <c r="A14894" s="9"/>
    </row>
    <row r="14895" spans="1:1" x14ac:dyDescent="0.3">
      <c r="A14895" s="9"/>
    </row>
    <row r="14896" spans="1:1" x14ac:dyDescent="0.3">
      <c r="A14896" s="9"/>
    </row>
    <row r="14897" spans="1:1" x14ac:dyDescent="0.3">
      <c r="A14897" s="9"/>
    </row>
    <row r="14898" spans="1:1" x14ac:dyDescent="0.3">
      <c r="A14898" s="9"/>
    </row>
    <row r="14899" spans="1:1" x14ac:dyDescent="0.3">
      <c r="A14899" s="9"/>
    </row>
    <row r="14900" spans="1:1" x14ac:dyDescent="0.3">
      <c r="A14900" s="9"/>
    </row>
    <row r="14901" spans="1:1" x14ac:dyDescent="0.3">
      <c r="A14901" s="9"/>
    </row>
    <row r="14902" spans="1:1" x14ac:dyDescent="0.3">
      <c r="A14902" s="9"/>
    </row>
    <row r="14903" spans="1:1" x14ac:dyDescent="0.3">
      <c r="A14903" s="9"/>
    </row>
    <row r="14904" spans="1:1" x14ac:dyDescent="0.3">
      <c r="A14904" s="9"/>
    </row>
    <row r="14905" spans="1:1" x14ac:dyDescent="0.3">
      <c r="A14905" s="9"/>
    </row>
    <row r="14906" spans="1:1" x14ac:dyDescent="0.3">
      <c r="A14906" s="9"/>
    </row>
    <row r="14907" spans="1:1" x14ac:dyDescent="0.3">
      <c r="A14907" s="9"/>
    </row>
    <row r="14908" spans="1:1" x14ac:dyDescent="0.3">
      <c r="A14908" s="9"/>
    </row>
    <row r="14909" spans="1:1" x14ac:dyDescent="0.3">
      <c r="A14909" s="9"/>
    </row>
    <row r="14910" spans="1:1" x14ac:dyDescent="0.3">
      <c r="A14910" s="9"/>
    </row>
    <row r="14911" spans="1:1" x14ac:dyDescent="0.3">
      <c r="A14911" s="9"/>
    </row>
    <row r="14912" spans="1:1" x14ac:dyDescent="0.3">
      <c r="A14912" s="9"/>
    </row>
    <row r="14913" spans="1:1" x14ac:dyDescent="0.3">
      <c r="A14913" s="9"/>
    </row>
    <row r="14914" spans="1:1" x14ac:dyDescent="0.3">
      <c r="A14914" s="9"/>
    </row>
    <row r="14915" spans="1:1" x14ac:dyDescent="0.3">
      <c r="A14915" s="9"/>
    </row>
    <row r="14916" spans="1:1" x14ac:dyDescent="0.3">
      <c r="A14916" s="9"/>
    </row>
    <row r="14917" spans="1:1" x14ac:dyDescent="0.3">
      <c r="A14917" s="9"/>
    </row>
    <row r="14918" spans="1:1" x14ac:dyDescent="0.3">
      <c r="A14918" s="9"/>
    </row>
    <row r="14919" spans="1:1" x14ac:dyDescent="0.3">
      <c r="A14919" s="9"/>
    </row>
    <row r="14920" spans="1:1" x14ac:dyDescent="0.3">
      <c r="A14920" s="9"/>
    </row>
    <row r="14921" spans="1:1" x14ac:dyDescent="0.3">
      <c r="A14921" s="9"/>
    </row>
    <row r="14922" spans="1:1" x14ac:dyDescent="0.3">
      <c r="A14922" s="9"/>
    </row>
    <row r="14923" spans="1:1" x14ac:dyDescent="0.3">
      <c r="A14923" s="9"/>
    </row>
    <row r="14924" spans="1:1" x14ac:dyDescent="0.3">
      <c r="A14924" s="9"/>
    </row>
    <row r="14925" spans="1:1" x14ac:dyDescent="0.3">
      <c r="A14925" s="9"/>
    </row>
    <row r="14926" spans="1:1" x14ac:dyDescent="0.3">
      <c r="A14926" s="9"/>
    </row>
    <row r="14927" spans="1:1" x14ac:dyDescent="0.3">
      <c r="A14927" s="9"/>
    </row>
    <row r="14928" spans="1:1" x14ac:dyDescent="0.3">
      <c r="A14928" s="9"/>
    </row>
    <row r="14929" spans="1:1" x14ac:dyDescent="0.3">
      <c r="A14929" s="9"/>
    </row>
    <row r="14930" spans="1:1" x14ac:dyDescent="0.3">
      <c r="A14930" s="9"/>
    </row>
    <row r="14931" spans="1:1" x14ac:dyDescent="0.3">
      <c r="A14931" s="9"/>
    </row>
    <row r="14932" spans="1:1" x14ac:dyDescent="0.3">
      <c r="A14932" s="9"/>
    </row>
    <row r="14933" spans="1:1" x14ac:dyDescent="0.3">
      <c r="A14933" s="9"/>
    </row>
    <row r="14934" spans="1:1" x14ac:dyDescent="0.3">
      <c r="A14934" s="9"/>
    </row>
    <row r="14935" spans="1:1" x14ac:dyDescent="0.3">
      <c r="A14935" s="9"/>
    </row>
    <row r="14936" spans="1:1" x14ac:dyDescent="0.3">
      <c r="A14936" s="9"/>
    </row>
    <row r="14937" spans="1:1" x14ac:dyDescent="0.3">
      <c r="A14937" s="9"/>
    </row>
    <row r="14938" spans="1:1" x14ac:dyDescent="0.3">
      <c r="A14938" s="9"/>
    </row>
    <row r="14939" spans="1:1" x14ac:dyDescent="0.3">
      <c r="A14939" s="9"/>
    </row>
    <row r="14940" spans="1:1" x14ac:dyDescent="0.3">
      <c r="A14940" s="9"/>
    </row>
    <row r="14941" spans="1:1" x14ac:dyDescent="0.3">
      <c r="A14941" s="9"/>
    </row>
    <row r="14942" spans="1:1" x14ac:dyDescent="0.3">
      <c r="A14942" s="9"/>
    </row>
    <row r="14943" spans="1:1" x14ac:dyDescent="0.3">
      <c r="A14943" s="9"/>
    </row>
    <row r="14944" spans="1:1" x14ac:dyDescent="0.3">
      <c r="A14944" s="9"/>
    </row>
    <row r="14945" spans="1:1" x14ac:dyDescent="0.3">
      <c r="A14945" s="9"/>
    </row>
    <row r="14946" spans="1:1" x14ac:dyDescent="0.3">
      <c r="A14946" s="9"/>
    </row>
    <row r="14947" spans="1:1" x14ac:dyDescent="0.3">
      <c r="A14947" s="9"/>
    </row>
    <row r="14948" spans="1:1" x14ac:dyDescent="0.3">
      <c r="A14948" s="9"/>
    </row>
    <row r="14949" spans="1:1" x14ac:dyDescent="0.3">
      <c r="A14949" s="9"/>
    </row>
    <row r="14950" spans="1:1" x14ac:dyDescent="0.3">
      <c r="A14950" s="9"/>
    </row>
    <row r="14951" spans="1:1" x14ac:dyDescent="0.3">
      <c r="A14951" s="9"/>
    </row>
    <row r="14952" spans="1:1" x14ac:dyDescent="0.3">
      <c r="A14952" s="9"/>
    </row>
    <row r="14953" spans="1:1" x14ac:dyDescent="0.3">
      <c r="A14953" s="9"/>
    </row>
    <row r="14954" spans="1:1" x14ac:dyDescent="0.3">
      <c r="A14954" s="9"/>
    </row>
    <row r="14955" spans="1:1" x14ac:dyDescent="0.3">
      <c r="A14955" s="9"/>
    </row>
    <row r="14956" spans="1:1" x14ac:dyDescent="0.3">
      <c r="A14956" s="9"/>
    </row>
    <row r="14957" spans="1:1" x14ac:dyDescent="0.3">
      <c r="A14957" s="9"/>
    </row>
    <row r="14958" spans="1:1" x14ac:dyDescent="0.3">
      <c r="A14958" s="9"/>
    </row>
    <row r="14959" spans="1:1" x14ac:dyDescent="0.3">
      <c r="A14959" s="9"/>
    </row>
    <row r="14960" spans="1:1" x14ac:dyDescent="0.3">
      <c r="A14960" s="9"/>
    </row>
    <row r="14961" spans="1:1" x14ac:dyDescent="0.3">
      <c r="A14961" s="9"/>
    </row>
    <row r="14962" spans="1:1" x14ac:dyDescent="0.3">
      <c r="A14962" s="9"/>
    </row>
    <row r="14963" spans="1:1" x14ac:dyDescent="0.3">
      <c r="A14963" s="9"/>
    </row>
    <row r="14964" spans="1:1" x14ac:dyDescent="0.3">
      <c r="A14964" s="9"/>
    </row>
    <row r="14965" spans="1:1" x14ac:dyDescent="0.3">
      <c r="A14965" s="9"/>
    </row>
    <row r="14966" spans="1:1" x14ac:dyDescent="0.3">
      <c r="A14966" s="9"/>
    </row>
    <row r="14967" spans="1:1" x14ac:dyDescent="0.3">
      <c r="A14967" s="9"/>
    </row>
    <row r="14968" spans="1:1" x14ac:dyDescent="0.3">
      <c r="A14968" s="9"/>
    </row>
    <row r="14969" spans="1:1" x14ac:dyDescent="0.3">
      <c r="A14969" s="9"/>
    </row>
    <row r="14970" spans="1:1" x14ac:dyDescent="0.3">
      <c r="A14970" s="9"/>
    </row>
    <row r="14971" spans="1:1" x14ac:dyDescent="0.3">
      <c r="A14971" s="9"/>
    </row>
    <row r="14972" spans="1:1" x14ac:dyDescent="0.3">
      <c r="A14972" s="9"/>
    </row>
    <row r="14973" spans="1:1" x14ac:dyDescent="0.3">
      <c r="A14973" s="9"/>
    </row>
    <row r="14974" spans="1:1" x14ac:dyDescent="0.3">
      <c r="A14974" s="9"/>
    </row>
    <row r="14975" spans="1:1" x14ac:dyDescent="0.3">
      <c r="A14975" s="9"/>
    </row>
    <row r="14976" spans="1:1" x14ac:dyDescent="0.3">
      <c r="A14976" s="9"/>
    </row>
    <row r="14977" spans="1:1" x14ac:dyDescent="0.3">
      <c r="A14977" s="9"/>
    </row>
    <row r="14978" spans="1:1" x14ac:dyDescent="0.3">
      <c r="A14978" s="9"/>
    </row>
    <row r="14979" spans="1:1" x14ac:dyDescent="0.3">
      <c r="A14979" s="9"/>
    </row>
    <row r="14980" spans="1:1" x14ac:dyDescent="0.3">
      <c r="A14980" s="9"/>
    </row>
    <row r="14981" spans="1:1" x14ac:dyDescent="0.3">
      <c r="A14981" s="9"/>
    </row>
    <row r="14982" spans="1:1" x14ac:dyDescent="0.3">
      <c r="A14982" s="9"/>
    </row>
    <row r="14983" spans="1:1" x14ac:dyDescent="0.3">
      <c r="A14983" s="9"/>
    </row>
    <row r="14984" spans="1:1" x14ac:dyDescent="0.3">
      <c r="A14984" s="9"/>
    </row>
    <row r="14985" spans="1:1" x14ac:dyDescent="0.3">
      <c r="A14985" s="9"/>
    </row>
    <row r="14986" spans="1:1" x14ac:dyDescent="0.3">
      <c r="A14986" s="9"/>
    </row>
    <row r="14987" spans="1:1" x14ac:dyDescent="0.3">
      <c r="A14987" s="9"/>
    </row>
    <row r="14988" spans="1:1" x14ac:dyDescent="0.3">
      <c r="A14988" s="9"/>
    </row>
    <row r="14989" spans="1:1" x14ac:dyDescent="0.3">
      <c r="A14989" s="9"/>
    </row>
    <row r="14990" spans="1:1" x14ac:dyDescent="0.3">
      <c r="A14990" s="9"/>
    </row>
    <row r="14991" spans="1:1" x14ac:dyDescent="0.3">
      <c r="A14991" s="9"/>
    </row>
    <row r="14992" spans="1:1" x14ac:dyDescent="0.3">
      <c r="A14992" s="9"/>
    </row>
    <row r="14993" spans="1:1" x14ac:dyDescent="0.3">
      <c r="A14993" s="9"/>
    </row>
    <row r="14994" spans="1:1" x14ac:dyDescent="0.3">
      <c r="A14994" s="9"/>
    </row>
    <row r="14995" spans="1:1" x14ac:dyDescent="0.3">
      <c r="A14995" s="9"/>
    </row>
    <row r="14996" spans="1:1" x14ac:dyDescent="0.3">
      <c r="A14996" s="9"/>
    </row>
    <row r="14997" spans="1:1" x14ac:dyDescent="0.3">
      <c r="A14997" s="9"/>
    </row>
    <row r="14998" spans="1:1" x14ac:dyDescent="0.3">
      <c r="A14998" s="9"/>
    </row>
    <row r="14999" spans="1:1" x14ac:dyDescent="0.3">
      <c r="A14999" s="9"/>
    </row>
    <row r="15000" spans="1:1" x14ac:dyDescent="0.3">
      <c r="A15000" s="9"/>
    </row>
    <row r="15001" spans="1:1" x14ac:dyDescent="0.3">
      <c r="A15001" s="9"/>
    </row>
    <row r="15002" spans="1:1" x14ac:dyDescent="0.3">
      <c r="A15002" s="9"/>
    </row>
    <row r="15003" spans="1:1" x14ac:dyDescent="0.3">
      <c r="A15003" s="9"/>
    </row>
    <row r="15004" spans="1:1" x14ac:dyDescent="0.3">
      <c r="A15004" s="9"/>
    </row>
    <row r="15005" spans="1:1" x14ac:dyDescent="0.3">
      <c r="A15005" s="9"/>
    </row>
    <row r="15006" spans="1:1" x14ac:dyDescent="0.3">
      <c r="A15006" s="9"/>
    </row>
    <row r="15007" spans="1:1" x14ac:dyDescent="0.3">
      <c r="A15007" s="9"/>
    </row>
    <row r="15008" spans="1:1" x14ac:dyDescent="0.3">
      <c r="A15008" s="9"/>
    </row>
    <row r="15009" spans="1:1" x14ac:dyDescent="0.3">
      <c r="A15009" s="9"/>
    </row>
    <row r="15010" spans="1:1" x14ac:dyDescent="0.3">
      <c r="A15010" s="9"/>
    </row>
    <row r="15011" spans="1:1" x14ac:dyDescent="0.3">
      <c r="A15011" s="9"/>
    </row>
    <row r="15012" spans="1:1" x14ac:dyDescent="0.3">
      <c r="A15012" s="9"/>
    </row>
    <row r="15013" spans="1:1" x14ac:dyDescent="0.3">
      <c r="A15013" s="9"/>
    </row>
    <row r="15014" spans="1:1" x14ac:dyDescent="0.3">
      <c r="A15014" s="9"/>
    </row>
    <row r="15015" spans="1:1" x14ac:dyDescent="0.3">
      <c r="A15015" s="9"/>
    </row>
    <row r="15016" spans="1:1" x14ac:dyDescent="0.3">
      <c r="A15016" s="9"/>
    </row>
    <row r="15017" spans="1:1" x14ac:dyDescent="0.3">
      <c r="A15017" s="9"/>
    </row>
    <row r="15018" spans="1:1" x14ac:dyDescent="0.3">
      <c r="A15018" s="9"/>
    </row>
    <row r="15019" spans="1:1" x14ac:dyDescent="0.3">
      <c r="A15019" s="9"/>
    </row>
    <row r="15020" spans="1:1" x14ac:dyDescent="0.3">
      <c r="A15020" s="9"/>
    </row>
    <row r="15021" spans="1:1" x14ac:dyDescent="0.3">
      <c r="A15021" s="9"/>
    </row>
    <row r="15022" spans="1:1" x14ac:dyDescent="0.3">
      <c r="A15022" s="9"/>
    </row>
    <row r="15023" spans="1:1" x14ac:dyDescent="0.3">
      <c r="A15023" s="9"/>
    </row>
    <row r="15024" spans="1:1" x14ac:dyDescent="0.3">
      <c r="A15024" s="9"/>
    </row>
    <row r="15025" spans="1:1" x14ac:dyDescent="0.3">
      <c r="A15025" s="9"/>
    </row>
    <row r="15026" spans="1:1" x14ac:dyDescent="0.3">
      <c r="A15026" s="9"/>
    </row>
    <row r="15027" spans="1:1" x14ac:dyDescent="0.3">
      <c r="A15027" s="9"/>
    </row>
    <row r="15028" spans="1:1" x14ac:dyDescent="0.3">
      <c r="A15028" s="9"/>
    </row>
    <row r="15029" spans="1:1" x14ac:dyDescent="0.3">
      <c r="A15029" s="9"/>
    </row>
    <row r="15030" spans="1:1" x14ac:dyDescent="0.3">
      <c r="A15030" s="9"/>
    </row>
    <row r="15031" spans="1:1" x14ac:dyDescent="0.3">
      <c r="A15031" s="9"/>
    </row>
    <row r="15032" spans="1:1" x14ac:dyDescent="0.3">
      <c r="A15032" s="9"/>
    </row>
    <row r="15033" spans="1:1" x14ac:dyDescent="0.3">
      <c r="A15033" s="9"/>
    </row>
    <row r="15034" spans="1:1" x14ac:dyDescent="0.3">
      <c r="A15034" s="9"/>
    </row>
    <row r="15035" spans="1:1" x14ac:dyDescent="0.3">
      <c r="A15035" s="9"/>
    </row>
    <row r="15036" spans="1:1" x14ac:dyDescent="0.3">
      <c r="A15036" s="9"/>
    </row>
    <row r="15037" spans="1:1" x14ac:dyDescent="0.3">
      <c r="A15037" s="9"/>
    </row>
    <row r="15038" spans="1:1" x14ac:dyDescent="0.3">
      <c r="A15038" s="9"/>
    </row>
    <row r="15039" spans="1:1" x14ac:dyDescent="0.3">
      <c r="A15039" s="9"/>
    </row>
    <row r="15040" spans="1:1" x14ac:dyDescent="0.3">
      <c r="A15040" s="9"/>
    </row>
    <row r="15041" spans="1:1" x14ac:dyDescent="0.3">
      <c r="A15041" s="9"/>
    </row>
    <row r="15042" spans="1:1" x14ac:dyDescent="0.3">
      <c r="A15042" s="9"/>
    </row>
    <row r="15043" spans="1:1" x14ac:dyDescent="0.3">
      <c r="A15043" s="9"/>
    </row>
    <row r="15044" spans="1:1" x14ac:dyDescent="0.3">
      <c r="A15044" s="9"/>
    </row>
    <row r="15045" spans="1:1" x14ac:dyDescent="0.3">
      <c r="A15045" s="9"/>
    </row>
    <row r="15046" spans="1:1" x14ac:dyDescent="0.3">
      <c r="A15046" s="9"/>
    </row>
    <row r="15047" spans="1:1" x14ac:dyDescent="0.3">
      <c r="A15047" s="9"/>
    </row>
    <row r="15048" spans="1:1" x14ac:dyDescent="0.3">
      <c r="A15048" s="9"/>
    </row>
    <row r="15049" spans="1:1" x14ac:dyDescent="0.3">
      <c r="A15049" s="9"/>
    </row>
    <row r="15050" spans="1:1" x14ac:dyDescent="0.3">
      <c r="A15050" s="9"/>
    </row>
    <row r="15051" spans="1:1" x14ac:dyDescent="0.3">
      <c r="A15051" s="9"/>
    </row>
    <row r="15052" spans="1:1" x14ac:dyDescent="0.3">
      <c r="A15052" s="9"/>
    </row>
    <row r="15053" spans="1:1" x14ac:dyDescent="0.3">
      <c r="A15053" s="9"/>
    </row>
    <row r="15054" spans="1:1" x14ac:dyDescent="0.3">
      <c r="A15054" s="9"/>
    </row>
    <row r="15055" spans="1:1" x14ac:dyDescent="0.3">
      <c r="A15055" s="9"/>
    </row>
    <row r="15056" spans="1:1" x14ac:dyDescent="0.3">
      <c r="A15056" s="9"/>
    </row>
    <row r="15057" spans="1:1" x14ac:dyDescent="0.3">
      <c r="A15057" s="9"/>
    </row>
    <row r="15058" spans="1:1" x14ac:dyDescent="0.3">
      <c r="A15058" s="9"/>
    </row>
    <row r="15059" spans="1:1" x14ac:dyDescent="0.3">
      <c r="A15059" s="9"/>
    </row>
    <row r="15060" spans="1:1" x14ac:dyDescent="0.3">
      <c r="A15060" s="9"/>
    </row>
    <row r="15061" spans="1:1" x14ac:dyDescent="0.3">
      <c r="A15061" s="9"/>
    </row>
    <row r="15062" spans="1:1" x14ac:dyDescent="0.3">
      <c r="A15062" s="9"/>
    </row>
    <row r="15063" spans="1:1" x14ac:dyDescent="0.3">
      <c r="A15063" s="9"/>
    </row>
    <row r="15064" spans="1:1" x14ac:dyDescent="0.3">
      <c r="A15064" s="9"/>
    </row>
    <row r="15065" spans="1:1" x14ac:dyDescent="0.3">
      <c r="A15065" s="9"/>
    </row>
    <row r="15066" spans="1:1" x14ac:dyDescent="0.3">
      <c r="A15066" s="9"/>
    </row>
    <row r="15067" spans="1:1" x14ac:dyDescent="0.3">
      <c r="A15067" s="9"/>
    </row>
    <row r="15068" spans="1:1" x14ac:dyDescent="0.3">
      <c r="A15068" s="9"/>
    </row>
    <row r="15069" spans="1:1" x14ac:dyDescent="0.3">
      <c r="A15069" s="9"/>
    </row>
    <row r="15070" spans="1:1" x14ac:dyDescent="0.3">
      <c r="A15070" s="9"/>
    </row>
    <row r="15071" spans="1:1" x14ac:dyDescent="0.3">
      <c r="A15071" s="9"/>
    </row>
    <row r="15072" spans="1:1" x14ac:dyDescent="0.3">
      <c r="A15072" s="9"/>
    </row>
    <row r="15073" spans="1:1" x14ac:dyDescent="0.3">
      <c r="A15073" s="9"/>
    </row>
    <row r="15074" spans="1:1" x14ac:dyDescent="0.3">
      <c r="A15074" s="9"/>
    </row>
    <row r="15075" spans="1:1" x14ac:dyDescent="0.3">
      <c r="A15075" s="9"/>
    </row>
    <row r="15076" spans="1:1" x14ac:dyDescent="0.3">
      <c r="A15076" s="9"/>
    </row>
    <row r="15077" spans="1:1" x14ac:dyDescent="0.3">
      <c r="A15077" s="9"/>
    </row>
    <row r="15078" spans="1:1" x14ac:dyDescent="0.3">
      <c r="A15078" s="9"/>
    </row>
    <row r="15079" spans="1:1" x14ac:dyDescent="0.3">
      <c r="A15079" s="9"/>
    </row>
    <row r="15080" spans="1:1" x14ac:dyDescent="0.3">
      <c r="A15080" s="9"/>
    </row>
    <row r="15081" spans="1:1" x14ac:dyDescent="0.3">
      <c r="A15081" s="9"/>
    </row>
    <row r="15082" spans="1:1" x14ac:dyDescent="0.3">
      <c r="A15082" s="9"/>
    </row>
    <row r="15083" spans="1:1" x14ac:dyDescent="0.3">
      <c r="A15083" s="9"/>
    </row>
    <row r="15084" spans="1:1" x14ac:dyDescent="0.3">
      <c r="A15084" s="9"/>
    </row>
    <row r="15085" spans="1:1" x14ac:dyDescent="0.3">
      <c r="A15085" s="9"/>
    </row>
    <row r="15086" spans="1:1" x14ac:dyDescent="0.3">
      <c r="A15086" s="9"/>
    </row>
    <row r="15087" spans="1:1" x14ac:dyDescent="0.3">
      <c r="A15087" s="9"/>
    </row>
    <row r="15088" spans="1:1" x14ac:dyDescent="0.3">
      <c r="A15088" s="9"/>
    </row>
    <row r="15089" spans="1:1" x14ac:dyDescent="0.3">
      <c r="A15089" s="9"/>
    </row>
    <row r="15090" spans="1:1" x14ac:dyDescent="0.3">
      <c r="A15090" s="9"/>
    </row>
    <row r="15091" spans="1:1" x14ac:dyDescent="0.3">
      <c r="A15091" s="9"/>
    </row>
    <row r="15092" spans="1:1" x14ac:dyDescent="0.3">
      <c r="A15092" s="9"/>
    </row>
    <row r="15093" spans="1:1" x14ac:dyDescent="0.3">
      <c r="A15093" s="9"/>
    </row>
    <row r="15094" spans="1:1" x14ac:dyDescent="0.3">
      <c r="A15094" s="9"/>
    </row>
    <row r="15095" spans="1:1" x14ac:dyDescent="0.3">
      <c r="A15095" s="9"/>
    </row>
    <row r="15096" spans="1:1" x14ac:dyDescent="0.3">
      <c r="A15096" s="9"/>
    </row>
    <row r="15097" spans="1:1" x14ac:dyDescent="0.3">
      <c r="A15097" s="9"/>
    </row>
    <row r="15098" spans="1:1" x14ac:dyDescent="0.3">
      <c r="A15098" s="9"/>
    </row>
    <row r="15099" spans="1:1" x14ac:dyDescent="0.3">
      <c r="A15099" s="9"/>
    </row>
    <row r="15100" spans="1:1" x14ac:dyDescent="0.3">
      <c r="A15100" s="9"/>
    </row>
    <row r="15101" spans="1:1" x14ac:dyDescent="0.3">
      <c r="A15101" s="9"/>
    </row>
    <row r="15102" spans="1:1" x14ac:dyDescent="0.3">
      <c r="A15102" s="9"/>
    </row>
    <row r="15103" spans="1:1" x14ac:dyDescent="0.3">
      <c r="A15103" s="9"/>
    </row>
    <row r="15104" spans="1:1" x14ac:dyDescent="0.3">
      <c r="A15104" s="9"/>
    </row>
    <row r="15105" spans="1:1" x14ac:dyDescent="0.3">
      <c r="A15105" s="9"/>
    </row>
    <row r="15106" spans="1:1" x14ac:dyDescent="0.3">
      <c r="A15106" s="9"/>
    </row>
    <row r="15107" spans="1:1" x14ac:dyDescent="0.3">
      <c r="A15107" s="9"/>
    </row>
    <row r="15108" spans="1:1" x14ac:dyDescent="0.3">
      <c r="A15108" s="9"/>
    </row>
    <row r="15109" spans="1:1" x14ac:dyDescent="0.3">
      <c r="A15109" s="9"/>
    </row>
    <row r="15110" spans="1:1" x14ac:dyDescent="0.3">
      <c r="A15110" s="9"/>
    </row>
    <row r="15111" spans="1:1" x14ac:dyDescent="0.3">
      <c r="A15111" s="9"/>
    </row>
    <row r="15112" spans="1:1" x14ac:dyDescent="0.3">
      <c r="A15112" s="9"/>
    </row>
    <row r="15113" spans="1:1" x14ac:dyDescent="0.3">
      <c r="A15113" s="9"/>
    </row>
    <row r="15114" spans="1:1" x14ac:dyDescent="0.3">
      <c r="A15114" s="9"/>
    </row>
    <row r="15115" spans="1:1" x14ac:dyDescent="0.3">
      <c r="A15115" s="9"/>
    </row>
    <row r="15116" spans="1:1" x14ac:dyDescent="0.3">
      <c r="A15116" s="9"/>
    </row>
    <row r="15117" spans="1:1" x14ac:dyDescent="0.3">
      <c r="A15117" s="9"/>
    </row>
    <row r="15118" spans="1:1" x14ac:dyDescent="0.3">
      <c r="A15118" s="9"/>
    </row>
    <row r="15119" spans="1:1" x14ac:dyDescent="0.3">
      <c r="A15119" s="9"/>
    </row>
    <row r="15120" spans="1:1" x14ac:dyDescent="0.3">
      <c r="A15120" s="9"/>
    </row>
    <row r="15121" spans="1:1" x14ac:dyDescent="0.3">
      <c r="A15121" s="9"/>
    </row>
    <row r="15122" spans="1:1" x14ac:dyDescent="0.3">
      <c r="A15122" s="9"/>
    </row>
    <row r="15123" spans="1:1" x14ac:dyDescent="0.3">
      <c r="A15123" s="9"/>
    </row>
    <row r="15124" spans="1:1" x14ac:dyDescent="0.3">
      <c r="A15124" s="9"/>
    </row>
    <row r="15125" spans="1:1" x14ac:dyDescent="0.3">
      <c r="A15125" s="9"/>
    </row>
    <row r="15126" spans="1:1" x14ac:dyDescent="0.3">
      <c r="A15126" s="9"/>
    </row>
    <row r="15127" spans="1:1" x14ac:dyDescent="0.3">
      <c r="A15127" s="9"/>
    </row>
    <row r="15128" spans="1:1" x14ac:dyDescent="0.3">
      <c r="A15128" s="9"/>
    </row>
    <row r="15129" spans="1:1" x14ac:dyDescent="0.3">
      <c r="A15129" s="9"/>
    </row>
  </sheetData>
  <autoFilter ref="A1:B8675"/>
  <phoneticPr fontId="4" type="noConversion"/>
  <conditionalFormatting sqref="A4032">
    <cfRule type="duplicateValues" dxfId="24" priority="17"/>
  </conditionalFormatting>
  <conditionalFormatting sqref="A3976">
    <cfRule type="duplicateValues" dxfId="23" priority="16"/>
  </conditionalFormatting>
  <conditionalFormatting sqref="A4828">
    <cfRule type="duplicateValues" dxfId="22" priority="15"/>
  </conditionalFormatting>
  <conditionalFormatting sqref="A4887">
    <cfRule type="duplicateValues" dxfId="21" priority="14"/>
  </conditionalFormatting>
  <conditionalFormatting sqref="A3965">
    <cfRule type="duplicateValues" dxfId="20" priority="13"/>
  </conditionalFormatting>
  <conditionalFormatting sqref="A4089">
    <cfRule type="duplicateValues" dxfId="19" priority="12"/>
  </conditionalFormatting>
  <conditionalFormatting sqref="A3933">
    <cfRule type="duplicateValues" dxfId="18" priority="11"/>
  </conditionalFormatting>
  <conditionalFormatting sqref="A4384">
    <cfRule type="duplicateValues" dxfId="17" priority="10"/>
  </conditionalFormatting>
  <conditionalFormatting sqref="A3993">
    <cfRule type="duplicateValues" dxfId="16" priority="9"/>
  </conditionalFormatting>
  <conditionalFormatting sqref="A4015">
    <cfRule type="duplicateValues" dxfId="15" priority="8"/>
  </conditionalFormatting>
  <conditionalFormatting sqref="A4338">
    <cfRule type="duplicateValues" dxfId="14" priority="7"/>
  </conditionalFormatting>
  <conditionalFormatting sqref="A4040">
    <cfRule type="duplicateValues" dxfId="13" priority="6"/>
  </conditionalFormatting>
  <conditionalFormatting sqref="A3307 A2871:A3036 A3052:A3168 A3038:A3050 A2783:A2869 A3170:A3183 A3185:A3200 A3202:A3245 A3247:A3305 A3309:A3319 A3321:A3370">
    <cfRule type="duplicateValues" dxfId="12" priority="5"/>
  </conditionalFormatting>
  <conditionalFormatting sqref="A2870">
    <cfRule type="duplicateValues" dxfId="11" priority="4"/>
  </conditionalFormatting>
  <conditionalFormatting sqref="A3051">
    <cfRule type="duplicateValues" dxfId="10" priority="3"/>
  </conditionalFormatting>
  <conditionalFormatting sqref="A3037">
    <cfRule type="duplicateValues" dxfId="9" priority="2"/>
  </conditionalFormatting>
  <conditionalFormatting sqref="A3372">
    <cfRule type="duplicateValues" dxfId="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16"/>
  <sheetViews>
    <sheetView workbookViewId="0">
      <selection activeCell="J30" sqref="J30"/>
    </sheetView>
  </sheetViews>
  <sheetFormatPr defaultColWidth="9" defaultRowHeight="13.5" x14ac:dyDescent="0.3"/>
  <cols>
    <col min="1" max="1" width="27.125" style="3" customWidth="1"/>
    <col min="2" max="2" width="9" style="3"/>
    <col min="3" max="3" width="9.25" style="3" customWidth="1"/>
    <col min="4" max="16384" width="9" style="3"/>
  </cols>
  <sheetData>
    <row r="1" spans="1:1" ht="14.25" thickBot="1" x14ac:dyDescent="0.35">
      <c r="A1" s="2" t="s">
        <v>2</v>
      </c>
    </row>
    <row r="2" spans="1:1" x14ac:dyDescent="0.3">
      <c r="A2" s="4" t="s">
        <v>3</v>
      </c>
    </row>
    <row r="3" spans="1:1" x14ac:dyDescent="0.3">
      <c r="A3" s="5" t="s">
        <v>4</v>
      </c>
    </row>
    <row r="4" spans="1:1" x14ac:dyDescent="0.3">
      <c r="A4" s="5" t="s">
        <v>5</v>
      </c>
    </row>
    <row r="5" spans="1:1" x14ac:dyDescent="0.3">
      <c r="A5" s="5" t="s">
        <v>6</v>
      </c>
    </row>
    <row r="6" spans="1:1" x14ac:dyDescent="0.3">
      <c r="A6" s="5" t="s">
        <v>14588</v>
      </c>
    </row>
    <row r="7" spans="1:1" x14ac:dyDescent="0.3">
      <c r="A7" s="5" t="s">
        <v>7</v>
      </c>
    </row>
    <row r="8" spans="1:1" x14ac:dyDescent="0.3">
      <c r="A8" s="5" t="s">
        <v>8</v>
      </c>
    </row>
    <row r="9" spans="1:1" x14ac:dyDescent="0.3">
      <c r="A9" s="5" t="s">
        <v>14589</v>
      </c>
    </row>
    <row r="10" spans="1:1" x14ac:dyDescent="0.3">
      <c r="A10" s="5" t="s">
        <v>9</v>
      </c>
    </row>
    <row r="11" spans="1:1" x14ac:dyDescent="0.3">
      <c r="A11" s="5" t="s">
        <v>14590</v>
      </c>
    </row>
    <row r="12" spans="1:1" x14ac:dyDescent="0.3">
      <c r="A12" s="6"/>
    </row>
    <row r="13" spans="1:1" x14ac:dyDescent="0.3">
      <c r="A13" s="6"/>
    </row>
    <row r="14" spans="1:1" x14ac:dyDescent="0.3">
      <c r="A14" s="6"/>
    </row>
    <row r="15" spans="1:1" x14ac:dyDescent="0.3">
      <c r="A15" s="6"/>
    </row>
    <row r="16" spans="1:1" x14ac:dyDescent="0.3">
      <c r="A16" s="7"/>
    </row>
  </sheetData>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sqref="A1:A1048576"/>
    </sheetView>
  </sheetViews>
  <sheetFormatPr defaultColWidth="9" defaultRowHeight="16.5" x14ac:dyDescent="0.3"/>
  <cols>
    <col min="1" max="1" width="63.75" style="1" customWidth="1"/>
    <col min="2" max="16384" width="9" style="13"/>
  </cols>
  <sheetData>
    <row r="1" spans="1:1" ht="17.25" thickBot="1" x14ac:dyDescent="0.35">
      <c r="A1" s="12" t="s">
        <v>30</v>
      </c>
    </row>
    <row r="2" spans="1:1" x14ac:dyDescent="0.3">
      <c r="A2" s="14" t="s">
        <v>31</v>
      </c>
    </row>
    <row r="3" spans="1:1" x14ac:dyDescent="0.3">
      <c r="A3" s="15" t="s">
        <v>32</v>
      </c>
    </row>
    <row r="4" spans="1:1" x14ac:dyDescent="0.3">
      <c r="A4" s="15" t="s">
        <v>33</v>
      </c>
    </row>
    <row r="5" spans="1:1" x14ac:dyDescent="0.3">
      <c r="A5" s="15" t="s">
        <v>34</v>
      </c>
    </row>
    <row r="6" spans="1:1" x14ac:dyDescent="0.3">
      <c r="A6" s="15" t="s">
        <v>35</v>
      </c>
    </row>
    <row r="7" spans="1:1" x14ac:dyDescent="0.3">
      <c r="A7" s="15" t="s">
        <v>36</v>
      </c>
    </row>
    <row r="8" spans="1:1" x14ac:dyDescent="0.3">
      <c r="A8" s="15" t="s">
        <v>37</v>
      </c>
    </row>
    <row r="9" spans="1:1" x14ac:dyDescent="0.3">
      <c r="A9" s="15" t="s">
        <v>38</v>
      </c>
    </row>
    <row r="10" spans="1:1" x14ac:dyDescent="0.3">
      <c r="A10" s="15" t="s">
        <v>39</v>
      </c>
    </row>
    <row r="11" spans="1:1" x14ac:dyDescent="0.3">
      <c r="A11" s="15" t="s">
        <v>40</v>
      </c>
    </row>
    <row r="12" spans="1:1" x14ac:dyDescent="0.3">
      <c r="A12" s="15" t="s">
        <v>41</v>
      </c>
    </row>
    <row r="13" spans="1:1" x14ac:dyDescent="0.3">
      <c r="A13" s="15" t="s">
        <v>42</v>
      </c>
    </row>
    <row r="14" spans="1:1" x14ac:dyDescent="0.3">
      <c r="A14" s="15" t="s">
        <v>43</v>
      </c>
    </row>
    <row r="15" spans="1:1" x14ac:dyDescent="0.3">
      <c r="A15" s="15" t="s">
        <v>44</v>
      </c>
    </row>
    <row r="16" spans="1:1" x14ac:dyDescent="0.3">
      <c r="A16" s="15" t="s">
        <v>45</v>
      </c>
    </row>
    <row r="17" spans="1:1" x14ac:dyDescent="0.3">
      <c r="A17" s="15" t="s">
        <v>46</v>
      </c>
    </row>
    <row r="18" spans="1:1" x14ac:dyDescent="0.3">
      <c r="A18" s="15" t="s">
        <v>47</v>
      </c>
    </row>
    <row r="19" spans="1:1" x14ac:dyDescent="0.3">
      <c r="A19" s="15" t="s">
        <v>48</v>
      </c>
    </row>
    <row r="20" spans="1:1" x14ac:dyDescent="0.3">
      <c r="A20" s="15" t="s">
        <v>49</v>
      </c>
    </row>
    <row r="21" spans="1:1" x14ac:dyDescent="0.3">
      <c r="A21" s="15" t="s">
        <v>50</v>
      </c>
    </row>
    <row r="22" spans="1:1" x14ac:dyDescent="0.3">
      <c r="A22" s="15" t="s">
        <v>51</v>
      </c>
    </row>
    <row r="23" spans="1:1" x14ac:dyDescent="0.3">
      <c r="A23" s="15" t="s">
        <v>52</v>
      </c>
    </row>
    <row r="24" spans="1:1" x14ac:dyDescent="0.3">
      <c r="A24" s="15" t="s">
        <v>53</v>
      </c>
    </row>
    <row r="25" spans="1:1" x14ac:dyDescent="0.3">
      <c r="A25" s="15" t="s">
        <v>54</v>
      </c>
    </row>
    <row r="26" spans="1:1" x14ac:dyDescent="0.3">
      <c r="A26" s="15" t="s">
        <v>55</v>
      </c>
    </row>
    <row r="27" spans="1:1" x14ac:dyDescent="0.3">
      <c r="A27" s="15" t="s">
        <v>56</v>
      </c>
    </row>
    <row r="28" spans="1:1" x14ac:dyDescent="0.3">
      <c r="A28" s="15" t="s">
        <v>57</v>
      </c>
    </row>
    <row r="29" spans="1:1" x14ac:dyDescent="0.3">
      <c r="A29" s="15" t="s">
        <v>58</v>
      </c>
    </row>
    <row r="30" spans="1:1" x14ac:dyDescent="0.3">
      <c r="A30" s="15" t="s">
        <v>59</v>
      </c>
    </row>
    <row r="31" spans="1:1" x14ac:dyDescent="0.3">
      <c r="A31" s="15" t="s">
        <v>60</v>
      </c>
    </row>
    <row r="32" spans="1:1" x14ac:dyDescent="0.3">
      <c r="A32" s="15" t="s">
        <v>61</v>
      </c>
    </row>
    <row r="33" spans="1:1" x14ac:dyDescent="0.3">
      <c r="A33" s="15" t="s">
        <v>62</v>
      </c>
    </row>
    <row r="34" spans="1:1" x14ac:dyDescent="0.3">
      <c r="A34" s="15" t="s">
        <v>63</v>
      </c>
    </row>
    <row r="35" spans="1:1" x14ac:dyDescent="0.3">
      <c r="A35" s="15" t="s">
        <v>64</v>
      </c>
    </row>
    <row r="36" spans="1:1" x14ac:dyDescent="0.3">
      <c r="A36" s="15" t="s">
        <v>65</v>
      </c>
    </row>
    <row r="37" spans="1:1" x14ac:dyDescent="0.3">
      <c r="A37" s="15" t="s">
        <v>66</v>
      </c>
    </row>
    <row r="38" spans="1:1" x14ac:dyDescent="0.3">
      <c r="A38" s="15" t="s">
        <v>67</v>
      </c>
    </row>
    <row r="39" spans="1:1" x14ac:dyDescent="0.3">
      <c r="A39" s="15" t="s">
        <v>68</v>
      </c>
    </row>
    <row r="40" spans="1:1" x14ac:dyDescent="0.3">
      <c r="A40" s="15" t="s">
        <v>69</v>
      </c>
    </row>
    <row r="41" spans="1:1" x14ac:dyDescent="0.3">
      <c r="A41" s="15" t="s">
        <v>70</v>
      </c>
    </row>
    <row r="42" spans="1:1" x14ac:dyDescent="0.3">
      <c r="A42" s="15" t="s">
        <v>71</v>
      </c>
    </row>
    <row r="43" spans="1:1" x14ac:dyDescent="0.3">
      <c r="A43" s="15" t="s">
        <v>72</v>
      </c>
    </row>
    <row r="44" spans="1:1" x14ac:dyDescent="0.3">
      <c r="A44" s="15" t="s">
        <v>73</v>
      </c>
    </row>
    <row r="45" spans="1:1" x14ac:dyDescent="0.3">
      <c r="A45" s="15" t="s">
        <v>74</v>
      </c>
    </row>
    <row r="46" spans="1:1" x14ac:dyDescent="0.3">
      <c r="A46" s="15" t="s">
        <v>75</v>
      </c>
    </row>
    <row r="47" spans="1:1" x14ac:dyDescent="0.3">
      <c r="A47" s="15" t="s">
        <v>76</v>
      </c>
    </row>
    <row r="48" spans="1:1" x14ac:dyDescent="0.3">
      <c r="A48" s="15" t="s">
        <v>77</v>
      </c>
    </row>
    <row r="49" spans="1:1" x14ac:dyDescent="0.3">
      <c r="A49" s="15" t="s">
        <v>78</v>
      </c>
    </row>
    <row r="50" spans="1:1" x14ac:dyDescent="0.3">
      <c r="A50" s="15" t="s">
        <v>79</v>
      </c>
    </row>
    <row r="51" spans="1:1" x14ac:dyDescent="0.3">
      <c r="A51" s="15" t="s">
        <v>80</v>
      </c>
    </row>
    <row r="52" spans="1:1" x14ac:dyDescent="0.3">
      <c r="A52" s="15" t="s">
        <v>81</v>
      </c>
    </row>
    <row r="53" spans="1:1" x14ac:dyDescent="0.3">
      <c r="A53" s="15" t="s">
        <v>82</v>
      </c>
    </row>
    <row r="54" spans="1:1" x14ac:dyDescent="0.3">
      <c r="A54" s="15" t="s">
        <v>83</v>
      </c>
    </row>
    <row r="55" spans="1:1" x14ac:dyDescent="0.3">
      <c r="A55" s="15" t="s">
        <v>501</v>
      </c>
    </row>
    <row r="56" spans="1:1" x14ac:dyDescent="0.3">
      <c r="A56" s="15" t="s">
        <v>84</v>
      </c>
    </row>
    <row r="57" spans="1:1" x14ac:dyDescent="0.3">
      <c r="A57" s="15" t="s">
        <v>85</v>
      </c>
    </row>
    <row r="58" spans="1:1" x14ac:dyDescent="0.3">
      <c r="A58" s="15" t="s">
        <v>86</v>
      </c>
    </row>
    <row r="59" spans="1:1" x14ac:dyDescent="0.3">
      <c r="A59" s="15" t="s">
        <v>87</v>
      </c>
    </row>
    <row r="60" spans="1:1" x14ac:dyDescent="0.3">
      <c r="A60" s="15" t="s">
        <v>88</v>
      </c>
    </row>
    <row r="61" spans="1:1" x14ac:dyDescent="0.3">
      <c r="A61" s="15" t="s">
        <v>89</v>
      </c>
    </row>
    <row r="62" spans="1:1" x14ac:dyDescent="0.3">
      <c r="A62" s="15" t="s">
        <v>90</v>
      </c>
    </row>
    <row r="63" spans="1:1" x14ac:dyDescent="0.3">
      <c r="A63" s="15" t="s">
        <v>91</v>
      </c>
    </row>
    <row r="64" spans="1:1" x14ac:dyDescent="0.3">
      <c r="A64" s="15" t="s">
        <v>92</v>
      </c>
    </row>
    <row r="65" spans="1:1" x14ac:dyDescent="0.3">
      <c r="A65" s="15" t="s">
        <v>93</v>
      </c>
    </row>
    <row r="66" spans="1:1" x14ac:dyDescent="0.3">
      <c r="A66" s="15" t="s">
        <v>94</v>
      </c>
    </row>
    <row r="67" spans="1:1" x14ac:dyDescent="0.3">
      <c r="A67" s="15" t="s">
        <v>95</v>
      </c>
    </row>
    <row r="68" spans="1:1" x14ac:dyDescent="0.3">
      <c r="A68" s="15" t="s">
        <v>96</v>
      </c>
    </row>
    <row r="69" spans="1:1" x14ac:dyDescent="0.3">
      <c r="A69" s="15" t="s">
        <v>97</v>
      </c>
    </row>
    <row r="70" spans="1:1" x14ac:dyDescent="0.3">
      <c r="A70" s="15" t="s">
        <v>502</v>
      </c>
    </row>
    <row r="71" spans="1:1" ht="33" x14ac:dyDescent="0.3">
      <c r="A71" s="16" t="s">
        <v>98</v>
      </c>
    </row>
    <row r="72" spans="1:1" x14ac:dyDescent="0.3">
      <c r="A72" s="16" t="s">
        <v>99</v>
      </c>
    </row>
    <row r="73" spans="1:1" x14ac:dyDescent="0.3">
      <c r="A73" s="16" t="s">
        <v>100</v>
      </c>
    </row>
    <row r="74" spans="1:1" x14ac:dyDescent="0.3">
      <c r="A74" s="16" t="s">
        <v>101</v>
      </c>
    </row>
    <row r="75" spans="1:1" x14ac:dyDescent="0.3">
      <c r="A75" s="16" t="s">
        <v>102</v>
      </c>
    </row>
    <row r="76" spans="1:1" x14ac:dyDescent="0.3">
      <c r="A76" s="16" t="s">
        <v>103</v>
      </c>
    </row>
    <row r="77" spans="1:1" x14ac:dyDescent="0.3">
      <c r="A77" s="16" t="s">
        <v>104</v>
      </c>
    </row>
    <row r="78" spans="1:1" x14ac:dyDescent="0.3">
      <c r="A78" s="16" t="s">
        <v>105</v>
      </c>
    </row>
    <row r="79" spans="1:1" x14ac:dyDescent="0.3">
      <c r="A79" s="16" t="s">
        <v>106</v>
      </c>
    </row>
    <row r="80" spans="1:1" x14ac:dyDescent="0.3">
      <c r="A80" s="16" t="s">
        <v>107</v>
      </c>
    </row>
    <row r="81" spans="1:1" x14ac:dyDescent="0.3">
      <c r="A81" s="16" t="s">
        <v>108</v>
      </c>
    </row>
    <row r="82" spans="1:1" x14ac:dyDescent="0.3">
      <c r="A82" s="16" t="s">
        <v>109</v>
      </c>
    </row>
    <row r="83" spans="1:1" x14ac:dyDescent="0.3">
      <c r="A83" s="16" t="s">
        <v>110</v>
      </c>
    </row>
    <row r="84" spans="1:1" x14ac:dyDescent="0.3">
      <c r="A84" s="16" t="s">
        <v>111</v>
      </c>
    </row>
    <row r="85" spans="1:1" x14ac:dyDescent="0.3">
      <c r="A85" s="16" t="s">
        <v>112</v>
      </c>
    </row>
    <row r="86" spans="1:1" x14ac:dyDescent="0.3">
      <c r="A86" s="16" t="s">
        <v>113</v>
      </c>
    </row>
    <row r="87" spans="1:1" x14ac:dyDescent="0.3">
      <c r="A87" s="16" t="s">
        <v>114</v>
      </c>
    </row>
    <row r="88" spans="1:1" x14ac:dyDescent="0.3">
      <c r="A88" s="16" t="s">
        <v>115</v>
      </c>
    </row>
    <row r="89" spans="1:1" x14ac:dyDescent="0.3">
      <c r="A89" s="16" t="s">
        <v>116</v>
      </c>
    </row>
    <row r="90" spans="1:1" x14ac:dyDescent="0.3">
      <c r="A90" s="16" t="s">
        <v>117</v>
      </c>
    </row>
    <row r="91" spans="1:1" ht="33" x14ac:dyDescent="0.3">
      <c r="A91" s="16" t="s">
        <v>118</v>
      </c>
    </row>
    <row r="92" spans="1:1" ht="33" x14ac:dyDescent="0.3">
      <c r="A92" s="16" t="s">
        <v>119</v>
      </c>
    </row>
    <row r="93" spans="1:1" x14ac:dyDescent="0.3">
      <c r="A93" s="16" t="s">
        <v>120</v>
      </c>
    </row>
    <row r="94" spans="1:1" x14ac:dyDescent="0.3">
      <c r="A94" s="16" t="s">
        <v>121</v>
      </c>
    </row>
    <row r="95" spans="1:1" x14ac:dyDescent="0.3">
      <c r="A95" s="16" t="s">
        <v>122</v>
      </c>
    </row>
    <row r="96" spans="1:1" x14ac:dyDescent="0.3">
      <c r="A96" s="16" t="s">
        <v>123</v>
      </c>
    </row>
    <row r="97" spans="1:1" x14ac:dyDescent="0.3">
      <c r="A97" s="16" t="s">
        <v>124</v>
      </c>
    </row>
    <row r="98" spans="1:1" x14ac:dyDescent="0.3">
      <c r="A98" s="16" t="s">
        <v>125</v>
      </c>
    </row>
    <row r="99" spans="1:1" x14ac:dyDescent="0.3">
      <c r="A99" s="16" t="s">
        <v>126</v>
      </c>
    </row>
    <row r="100" spans="1:1" x14ac:dyDescent="0.3">
      <c r="A100" s="16" t="s">
        <v>127</v>
      </c>
    </row>
    <row r="101" spans="1:1" x14ac:dyDescent="0.3">
      <c r="A101" s="16" t="s">
        <v>128</v>
      </c>
    </row>
    <row r="102" spans="1:1" x14ac:dyDescent="0.3">
      <c r="A102" s="16" t="s">
        <v>129</v>
      </c>
    </row>
    <row r="103" spans="1:1" x14ac:dyDescent="0.3">
      <c r="A103" s="16" t="s">
        <v>130</v>
      </c>
    </row>
    <row r="104" spans="1:1" x14ac:dyDescent="0.3">
      <c r="A104" s="16" t="s">
        <v>131</v>
      </c>
    </row>
    <row r="105" spans="1:1" x14ac:dyDescent="0.3">
      <c r="A105" s="16" t="s">
        <v>132</v>
      </c>
    </row>
    <row r="106" spans="1:1" x14ac:dyDescent="0.3">
      <c r="A106" s="16" t="s">
        <v>133</v>
      </c>
    </row>
    <row r="107" spans="1:1" x14ac:dyDescent="0.3">
      <c r="A107" s="16" t="s">
        <v>134</v>
      </c>
    </row>
    <row r="108" spans="1:1" x14ac:dyDescent="0.3">
      <c r="A108" s="16" t="s">
        <v>135</v>
      </c>
    </row>
    <row r="109" spans="1:1" x14ac:dyDescent="0.3">
      <c r="A109" s="16" t="s">
        <v>136</v>
      </c>
    </row>
    <row r="110" spans="1:1" x14ac:dyDescent="0.3">
      <c r="A110" s="16" t="s">
        <v>137</v>
      </c>
    </row>
    <row r="111" spans="1:1" x14ac:dyDescent="0.3">
      <c r="A111" s="16" t="s">
        <v>138</v>
      </c>
    </row>
    <row r="112" spans="1:1" x14ac:dyDescent="0.3">
      <c r="A112" s="16" t="s">
        <v>139</v>
      </c>
    </row>
    <row r="113" spans="1:1" x14ac:dyDescent="0.3">
      <c r="A113" s="16" t="s">
        <v>140</v>
      </c>
    </row>
    <row r="114" spans="1:1" x14ac:dyDescent="0.3">
      <c r="A114" s="16" t="s">
        <v>141</v>
      </c>
    </row>
    <row r="115" spans="1:1" x14ac:dyDescent="0.3">
      <c r="A115" s="16" t="s">
        <v>142</v>
      </c>
    </row>
    <row r="116" spans="1:1" x14ac:dyDescent="0.3">
      <c r="A116" s="16" t="s">
        <v>143</v>
      </c>
    </row>
    <row r="117" spans="1:1" x14ac:dyDescent="0.3">
      <c r="A117" s="16" t="s">
        <v>144</v>
      </c>
    </row>
    <row r="118" spans="1:1" x14ac:dyDescent="0.3">
      <c r="A118" s="16" t="s">
        <v>145</v>
      </c>
    </row>
    <row r="119" spans="1:1" x14ac:dyDescent="0.3">
      <c r="A119" s="16" t="s">
        <v>146</v>
      </c>
    </row>
    <row r="120" spans="1:1" x14ac:dyDescent="0.3">
      <c r="A120" s="16" t="s">
        <v>147</v>
      </c>
    </row>
    <row r="121" spans="1:1" x14ac:dyDescent="0.3">
      <c r="A121" s="16" t="s">
        <v>148</v>
      </c>
    </row>
    <row r="122" spans="1:1" x14ac:dyDescent="0.3">
      <c r="A122" s="16" t="s">
        <v>149</v>
      </c>
    </row>
    <row r="123" spans="1:1" x14ac:dyDescent="0.3">
      <c r="A123" s="16" t="s">
        <v>150</v>
      </c>
    </row>
    <row r="124" spans="1:1" x14ac:dyDescent="0.3">
      <c r="A124" s="16" t="s">
        <v>151</v>
      </c>
    </row>
    <row r="125" spans="1:1" x14ac:dyDescent="0.3">
      <c r="A125" s="16" t="s">
        <v>152</v>
      </c>
    </row>
    <row r="126" spans="1:1" x14ac:dyDescent="0.3">
      <c r="A126" s="16" t="s">
        <v>153</v>
      </c>
    </row>
    <row r="127" spans="1:1" x14ac:dyDescent="0.3">
      <c r="A127" s="16" t="s">
        <v>154</v>
      </c>
    </row>
    <row r="128" spans="1:1" x14ac:dyDescent="0.3">
      <c r="A128" s="16" t="s">
        <v>155</v>
      </c>
    </row>
    <row r="129" spans="1:1" x14ac:dyDescent="0.3">
      <c r="A129" s="16" t="s">
        <v>156</v>
      </c>
    </row>
    <row r="130" spans="1:1" x14ac:dyDescent="0.3">
      <c r="A130" s="16" t="s">
        <v>157</v>
      </c>
    </row>
    <row r="131" spans="1:1" x14ac:dyDescent="0.3">
      <c r="A131" s="16" t="s">
        <v>158</v>
      </c>
    </row>
    <row r="132" spans="1:1" x14ac:dyDescent="0.3">
      <c r="A132" s="16" t="s">
        <v>159</v>
      </c>
    </row>
    <row r="133" spans="1:1" x14ac:dyDescent="0.3">
      <c r="A133" s="16" t="s">
        <v>160</v>
      </c>
    </row>
    <row r="134" spans="1:1" x14ac:dyDescent="0.3">
      <c r="A134" s="16" t="s">
        <v>161</v>
      </c>
    </row>
    <row r="135" spans="1:1" x14ac:dyDescent="0.3">
      <c r="A135" s="16" t="s">
        <v>162</v>
      </c>
    </row>
    <row r="136" spans="1:1" x14ac:dyDescent="0.3">
      <c r="A136" s="16" t="s">
        <v>163</v>
      </c>
    </row>
    <row r="137" spans="1:1" x14ac:dyDescent="0.3">
      <c r="A137" s="16" t="s">
        <v>164</v>
      </c>
    </row>
    <row r="138" spans="1:1" x14ac:dyDescent="0.3">
      <c r="A138" s="16" t="s">
        <v>165</v>
      </c>
    </row>
    <row r="139" spans="1:1" x14ac:dyDescent="0.3">
      <c r="A139" s="16" t="s">
        <v>166</v>
      </c>
    </row>
    <row r="140" spans="1:1" x14ac:dyDescent="0.3">
      <c r="A140" s="16" t="s">
        <v>167</v>
      </c>
    </row>
    <row r="141" spans="1:1" x14ac:dyDescent="0.3">
      <c r="A141" s="16" t="s">
        <v>168</v>
      </c>
    </row>
    <row r="142" spans="1:1" x14ac:dyDescent="0.3">
      <c r="A142" s="16" t="s">
        <v>169</v>
      </c>
    </row>
    <row r="143" spans="1:1" x14ac:dyDescent="0.3">
      <c r="A143" s="16" t="s">
        <v>170</v>
      </c>
    </row>
    <row r="144" spans="1:1" x14ac:dyDescent="0.3">
      <c r="A144" s="16" t="s">
        <v>171</v>
      </c>
    </row>
    <row r="145" spans="1:1" x14ac:dyDescent="0.3">
      <c r="A145" s="16" t="s">
        <v>172</v>
      </c>
    </row>
    <row r="146" spans="1:1" x14ac:dyDescent="0.3">
      <c r="A146" s="16" t="s">
        <v>173</v>
      </c>
    </row>
    <row r="147" spans="1:1" x14ac:dyDescent="0.3">
      <c r="A147" s="16" t="s">
        <v>174</v>
      </c>
    </row>
    <row r="148" spans="1:1" x14ac:dyDescent="0.3">
      <c r="A148" s="16" t="s">
        <v>175</v>
      </c>
    </row>
    <row r="149" spans="1:1" x14ac:dyDescent="0.3">
      <c r="A149" s="16" t="s">
        <v>176</v>
      </c>
    </row>
    <row r="150" spans="1:1" x14ac:dyDescent="0.3">
      <c r="A150" s="16" t="s">
        <v>177</v>
      </c>
    </row>
    <row r="151" spans="1:1" x14ac:dyDescent="0.3">
      <c r="A151" s="16" t="s">
        <v>178</v>
      </c>
    </row>
    <row r="152" spans="1:1" x14ac:dyDescent="0.3">
      <c r="A152" s="16" t="s">
        <v>179</v>
      </c>
    </row>
    <row r="153" spans="1:1" x14ac:dyDescent="0.3">
      <c r="A153" s="16" t="s">
        <v>180</v>
      </c>
    </row>
    <row r="154" spans="1:1" x14ac:dyDescent="0.3">
      <c r="A154" s="16" t="s">
        <v>181</v>
      </c>
    </row>
    <row r="155" spans="1:1" x14ac:dyDescent="0.3">
      <c r="A155" s="16" t="s">
        <v>182</v>
      </c>
    </row>
    <row r="156" spans="1:1" x14ac:dyDescent="0.3">
      <c r="A156" s="16" t="s">
        <v>183</v>
      </c>
    </row>
    <row r="157" spans="1:1" x14ac:dyDescent="0.3">
      <c r="A157" s="16" t="s">
        <v>184</v>
      </c>
    </row>
    <row r="158" spans="1:1" x14ac:dyDescent="0.3">
      <c r="A158" s="16" t="s">
        <v>185</v>
      </c>
    </row>
    <row r="159" spans="1:1" x14ac:dyDescent="0.3">
      <c r="A159" s="16" t="s">
        <v>186</v>
      </c>
    </row>
    <row r="160" spans="1:1" x14ac:dyDescent="0.3">
      <c r="A160" s="16" t="s">
        <v>187</v>
      </c>
    </row>
    <row r="161" spans="1:1" x14ac:dyDescent="0.3">
      <c r="A161" s="16" t="s">
        <v>188</v>
      </c>
    </row>
    <row r="162" spans="1:1" x14ac:dyDescent="0.3">
      <c r="A162" s="16" t="s">
        <v>189</v>
      </c>
    </row>
    <row r="163" spans="1:1" x14ac:dyDescent="0.3">
      <c r="A163" s="16" t="s">
        <v>190</v>
      </c>
    </row>
    <row r="164" spans="1:1" x14ac:dyDescent="0.3">
      <c r="A164" s="16" t="s">
        <v>191</v>
      </c>
    </row>
    <row r="165" spans="1:1" x14ac:dyDescent="0.3">
      <c r="A165" s="16" t="s">
        <v>192</v>
      </c>
    </row>
    <row r="166" spans="1:1" x14ac:dyDescent="0.3">
      <c r="A166" s="16" t="s">
        <v>193</v>
      </c>
    </row>
    <row r="167" spans="1:1" x14ac:dyDescent="0.3">
      <c r="A167" s="16" t="s">
        <v>194</v>
      </c>
    </row>
    <row r="168" spans="1:1" x14ac:dyDescent="0.3">
      <c r="A168" s="16" t="s">
        <v>195</v>
      </c>
    </row>
    <row r="169" spans="1:1" x14ac:dyDescent="0.3">
      <c r="A169" s="16" t="s">
        <v>196</v>
      </c>
    </row>
    <row r="170" spans="1:1" x14ac:dyDescent="0.3">
      <c r="A170" s="16" t="s">
        <v>197</v>
      </c>
    </row>
    <row r="171" spans="1:1" x14ac:dyDescent="0.3">
      <c r="A171" s="16" t="s">
        <v>198</v>
      </c>
    </row>
    <row r="172" spans="1:1" x14ac:dyDescent="0.3">
      <c r="A172" s="16" t="s">
        <v>199</v>
      </c>
    </row>
    <row r="173" spans="1:1" x14ac:dyDescent="0.3">
      <c r="A173" s="16" t="s">
        <v>200</v>
      </c>
    </row>
    <row r="174" spans="1:1" x14ac:dyDescent="0.3">
      <c r="A174" s="16" t="s">
        <v>201</v>
      </c>
    </row>
    <row r="175" spans="1:1" x14ac:dyDescent="0.3">
      <c r="A175" s="16" t="s">
        <v>202</v>
      </c>
    </row>
    <row r="176" spans="1:1" x14ac:dyDescent="0.3">
      <c r="A176" s="16" t="s">
        <v>203</v>
      </c>
    </row>
    <row r="177" spans="1:1" x14ac:dyDescent="0.3">
      <c r="A177" s="16" t="s">
        <v>204</v>
      </c>
    </row>
    <row r="178" spans="1:1" x14ac:dyDescent="0.3">
      <c r="A178" s="16" t="s">
        <v>205</v>
      </c>
    </row>
    <row r="179" spans="1:1" x14ac:dyDescent="0.3">
      <c r="A179" s="16" t="s">
        <v>206</v>
      </c>
    </row>
    <row r="180" spans="1:1" x14ac:dyDescent="0.3">
      <c r="A180" s="16" t="s">
        <v>207</v>
      </c>
    </row>
    <row r="181" spans="1:1" x14ac:dyDescent="0.3">
      <c r="A181" s="16" t="s">
        <v>208</v>
      </c>
    </row>
    <row r="182" spans="1:1" x14ac:dyDescent="0.3">
      <c r="A182" s="16" t="s">
        <v>209</v>
      </c>
    </row>
    <row r="183" spans="1:1" x14ac:dyDescent="0.3">
      <c r="A183" s="16" t="s">
        <v>210</v>
      </c>
    </row>
    <row r="184" spans="1:1" x14ac:dyDescent="0.3">
      <c r="A184" s="16" t="s">
        <v>211</v>
      </c>
    </row>
    <row r="185" spans="1:1" x14ac:dyDescent="0.3">
      <c r="A185" s="16" t="s">
        <v>212</v>
      </c>
    </row>
    <row r="186" spans="1:1" x14ac:dyDescent="0.3">
      <c r="A186" s="16" t="s">
        <v>213</v>
      </c>
    </row>
    <row r="187" spans="1:1" x14ac:dyDescent="0.3">
      <c r="A187" s="16" t="s">
        <v>214</v>
      </c>
    </row>
    <row r="188" spans="1:1" x14ac:dyDescent="0.3">
      <c r="A188" s="16" t="s">
        <v>215</v>
      </c>
    </row>
    <row r="189" spans="1:1" x14ac:dyDescent="0.3">
      <c r="A189" s="16" t="s">
        <v>216</v>
      </c>
    </row>
    <row r="190" spans="1:1" x14ac:dyDescent="0.3">
      <c r="A190" s="16" t="s">
        <v>217</v>
      </c>
    </row>
    <row r="191" spans="1:1" x14ac:dyDescent="0.3">
      <c r="A191" s="16" t="s">
        <v>218</v>
      </c>
    </row>
    <row r="192" spans="1:1" x14ac:dyDescent="0.3">
      <c r="A192" s="16" t="s">
        <v>219</v>
      </c>
    </row>
    <row r="193" spans="1:1" x14ac:dyDescent="0.3">
      <c r="A193" s="16" t="s">
        <v>220</v>
      </c>
    </row>
    <row r="194" spans="1:1" x14ac:dyDescent="0.3">
      <c r="A194" s="16" t="s">
        <v>221</v>
      </c>
    </row>
    <row r="195" spans="1:1" x14ac:dyDescent="0.3">
      <c r="A195" s="16" t="s">
        <v>222</v>
      </c>
    </row>
    <row r="196" spans="1:1" x14ac:dyDescent="0.3">
      <c r="A196" s="16" t="s">
        <v>223</v>
      </c>
    </row>
    <row r="197" spans="1:1" x14ac:dyDescent="0.3">
      <c r="A197" s="16" t="s">
        <v>224</v>
      </c>
    </row>
    <row r="198" spans="1:1" x14ac:dyDescent="0.3">
      <c r="A198" s="16" t="s">
        <v>225</v>
      </c>
    </row>
    <row r="199" spans="1:1" x14ac:dyDescent="0.3">
      <c r="A199" s="16" t="s">
        <v>226</v>
      </c>
    </row>
    <row r="200" spans="1:1" x14ac:dyDescent="0.3">
      <c r="A200" s="16" t="s">
        <v>227</v>
      </c>
    </row>
    <row r="201" spans="1:1" x14ac:dyDescent="0.3">
      <c r="A201" s="16" t="s">
        <v>228</v>
      </c>
    </row>
    <row r="202" spans="1:1" x14ac:dyDescent="0.3">
      <c r="A202" s="16" t="s">
        <v>229</v>
      </c>
    </row>
    <row r="203" spans="1:1" x14ac:dyDescent="0.3">
      <c r="A203" s="18" t="s">
        <v>230</v>
      </c>
    </row>
    <row r="204" spans="1:1" x14ac:dyDescent="0.3">
      <c r="A204" s="16" t="s">
        <v>231</v>
      </c>
    </row>
    <row r="205" spans="1:1" x14ac:dyDescent="0.3">
      <c r="A205" s="16" t="s">
        <v>232</v>
      </c>
    </row>
    <row r="206" spans="1:1" x14ac:dyDescent="0.3">
      <c r="A206" s="16" t="s">
        <v>233</v>
      </c>
    </row>
    <row r="207" spans="1:1" x14ac:dyDescent="0.3">
      <c r="A207" s="16" t="s">
        <v>234</v>
      </c>
    </row>
    <row r="208" spans="1:1" x14ac:dyDescent="0.3">
      <c r="A208" s="16" t="s">
        <v>235</v>
      </c>
    </row>
    <row r="209" spans="1:1" x14ac:dyDescent="0.3">
      <c r="A209" s="16" t="s">
        <v>236</v>
      </c>
    </row>
    <row r="210" spans="1:1" x14ac:dyDescent="0.3">
      <c r="A210" s="16" t="s">
        <v>237</v>
      </c>
    </row>
    <row r="211" spans="1:1" x14ac:dyDescent="0.3">
      <c r="A211" s="16" t="s">
        <v>238</v>
      </c>
    </row>
    <row r="212" spans="1:1" x14ac:dyDescent="0.3">
      <c r="A212" s="16" t="s">
        <v>239</v>
      </c>
    </row>
    <row r="213" spans="1:1" x14ac:dyDescent="0.3">
      <c r="A213" s="16" t="s">
        <v>240</v>
      </c>
    </row>
    <row r="214" spans="1:1" x14ac:dyDescent="0.3">
      <c r="A214" s="16" t="s">
        <v>241</v>
      </c>
    </row>
    <row r="215" spans="1:1" x14ac:dyDescent="0.3">
      <c r="A215" s="16" t="s">
        <v>242</v>
      </c>
    </row>
    <row r="216" spans="1:1" x14ac:dyDescent="0.3">
      <c r="A216" s="16" t="s">
        <v>243</v>
      </c>
    </row>
    <row r="217" spans="1:1" x14ac:dyDescent="0.3">
      <c r="A217" s="16" t="s">
        <v>244</v>
      </c>
    </row>
    <row r="218" spans="1:1" x14ac:dyDescent="0.3">
      <c r="A218" s="16" t="s">
        <v>245</v>
      </c>
    </row>
    <row r="219" spans="1:1" x14ac:dyDescent="0.3">
      <c r="A219" s="16" t="s">
        <v>246</v>
      </c>
    </row>
    <row r="220" spans="1:1" x14ac:dyDescent="0.3">
      <c r="A220" s="16" t="s">
        <v>247</v>
      </c>
    </row>
    <row r="221" spans="1:1" x14ac:dyDescent="0.3">
      <c r="A221" s="16" t="s">
        <v>248</v>
      </c>
    </row>
    <row r="222" spans="1:1" x14ac:dyDescent="0.3">
      <c r="A222" s="16" t="s">
        <v>249</v>
      </c>
    </row>
    <row r="223" spans="1:1" x14ac:dyDescent="0.3">
      <c r="A223" s="19" t="s">
        <v>250</v>
      </c>
    </row>
    <row r="224" spans="1:1" x14ac:dyDescent="0.3">
      <c r="A224" s="16" t="s">
        <v>251</v>
      </c>
    </row>
    <row r="225" spans="1:1" x14ac:dyDescent="0.3">
      <c r="A225" s="16" t="s">
        <v>252</v>
      </c>
    </row>
    <row r="226" spans="1:1" x14ac:dyDescent="0.3">
      <c r="A226" s="16" t="s">
        <v>253</v>
      </c>
    </row>
    <row r="227" spans="1:1" x14ac:dyDescent="0.3">
      <c r="A227" s="16" t="s">
        <v>254</v>
      </c>
    </row>
    <row r="228" spans="1:1" x14ac:dyDescent="0.3">
      <c r="A228" s="16" t="s">
        <v>255</v>
      </c>
    </row>
    <row r="229" spans="1:1" x14ac:dyDescent="0.3">
      <c r="A229" s="16" t="s">
        <v>256</v>
      </c>
    </row>
    <row r="230" spans="1:1" x14ac:dyDescent="0.3">
      <c r="A230" s="16" t="s">
        <v>257</v>
      </c>
    </row>
    <row r="231" spans="1:1" x14ac:dyDescent="0.3">
      <c r="A231" s="16" t="s">
        <v>258</v>
      </c>
    </row>
    <row r="232" spans="1:1" x14ac:dyDescent="0.3">
      <c r="A232" s="16" t="s">
        <v>259</v>
      </c>
    </row>
    <row r="233" spans="1:1" x14ac:dyDescent="0.3">
      <c r="A233" s="16" t="s">
        <v>260</v>
      </c>
    </row>
    <row r="234" spans="1:1" x14ac:dyDescent="0.3">
      <c r="A234" s="16" t="s">
        <v>261</v>
      </c>
    </row>
    <row r="235" spans="1:1" x14ac:dyDescent="0.3">
      <c r="A235" s="16" t="s">
        <v>262</v>
      </c>
    </row>
    <row r="236" spans="1:1" x14ac:dyDescent="0.3">
      <c r="A236" s="16" t="s">
        <v>263</v>
      </c>
    </row>
    <row r="237" spans="1:1" x14ac:dyDescent="0.3">
      <c r="A237" s="16" t="s">
        <v>264</v>
      </c>
    </row>
    <row r="238" spans="1:1" x14ac:dyDescent="0.3">
      <c r="A238" s="16" t="s">
        <v>265</v>
      </c>
    </row>
    <row r="239" spans="1:1" x14ac:dyDescent="0.3">
      <c r="A239" s="16" t="s">
        <v>266</v>
      </c>
    </row>
    <row r="240" spans="1:1" x14ac:dyDescent="0.3">
      <c r="A240" s="16" t="s">
        <v>267</v>
      </c>
    </row>
    <row r="241" spans="1:1" x14ac:dyDescent="0.3">
      <c r="A241" s="16" t="s">
        <v>268</v>
      </c>
    </row>
    <row r="242" spans="1:1" x14ac:dyDescent="0.3">
      <c r="A242" s="16" t="s">
        <v>269</v>
      </c>
    </row>
    <row r="243" spans="1:1" x14ac:dyDescent="0.3">
      <c r="A243" s="16" t="s">
        <v>270</v>
      </c>
    </row>
    <row r="244" spans="1:1" x14ac:dyDescent="0.3">
      <c r="A244" s="16" t="s">
        <v>271</v>
      </c>
    </row>
    <row r="245" spans="1:1" x14ac:dyDescent="0.3">
      <c r="A245" s="16" t="s">
        <v>272</v>
      </c>
    </row>
    <row r="246" spans="1:1" x14ac:dyDescent="0.3">
      <c r="A246" s="16" t="s">
        <v>273</v>
      </c>
    </row>
    <row r="247" spans="1:1" x14ac:dyDescent="0.3">
      <c r="A247" s="16" t="s">
        <v>274</v>
      </c>
    </row>
    <row r="248" spans="1:1" x14ac:dyDescent="0.3">
      <c r="A248" s="16" t="s">
        <v>275</v>
      </c>
    </row>
    <row r="249" spans="1:1" x14ac:dyDescent="0.3">
      <c r="A249" s="16" t="s">
        <v>276</v>
      </c>
    </row>
    <row r="250" spans="1:1" x14ac:dyDescent="0.3">
      <c r="A250" s="16" t="s">
        <v>277</v>
      </c>
    </row>
    <row r="251" spans="1:1" x14ac:dyDescent="0.3">
      <c r="A251" s="16" t="s">
        <v>278</v>
      </c>
    </row>
    <row r="252" spans="1:1" x14ac:dyDescent="0.3">
      <c r="A252" s="16" t="s">
        <v>279</v>
      </c>
    </row>
    <row r="253" spans="1:1" x14ac:dyDescent="0.3">
      <c r="A253" s="16" t="s">
        <v>280</v>
      </c>
    </row>
    <row r="254" spans="1:1" x14ac:dyDescent="0.3">
      <c r="A254" s="16" t="s">
        <v>281</v>
      </c>
    </row>
    <row r="255" spans="1:1" x14ac:dyDescent="0.3">
      <c r="A255" s="16" t="s">
        <v>282</v>
      </c>
    </row>
    <row r="256" spans="1:1" x14ac:dyDescent="0.3">
      <c r="A256" s="16" t="s">
        <v>283</v>
      </c>
    </row>
    <row r="257" spans="1:1" x14ac:dyDescent="0.3">
      <c r="A257" s="16" t="s">
        <v>284</v>
      </c>
    </row>
    <row r="258" spans="1:1" x14ac:dyDescent="0.3">
      <c r="A258" s="16" t="s">
        <v>285</v>
      </c>
    </row>
    <row r="259" spans="1:1" x14ac:dyDescent="0.3">
      <c r="A259" s="16" t="s">
        <v>286</v>
      </c>
    </row>
    <row r="260" spans="1:1" x14ac:dyDescent="0.3">
      <c r="A260" s="16" t="s">
        <v>287</v>
      </c>
    </row>
    <row r="261" spans="1:1" x14ac:dyDescent="0.3">
      <c r="A261" s="16" t="s">
        <v>288</v>
      </c>
    </row>
    <row r="262" spans="1:1" x14ac:dyDescent="0.3">
      <c r="A262" s="16" t="s">
        <v>289</v>
      </c>
    </row>
    <row r="263" spans="1:1" x14ac:dyDescent="0.3">
      <c r="A263" s="16" t="s">
        <v>290</v>
      </c>
    </row>
    <row r="264" spans="1:1" x14ac:dyDescent="0.3">
      <c r="A264" s="16" t="s">
        <v>291</v>
      </c>
    </row>
    <row r="265" spans="1:1" x14ac:dyDescent="0.3">
      <c r="A265" s="16" t="s">
        <v>292</v>
      </c>
    </row>
    <row r="266" spans="1:1" x14ac:dyDescent="0.3">
      <c r="A266" s="16" t="s">
        <v>293</v>
      </c>
    </row>
    <row r="267" spans="1:1" x14ac:dyDescent="0.3">
      <c r="A267" s="16" t="s">
        <v>294</v>
      </c>
    </row>
    <row r="268" spans="1:1" x14ac:dyDescent="0.3">
      <c r="A268" s="16" t="s">
        <v>295</v>
      </c>
    </row>
    <row r="269" spans="1:1" x14ac:dyDescent="0.3">
      <c r="A269" s="16" t="s">
        <v>296</v>
      </c>
    </row>
    <row r="270" spans="1:1" x14ac:dyDescent="0.3">
      <c r="A270" s="16" t="s">
        <v>297</v>
      </c>
    </row>
    <row r="271" spans="1:1" x14ac:dyDescent="0.3">
      <c r="A271" s="16" t="s">
        <v>298</v>
      </c>
    </row>
    <row r="272" spans="1:1" x14ac:dyDescent="0.3">
      <c r="A272" s="16" t="s">
        <v>299</v>
      </c>
    </row>
    <row r="273" spans="1:1" x14ac:dyDescent="0.3">
      <c r="A273" s="16" t="s">
        <v>300</v>
      </c>
    </row>
    <row r="274" spans="1:1" x14ac:dyDescent="0.3">
      <c r="A274" s="16" t="s">
        <v>301</v>
      </c>
    </row>
    <row r="275" spans="1:1" x14ac:dyDescent="0.3">
      <c r="A275" s="16" t="s">
        <v>302</v>
      </c>
    </row>
    <row r="276" spans="1:1" x14ac:dyDescent="0.3">
      <c r="A276" s="16" t="s">
        <v>303</v>
      </c>
    </row>
    <row r="277" spans="1:1" x14ac:dyDescent="0.3">
      <c r="A277" s="16" t="s">
        <v>304</v>
      </c>
    </row>
    <row r="278" spans="1:1" x14ac:dyDescent="0.3">
      <c r="A278" s="16" t="s">
        <v>305</v>
      </c>
    </row>
    <row r="279" spans="1:1" x14ac:dyDescent="0.3">
      <c r="A279" s="16" t="s">
        <v>306</v>
      </c>
    </row>
    <row r="280" spans="1:1" x14ac:dyDescent="0.3">
      <c r="A280" s="16" t="s">
        <v>307</v>
      </c>
    </row>
    <row r="281" spans="1:1" x14ac:dyDescent="0.3">
      <c r="A281" s="16" t="s">
        <v>308</v>
      </c>
    </row>
    <row r="282" spans="1:1" x14ac:dyDescent="0.3">
      <c r="A282" s="16" t="s">
        <v>309</v>
      </c>
    </row>
    <row r="283" spans="1:1" x14ac:dyDescent="0.3">
      <c r="A283" s="16" t="s">
        <v>310</v>
      </c>
    </row>
    <row r="284" spans="1:1" x14ac:dyDescent="0.3">
      <c r="A284" s="16" t="s">
        <v>311</v>
      </c>
    </row>
    <row r="285" spans="1:1" x14ac:dyDescent="0.3">
      <c r="A285" s="16" t="s">
        <v>312</v>
      </c>
    </row>
    <row r="286" spans="1:1" x14ac:dyDescent="0.3">
      <c r="A286" s="16" t="s">
        <v>313</v>
      </c>
    </row>
    <row r="287" spans="1:1" x14ac:dyDescent="0.3">
      <c r="A287" s="16" t="s">
        <v>314</v>
      </c>
    </row>
    <row r="288" spans="1:1" x14ac:dyDescent="0.3">
      <c r="A288" s="16" t="s">
        <v>315</v>
      </c>
    </row>
    <row r="289" spans="1:1" x14ac:dyDescent="0.3">
      <c r="A289" s="16" t="s">
        <v>316</v>
      </c>
    </row>
    <row r="290" spans="1:1" x14ac:dyDescent="0.3">
      <c r="A290" s="16" t="s">
        <v>317</v>
      </c>
    </row>
    <row r="291" spans="1:1" x14ac:dyDescent="0.3">
      <c r="A291" s="16" t="s">
        <v>318</v>
      </c>
    </row>
    <row r="292" spans="1:1" x14ac:dyDescent="0.3">
      <c r="A292" s="16" t="s">
        <v>319</v>
      </c>
    </row>
    <row r="293" spans="1:1" x14ac:dyDescent="0.3">
      <c r="A293" s="16" t="s">
        <v>320</v>
      </c>
    </row>
    <row r="294" spans="1:1" x14ac:dyDescent="0.3">
      <c r="A294" s="16" t="s">
        <v>321</v>
      </c>
    </row>
    <row r="295" spans="1:1" x14ac:dyDescent="0.3">
      <c r="A295" s="16" t="s">
        <v>322</v>
      </c>
    </row>
    <row r="296" spans="1:1" x14ac:dyDescent="0.3">
      <c r="A296" s="16" t="s">
        <v>323</v>
      </c>
    </row>
    <row r="297" spans="1:1" x14ac:dyDescent="0.3">
      <c r="A297" s="16" t="s">
        <v>324</v>
      </c>
    </row>
    <row r="298" spans="1:1" x14ac:dyDescent="0.3">
      <c r="A298" s="16" t="s">
        <v>325</v>
      </c>
    </row>
    <row r="299" spans="1:1" x14ac:dyDescent="0.3">
      <c r="A299" s="16" t="s">
        <v>326</v>
      </c>
    </row>
    <row r="300" spans="1:1" x14ac:dyDescent="0.3">
      <c r="A300" s="16" t="s">
        <v>327</v>
      </c>
    </row>
    <row r="301" spans="1:1" x14ac:dyDescent="0.3">
      <c r="A301" s="16" t="s">
        <v>328</v>
      </c>
    </row>
    <row r="302" spans="1:1" x14ac:dyDescent="0.3">
      <c r="A302" s="16" t="s">
        <v>329</v>
      </c>
    </row>
    <row r="303" spans="1:1" x14ac:dyDescent="0.3">
      <c r="A303" s="16" t="s">
        <v>330</v>
      </c>
    </row>
    <row r="304" spans="1:1" x14ac:dyDescent="0.3">
      <c r="A304" s="16" t="s">
        <v>331</v>
      </c>
    </row>
    <row r="305" spans="1:1" x14ac:dyDescent="0.3">
      <c r="A305" s="16" t="s">
        <v>332</v>
      </c>
    </row>
    <row r="306" spans="1:1" x14ac:dyDescent="0.3">
      <c r="A306" s="16" t="s">
        <v>333</v>
      </c>
    </row>
    <row r="307" spans="1:1" x14ac:dyDescent="0.3">
      <c r="A307" s="16" t="s">
        <v>334</v>
      </c>
    </row>
    <row r="308" spans="1:1" x14ac:dyDescent="0.3">
      <c r="A308" s="16" t="s">
        <v>335</v>
      </c>
    </row>
    <row r="309" spans="1:1" x14ac:dyDescent="0.3">
      <c r="A309" s="16" t="s">
        <v>336</v>
      </c>
    </row>
    <row r="310" spans="1:1" x14ac:dyDescent="0.3">
      <c r="A310" s="16" t="s">
        <v>337</v>
      </c>
    </row>
    <row r="311" spans="1:1" x14ac:dyDescent="0.3">
      <c r="A311" s="16" t="s">
        <v>338</v>
      </c>
    </row>
    <row r="312" spans="1:1" x14ac:dyDescent="0.3">
      <c r="A312" s="16" t="s">
        <v>339</v>
      </c>
    </row>
    <row r="313" spans="1:1" x14ac:dyDescent="0.3">
      <c r="A313" s="16" t="s">
        <v>340</v>
      </c>
    </row>
    <row r="314" spans="1:1" x14ac:dyDescent="0.3">
      <c r="A314" s="16" t="s">
        <v>341</v>
      </c>
    </row>
    <row r="315" spans="1:1" x14ac:dyDescent="0.3">
      <c r="A315" s="16" t="s">
        <v>342</v>
      </c>
    </row>
    <row r="316" spans="1:1" x14ac:dyDescent="0.3">
      <c r="A316" s="16" t="s">
        <v>343</v>
      </c>
    </row>
    <row r="317" spans="1:1" x14ac:dyDescent="0.3">
      <c r="A317" s="16" t="s">
        <v>344</v>
      </c>
    </row>
    <row r="318" spans="1:1" x14ac:dyDescent="0.3">
      <c r="A318" s="16" t="s">
        <v>345</v>
      </c>
    </row>
    <row r="319" spans="1:1" x14ac:dyDescent="0.3">
      <c r="A319" s="16" t="s">
        <v>346</v>
      </c>
    </row>
    <row r="320" spans="1:1" x14ac:dyDescent="0.3">
      <c r="A320" s="16" t="s">
        <v>347</v>
      </c>
    </row>
    <row r="321" spans="1:1" x14ac:dyDescent="0.3">
      <c r="A321" s="16" t="s">
        <v>348</v>
      </c>
    </row>
    <row r="322" spans="1:1" x14ac:dyDescent="0.3">
      <c r="A322" s="16" t="s">
        <v>349</v>
      </c>
    </row>
    <row r="323" spans="1:1" x14ac:dyDescent="0.3">
      <c r="A323" s="16" t="s">
        <v>350</v>
      </c>
    </row>
    <row r="324" spans="1:1" x14ac:dyDescent="0.3">
      <c r="A324" s="16" t="s">
        <v>351</v>
      </c>
    </row>
    <row r="325" spans="1:1" x14ac:dyDescent="0.3">
      <c r="A325" s="16" t="s">
        <v>352</v>
      </c>
    </row>
    <row r="326" spans="1:1" x14ac:dyDescent="0.3">
      <c r="A326" s="16" t="s">
        <v>353</v>
      </c>
    </row>
    <row r="327" spans="1:1" x14ac:dyDescent="0.3">
      <c r="A327" s="16" t="s">
        <v>354</v>
      </c>
    </row>
    <row r="328" spans="1:1" x14ac:dyDescent="0.3">
      <c r="A328" s="16" t="s">
        <v>355</v>
      </c>
    </row>
    <row r="329" spans="1:1" x14ac:dyDescent="0.3">
      <c r="A329" s="16" t="s">
        <v>356</v>
      </c>
    </row>
    <row r="330" spans="1:1" x14ac:dyDescent="0.3">
      <c r="A330" s="16" t="s">
        <v>357</v>
      </c>
    </row>
    <row r="331" spans="1:1" x14ac:dyDescent="0.3">
      <c r="A331" s="16" t="s">
        <v>358</v>
      </c>
    </row>
    <row r="332" spans="1:1" x14ac:dyDescent="0.3">
      <c r="A332" s="16" t="s">
        <v>359</v>
      </c>
    </row>
    <row r="333" spans="1:1" x14ac:dyDescent="0.3">
      <c r="A333" s="16" t="s">
        <v>360</v>
      </c>
    </row>
    <row r="334" spans="1:1" x14ac:dyDescent="0.3">
      <c r="A334" s="16" t="s">
        <v>361</v>
      </c>
    </row>
    <row r="335" spans="1:1" x14ac:dyDescent="0.3">
      <c r="A335" s="16" t="s">
        <v>362</v>
      </c>
    </row>
    <row r="336" spans="1:1" x14ac:dyDescent="0.3">
      <c r="A336" s="16" t="s">
        <v>363</v>
      </c>
    </row>
    <row r="337" spans="1:1" x14ac:dyDescent="0.3">
      <c r="A337" s="16" t="s">
        <v>364</v>
      </c>
    </row>
    <row r="338" spans="1:1" x14ac:dyDescent="0.3">
      <c r="A338" s="16" t="s">
        <v>365</v>
      </c>
    </row>
    <row r="339" spans="1:1" x14ac:dyDescent="0.3">
      <c r="A339" s="16" t="s">
        <v>366</v>
      </c>
    </row>
    <row r="340" spans="1:1" x14ac:dyDescent="0.3">
      <c r="A340" s="16" t="s">
        <v>367</v>
      </c>
    </row>
    <row r="341" spans="1:1" x14ac:dyDescent="0.3">
      <c r="A341" s="16" t="s">
        <v>368</v>
      </c>
    </row>
    <row r="342" spans="1:1" x14ac:dyDescent="0.3">
      <c r="A342" s="16" t="s">
        <v>369</v>
      </c>
    </row>
    <row r="343" spans="1:1" x14ac:dyDescent="0.3">
      <c r="A343" s="16" t="s">
        <v>370</v>
      </c>
    </row>
    <row r="344" spans="1:1" x14ac:dyDescent="0.3">
      <c r="A344" s="16" t="s">
        <v>371</v>
      </c>
    </row>
    <row r="345" spans="1:1" x14ac:dyDescent="0.3">
      <c r="A345" s="16" t="s">
        <v>372</v>
      </c>
    </row>
    <row r="346" spans="1:1" x14ac:dyDescent="0.3">
      <c r="A346" s="16" t="s">
        <v>373</v>
      </c>
    </row>
    <row r="347" spans="1:1" x14ac:dyDescent="0.3">
      <c r="A347" s="16" t="s">
        <v>374</v>
      </c>
    </row>
    <row r="348" spans="1:1" x14ac:dyDescent="0.3">
      <c r="A348" s="16" t="s">
        <v>375</v>
      </c>
    </row>
    <row r="349" spans="1:1" x14ac:dyDescent="0.3">
      <c r="A349" s="16" t="s">
        <v>376</v>
      </c>
    </row>
    <row r="350" spans="1:1" x14ac:dyDescent="0.3">
      <c r="A350" s="16" t="s">
        <v>377</v>
      </c>
    </row>
    <row r="351" spans="1:1" x14ac:dyDescent="0.3">
      <c r="A351" s="16" t="s">
        <v>378</v>
      </c>
    </row>
    <row r="352" spans="1:1" x14ac:dyDescent="0.3">
      <c r="A352" s="16" t="s">
        <v>379</v>
      </c>
    </row>
    <row r="353" spans="1:1" x14ac:dyDescent="0.3">
      <c r="A353" s="16" t="s">
        <v>380</v>
      </c>
    </row>
    <row r="354" spans="1:1" x14ac:dyDescent="0.3">
      <c r="A354" s="16" t="s">
        <v>381</v>
      </c>
    </row>
    <row r="355" spans="1:1" x14ac:dyDescent="0.3">
      <c r="A355" s="16" t="s">
        <v>382</v>
      </c>
    </row>
    <row r="356" spans="1:1" x14ac:dyDescent="0.3">
      <c r="A356" s="16" t="s">
        <v>383</v>
      </c>
    </row>
    <row r="357" spans="1:1" x14ac:dyDescent="0.3">
      <c r="A357" s="16" t="s">
        <v>384</v>
      </c>
    </row>
    <row r="358" spans="1:1" x14ac:dyDescent="0.3">
      <c r="A358" s="16" t="s">
        <v>385</v>
      </c>
    </row>
    <row r="359" spans="1:1" x14ac:dyDescent="0.3">
      <c r="A359" s="16" t="s">
        <v>386</v>
      </c>
    </row>
    <row r="360" spans="1:1" x14ac:dyDescent="0.3">
      <c r="A360" s="16" t="s">
        <v>387</v>
      </c>
    </row>
    <row r="361" spans="1:1" x14ac:dyDescent="0.3">
      <c r="A361" s="16" t="s">
        <v>388</v>
      </c>
    </row>
    <row r="362" spans="1:1" x14ac:dyDescent="0.3">
      <c r="A362" s="16" t="s">
        <v>389</v>
      </c>
    </row>
    <row r="363" spans="1:1" x14ac:dyDescent="0.3">
      <c r="A363" s="16" t="s">
        <v>390</v>
      </c>
    </row>
    <row r="364" spans="1:1" x14ac:dyDescent="0.3">
      <c r="A364" s="16" t="s">
        <v>391</v>
      </c>
    </row>
    <row r="365" spans="1:1" x14ac:dyDescent="0.3">
      <c r="A365" s="16" t="s">
        <v>392</v>
      </c>
    </row>
    <row r="366" spans="1:1" x14ac:dyDescent="0.3">
      <c r="A366" s="16" t="s">
        <v>393</v>
      </c>
    </row>
    <row r="367" spans="1:1" x14ac:dyDescent="0.3">
      <c r="A367" s="16" t="s">
        <v>394</v>
      </c>
    </row>
    <row r="368" spans="1:1" x14ac:dyDescent="0.3">
      <c r="A368" s="16" t="s">
        <v>395</v>
      </c>
    </row>
    <row r="369" spans="1:1" x14ac:dyDescent="0.3">
      <c r="A369" s="16" t="s">
        <v>396</v>
      </c>
    </row>
    <row r="370" spans="1:1" x14ac:dyDescent="0.3">
      <c r="A370" s="16" t="s">
        <v>397</v>
      </c>
    </row>
    <row r="371" spans="1:1" x14ac:dyDescent="0.3">
      <c r="A371" s="16" t="s">
        <v>398</v>
      </c>
    </row>
    <row r="372" spans="1:1" x14ac:dyDescent="0.3">
      <c r="A372" s="16" t="s">
        <v>399</v>
      </c>
    </row>
    <row r="373" spans="1:1" x14ac:dyDescent="0.3">
      <c r="A373" s="16" t="s">
        <v>400</v>
      </c>
    </row>
    <row r="374" spans="1:1" x14ac:dyDescent="0.3">
      <c r="A374" s="16" t="s">
        <v>401</v>
      </c>
    </row>
    <row r="375" spans="1:1" x14ac:dyDescent="0.3">
      <c r="A375" s="16" t="s">
        <v>402</v>
      </c>
    </row>
    <row r="376" spans="1:1" x14ac:dyDescent="0.3">
      <c r="A376" s="16" t="s">
        <v>403</v>
      </c>
    </row>
    <row r="377" spans="1:1" x14ac:dyDescent="0.3">
      <c r="A377" s="16" t="s">
        <v>404</v>
      </c>
    </row>
    <row r="378" spans="1:1" x14ac:dyDescent="0.3">
      <c r="A378" s="16" t="s">
        <v>405</v>
      </c>
    </row>
    <row r="379" spans="1:1" x14ac:dyDescent="0.3">
      <c r="A379" s="16" t="s">
        <v>406</v>
      </c>
    </row>
    <row r="380" spans="1:1" x14ac:dyDescent="0.3">
      <c r="A380" s="16" t="s">
        <v>407</v>
      </c>
    </row>
    <row r="381" spans="1:1" x14ac:dyDescent="0.3">
      <c r="A381" s="16" t="s">
        <v>408</v>
      </c>
    </row>
    <row r="382" spans="1:1" x14ac:dyDescent="0.3">
      <c r="A382" s="16" t="s">
        <v>409</v>
      </c>
    </row>
    <row r="383" spans="1:1" x14ac:dyDescent="0.3">
      <c r="A383" s="16" t="s">
        <v>410</v>
      </c>
    </row>
    <row r="384" spans="1:1" x14ac:dyDescent="0.3">
      <c r="A384" s="16" t="s">
        <v>411</v>
      </c>
    </row>
    <row r="385" spans="1:1" x14ac:dyDescent="0.3">
      <c r="A385" s="16" t="s">
        <v>412</v>
      </c>
    </row>
    <row r="386" spans="1:1" x14ac:dyDescent="0.3">
      <c r="A386" s="16" t="s">
        <v>413</v>
      </c>
    </row>
    <row r="387" spans="1:1" x14ac:dyDescent="0.3">
      <c r="A387" s="16" t="s">
        <v>414</v>
      </c>
    </row>
    <row r="388" spans="1:1" x14ac:dyDescent="0.3">
      <c r="A388" s="16" t="s">
        <v>415</v>
      </c>
    </row>
    <row r="389" spans="1:1" x14ac:dyDescent="0.3">
      <c r="A389" s="16" t="s">
        <v>416</v>
      </c>
    </row>
    <row r="390" spans="1:1" x14ac:dyDescent="0.3">
      <c r="A390" s="16" t="s">
        <v>417</v>
      </c>
    </row>
    <row r="391" spans="1:1" x14ac:dyDescent="0.3">
      <c r="A391" s="16" t="s">
        <v>418</v>
      </c>
    </row>
    <row r="392" spans="1:1" x14ac:dyDescent="0.3">
      <c r="A392" s="16" t="s">
        <v>419</v>
      </c>
    </row>
    <row r="393" spans="1:1" x14ac:dyDescent="0.3">
      <c r="A393" s="16" t="s">
        <v>420</v>
      </c>
    </row>
    <row r="394" spans="1:1" x14ac:dyDescent="0.3">
      <c r="A394" s="16" t="s">
        <v>421</v>
      </c>
    </row>
    <row r="395" spans="1:1" x14ac:dyDescent="0.3">
      <c r="A395" s="16" t="s">
        <v>422</v>
      </c>
    </row>
    <row r="396" spans="1:1" x14ac:dyDescent="0.3">
      <c r="A396" s="16" t="s">
        <v>423</v>
      </c>
    </row>
    <row r="397" spans="1:1" x14ac:dyDescent="0.3">
      <c r="A397" s="16" t="s">
        <v>424</v>
      </c>
    </row>
    <row r="398" spans="1:1" x14ac:dyDescent="0.3">
      <c r="A398" s="16" t="s">
        <v>425</v>
      </c>
    </row>
    <row r="399" spans="1:1" x14ac:dyDescent="0.3">
      <c r="A399" s="16" t="s">
        <v>426</v>
      </c>
    </row>
    <row r="400" spans="1:1" x14ac:dyDescent="0.3">
      <c r="A400" s="16" t="s">
        <v>427</v>
      </c>
    </row>
    <row r="401" spans="1:1" x14ac:dyDescent="0.3">
      <c r="A401" s="16" t="s">
        <v>428</v>
      </c>
    </row>
    <row r="402" spans="1:1" x14ac:dyDescent="0.3">
      <c r="A402" s="16" t="s">
        <v>429</v>
      </c>
    </row>
    <row r="403" spans="1:1" x14ac:dyDescent="0.3">
      <c r="A403" s="16" t="s">
        <v>430</v>
      </c>
    </row>
    <row r="404" spans="1:1" x14ac:dyDescent="0.3">
      <c r="A404" s="16" t="s">
        <v>431</v>
      </c>
    </row>
    <row r="405" spans="1:1" x14ac:dyDescent="0.3">
      <c r="A405" s="16" t="s">
        <v>432</v>
      </c>
    </row>
    <row r="406" spans="1:1" x14ac:dyDescent="0.3">
      <c r="A406" s="16" t="s">
        <v>433</v>
      </c>
    </row>
    <row r="407" spans="1:1" x14ac:dyDescent="0.3">
      <c r="A407" s="16" t="s">
        <v>434</v>
      </c>
    </row>
    <row r="408" spans="1:1" x14ac:dyDescent="0.3">
      <c r="A408" s="16" t="s">
        <v>435</v>
      </c>
    </row>
    <row r="409" spans="1:1" x14ac:dyDescent="0.3">
      <c r="A409" s="16" t="s">
        <v>436</v>
      </c>
    </row>
    <row r="410" spans="1:1" x14ac:dyDescent="0.3">
      <c r="A410" s="16" t="s">
        <v>437</v>
      </c>
    </row>
    <row r="411" spans="1:1" x14ac:dyDescent="0.3">
      <c r="A411" s="16" t="s">
        <v>438</v>
      </c>
    </row>
    <row r="412" spans="1:1" x14ac:dyDescent="0.3">
      <c r="A412" s="16" t="s">
        <v>439</v>
      </c>
    </row>
    <row r="413" spans="1:1" x14ac:dyDescent="0.3">
      <c r="A413" s="16" t="s">
        <v>440</v>
      </c>
    </row>
    <row r="414" spans="1:1" x14ac:dyDescent="0.3">
      <c r="A414" s="16" t="s">
        <v>441</v>
      </c>
    </row>
    <row r="415" spans="1:1" x14ac:dyDescent="0.3">
      <c r="A415" s="16" t="s">
        <v>442</v>
      </c>
    </row>
    <row r="416" spans="1:1" x14ac:dyDescent="0.3">
      <c r="A416" s="16" t="s">
        <v>443</v>
      </c>
    </row>
    <row r="417" spans="1:1" x14ac:dyDescent="0.3">
      <c r="A417" s="16" t="s">
        <v>444</v>
      </c>
    </row>
    <row r="418" spans="1:1" x14ac:dyDescent="0.3">
      <c r="A418" s="16" t="s">
        <v>445</v>
      </c>
    </row>
    <row r="419" spans="1:1" x14ac:dyDescent="0.3">
      <c r="A419" s="16" t="s">
        <v>446</v>
      </c>
    </row>
    <row r="420" spans="1:1" x14ac:dyDescent="0.3">
      <c r="A420" s="16" t="s">
        <v>447</v>
      </c>
    </row>
    <row r="421" spans="1:1" x14ac:dyDescent="0.3">
      <c r="A421" s="16" t="s">
        <v>448</v>
      </c>
    </row>
    <row r="422" spans="1:1" x14ac:dyDescent="0.3">
      <c r="A422" s="16" t="s">
        <v>449</v>
      </c>
    </row>
    <row r="423" spans="1:1" x14ac:dyDescent="0.3">
      <c r="A423" s="16" t="s">
        <v>450</v>
      </c>
    </row>
    <row r="424" spans="1:1" x14ac:dyDescent="0.3">
      <c r="A424" s="16" t="s">
        <v>451</v>
      </c>
    </row>
    <row r="425" spans="1:1" x14ac:dyDescent="0.3">
      <c r="A425" s="16" t="s">
        <v>452</v>
      </c>
    </row>
    <row r="426" spans="1:1" x14ac:dyDescent="0.3">
      <c r="A426" s="16" t="s">
        <v>453</v>
      </c>
    </row>
    <row r="427" spans="1:1" x14ac:dyDescent="0.3">
      <c r="A427" s="16" t="s">
        <v>454</v>
      </c>
    </row>
    <row r="428" spans="1:1" x14ac:dyDescent="0.3">
      <c r="A428" s="16" t="s">
        <v>455</v>
      </c>
    </row>
    <row r="429" spans="1:1" x14ac:dyDescent="0.3">
      <c r="A429" s="16" t="s">
        <v>456</v>
      </c>
    </row>
    <row r="430" spans="1:1" x14ac:dyDescent="0.3">
      <c r="A430" s="16" t="s">
        <v>457</v>
      </c>
    </row>
    <row r="431" spans="1:1" x14ac:dyDescent="0.3">
      <c r="A431" s="16" t="s">
        <v>458</v>
      </c>
    </row>
    <row r="432" spans="1:1" x14ac:dyDescent="0.3">
      <c r="A432" s="16" t="s">
        <v>459</v>
      </c>
    </row>
    <row r="433" spans="1:1" x14ac:dyDescent="0.3">
      <c r="A433" s="16" t="s">
        <v>460</v>
      </c>
    </row>
    <row r="434" spans="1:1" x14ac:dyDescent="0.3">
      <c r="A434" s="16" t="s">
        <v>461</v>
      </c>
    </row>
    <row r="435" spans="1:1" x14ac:dyDescent="0.3">
      <c r="A435" s="16" t="s">
        <v>462</v>
      </c>
    </row>
    <row r="436" spans="1:1" x14ac:dyDescent="0.3">
      <c r="A436" s="16" t="s">
        <v>463</v>
      </c>
    </row>
    <row r="437" spans="1:1" x14ac:dyDescent="0.3">
      <c r="A437" s="16" t="s">
        <v>464</v>
      </c>
    </row>
    <row r="438" spans="1:1" x14ac:dyDescent="0.3">
      <c r="A438" s="16" t="s">
        <v>465</v>
      </c>
    </row>
    <row r="439" spans="1:1" x14ac:dyDescent="0.3">
      <c r="A439" s="16" t="s">
        <v>466</v>
      </c>
    </row>
    <row r="440" spans="1:1" x14ac:dyDescent="0.3">
      <c r="A440" s="16" t="s">
        <v>467</v>
      </c>
    </row>
    <row r="441" spans="1:1" x14ac:dyDescent="0.3">
      <c r="A441" s="16" t="s">
        <v>468</v>
      </c>
    </row>
    <row r="442" spans="1:1" x14ac:dyDescent="0.3">
      <c r="A442" s="16" t="s">
        <v>469</v>
      </c>
    </row>
    <row r="443" spans="1:1" x14ac:dyDescent="0.3">
      <c r="A443" s="20" t="s">
        <v>470</v>
      </c>
    </row>
    <row r="444" spans="1:1" x14ac:dyDescent="0.3">
      <c r="A444" s="16" t="s">
        <v>471</v>
      </c>
    </row>
    <row r="445" spans="1:1" x14ac:dyDescent="0.3">
      <c r="A445" s="16" t="s">
        <v>472</v>
      </c>
    </row>
    <row r="446" spans="1:1" x14ac:dyDescent="0.3">
      <c r="A446" s="20" t="s">
        <v>473</v>
      </c>
    </row>
    <row r="447" spans="1:1" x14ac:dyDescent="0.3">
      <c r="A447" s="20" t="s">
        <v>474</v>
      </c>
    </row>
    <row r="448" spans="1:1" x14ac:dyDescent="0.3">
      <c r="A448" s="21" t="s">
        <v>475</v>
      </c>
    </row>
    <row r="449" spans="1:1" x14ac:dyDescent="0.3">
      <c r="A449" s="21" t="s">
        <v>476</v>
      </c>
    </row>
    <row r="450" spans="1:1" x14ac:dyDescent="0.3">
      <c r="A450" s="21" t="s">
        <v>477</v>
      </c>
    </row>
    <row r="451" spans="1:1" x14ac:dyDescent="0.3">
      <c r="A451" s="21" t="s">
        <v>478</v>
      </c>
    </row>
    <row r="452" spans="1:1" x14ac:dyDescent="0.3">
      <c r="A452" s="21" t="s">
        <v>503</v>
      </c>
    </row>
    <row r="453" spans="1:1" x14ac:dyDescent="0.3">
      <c r="A453" s="21" t="s">
        <v>479</v>
      </c>
    </row>
    <row r="454" spans="1:1" x14ac:dyDescent="0.3">
      <c r="A454" s="21" t="s">
        <v>480</v>
      </c>
    </row>
    <row r="455" spans="1:1" x14ac:dyDescent="0.3">
      <c r="A455" s="21" t="s">
        <v>481</v>
      </c>
    </row>
    <row r="456" spans="1:1" x14ac:dyDescent="0.3">
      <c r="A456" s="21" t="s">
        <v>482</v>
      </c>
    </row>
    <row r="457" spans="1:1" x14ac:dyDescent="0.3">
      <c r="A457" s="20" t="s">
        <v>483</v>
      </c>
    </row>
    <row r="458" spans="1:1" x14ac:dyDescent="0.3">
      <c r="A458" s="16" t="s">
        <v>484</v>
      </c>
    </row>
    <row r="459" spans="1:1" x14ac:dyDescent="0.3">
      <c r="A459" s="16" t="s">
        <v>485</v>
      </c>
    </row>
    <row r="460" spans="1:1" x14ac:dyDescent="0.3">
      <c r="A460" s="16" t="s">
        <v>486</v>
      </c>
    </row>
    <row r="461" spans="1:1" x14ac:dyDescent="0.3">
      <c r="A461" s="16" t="s">
        <v>487</v>
      </c>
    </row>
    <row r="462" spans="1:1" x14ac:dyDescent="0.3">
      <c r="A462" s="22" t="s">
        <v>488</v>
      </c>
    </row>
    <row r="463" spans="1:1" x14ac:dyDescent="0.3">
      <c r="A463" s="22" t="s">
        <v>489</v>
      </c>
    </row>
    <row r="464" spans="1:1" x14ac:dyDescent="0.3">
      <c r="A464" s="22" t="s">
        <v>490</v>
      </c>
    </row>
    <row r="465" spans="1:1" x14ac:dyDescent="0.3">
      <c r="A465" s="22" t="s">
        <v>491</v>
      </c>
    </row>
    <row r="466" spans="1:1" x14ac:dyDescent="0.3">
      <c r="A466" s="22" t="s">
        <v>492</v>
      </c>
    </row>
    <row r="467" spans="1:1" x14ac:dyDescent="0.3">
      <c r="A467" s="22" t="s">
        <v>493</v>
      </c>
    </row>
    <row r="468" spans="1:1" x14ac:dyDescent="0.3">
      <c r="A468" s="22" t="s">
        <v>494</v>
      </c>
    </row>
    <row r="469" spans="1:1" x14ac:dyDescent="0.3">
      <c r="A469" s="22" t="s">
        <v>495</v>
      </c>
    </row>
    <row r="470" spans="1:1" x14ac:dyDescent="0.3">
      <c r="A470" s="22" t="s">
        <v>496</v>
      </c>
    </row>
    <row r="471" spans="1:1" ht="17.25" thickBot="1" x14ac:dyDescent="0.35">
      <c r="A471" s="23" t="s">
        <v>497</v>
      </c>
    </row>
    <row r="472" spans="1:1" x14ac:dyDescent="0.3">
      <c r="A472" s="17"/>
    </row>
  </sheetData>
  <phoneticPr fontId="4" type="noConversion"/>
  <conditionalFormatting sqref="A82:A83">
    <cfRule type="duplicateValues" dxfId="7" priority="6"/>
  </conditionalFormatting>
  <conditionalFormatting sqref="A109">
    <cfRule type="duplicateValues" dxfId="6" priority="5"/>
  </conditionalFormatting>
  <conditionalFormatting sqref="A71:A72">
    <cfRule type="duplicateValues" dxfId="5" priority="4"/>
  </conditionalFormatting>
  <conditionalFormatting sqref="A214:A223">
    <cfRule type="duplicateValues" dxfId="4" priority="3"/>
  </conditionalFormatting>
  <conditionalFormatting sqref="A159">
    <cfRule type="duplicateValues" dxfId="3" priority="2"/>
  </conditionalFormatting>
  <conditionalFormatting sqref="A198">
    <cfRule type="duplicateValues" dxfId="2" priority="1"/>
  </conditionalFormatting>
  <conditionalFormatting sqref="A2:A70">
    <cfRule type="duplicateValues" dxfId="1" priority="7"/>
  </conditionalFormatting>
  <conditionalFormatting sqref="A224:A442 A73:A81 A110:A158 A160:A197 A199:A213 A458:A472 A84:A108">
    <cfRule type="duplicateValues" dxfId="0" priority="8"/>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Config</vt:lpstr>
      <vt:lpstr>통품전체VOC</vt:lpstr>
      <vt:lpstr>예약어리스트</vt:lpstr>
      <vt:lpstr>Stop word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dc:creator>
  <cp:lastModifiedBy>HANRIM</cp:lastModifiedBy>
  <dcterms:created xsi:type="dcterms:W3CDTF">2018-12-26T06:08:21Z</dcterms:created>
  <dcterms:modified xsi:type="dcterms:W3CDTF">2021-05-26T07:53:10Z</dcterms:modified>
</cp:coreProperties>
</file>