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현재_통합_문서"/>
  <bookViews>
    <workbookView xWindow="0" yWindow="0" windowWidth="14295" windowHeight="6750"/>
  </bookViews>
  <sheets>
    <sheet name="통품전체VOC" sheetId="2" r:id="rId1"/>
  </sheets>
  <definedNames>
    <definedName name="_xlnm._FilterDatabase" localSheetId="0" hidden="1">통품전체VOC!$A$1:$B$5694</definedName>
  </definedNames>
  <calcPr calcId="145621"/>
</workbook>
</file>

<file path=xl/sharedStrings.xml><?xml version="1.0" encoding="utf-8"?>
<sst xmlns="http://schemas.openxmlformats.org/spreadsheetml/2006/main" count="17352" uniqueCount="7774">
  <si>
    <t>메모</t>
  </si>
  <si>
    <t>메모분류</t>
  </si>
  <si>
    <t>'.</t>
  </si>
  <si>
    <t>데이터</t>
    <phoneticPr fontId="5" type="noConversion"/>
  </si>
  <si>
    <t>통화권이탈</t>
    <phoneticPr fontId="5" type="noConversion"/>
  </si>
  <si>
    <t>통화불량</t>
    <phoneticPr fontId="5" type="noConversion"/>
  </si>
  <si>
    <t>음질불량</t>
    <phoneticPr fontId="5" type="noConversion"/>
  </si>
  <si>
    <t>USIM</t>
    <phoneticPr fontId="5" type="noConversion"/>
  </si>
  <si>
    <t>부가서비스</t>
    <phoneticPr fontId="5" type="noConversion"/>
  </si>
  <si>
    <t>분류없음</t>
    <phoneticPr fontId="5" type="noConversion"/>
  </si>
  <si>
    <t>'현장방문</t>
  </si>
  <si>
    <t>'오늘 갑자기 데이터 불가 문의 wifi off, data on후 정상확인종료</t>
  </si>
  <si>
    <t>'[현장방문]</t>
  </si>
  <si>
    <t>'데이터 속도 느리다 문의 주변동일망 비교안됨  LTE로 바뀌어도 동일 한증상으로 전파 특성 설명해드리고 IMS초기화 후 전원 ON/OFF하여 비교사용 안내  이후 한주소지에서만 증상 발생된다면 재연락 주시기로 함</t>
  </si>
  <si>
    <t>'   -[진정성] 단말설정  오늘 갑자기 데이터 접속이 되었따 안되었다함./ 음성은 정상 전산에 TA2_TA2  최신버전과 IMS정상확인.  - WIFI OFF 진행 -&gt; 데이터ON으로 진행 후 정상확인..</t>
  </si>
  <si>
    <t>'  - 어제 밤부터 유튜브 앱 이용불가.  서버에 문제가 생겼다고 나온다고 함. - 거제/ 다른 인터넷은 정상.    IMS초기화후 재부팅안내</t>
  </si>
  <si>
    <t>'   한달 가까이  카톡 문자가 시간뒤에 오고 음성 발신시 통화량이 많아서 통하가 안되는다는 멘트가 나옴 위치무관NFCD-G02전산에 컷팅유심 확인되어 여쭤보닝 아니라고 주장. 해당단말에 맞는 유심 구매후 사용권유  가까운 SKT 지점 or 공.인.대(공식인증대리점) 내방 하시어 후불 구매 해주시면 요금청구서에서 예감액 안내드림 -명의자 본인이 가신다고 구비서류 안내     -구매후 고객센터로 전화주시면 요금청구서에서 감액 안내드림</t>
  </si>
  <si>
    <t>'  ce진단양호- 불특정 기기변경후부터  네트워크 통신상태가 원활하지 않다고 뜨고  데이터 잘안됨/5g는 거의 안되고 LTE우선모드로 변경했는데도 동일증상  통화할때 잘안들림 apn초기화후 전원리셋, 비교사용권유  위치무관 기기점검 Y 이상없다고 했다함 *소프트웨어 :TC2_TBY *HDV 사용중  &gt; 위치무관이나 기기점검도 보셨다고합니다. 품질 및 특이사항 여부, 개선방향 확인부탁드립니다.</t>
  </si>
  <si>
    <t>'-  단말기변경하고나서부터 위치무관하게 5g뿐만아니라 lte모두 데이터 끊김및느림증상발생 - 5g상용화단계임안내/ lte최적화되어있음안내드림 - lte우선모드로 사용하고있다고함 - 음성정상 - wifi off/ 모바일데이터 off-&gt;on/ apn초기화 및 ims초기화 후 전원리셋안내드림 - 비교사용권유후 재연락예정</t>
  </si>
  <si>
    <t>' - 데이터 접속실패  - WIFI OFF 설정  - 데이터 OFF 설정 - 경고 / 한도 OFF 설정 - IMS초기화  APN초기화 전원온오프</t>
  </si>
  <si>
    <t>' - 데이터 접속안되어문의 wifi off 데이터 on 경고설정 해제</t>
  </si>
  <si>
    <t>'  -며칠전부터 위치무관  -통화중 호단절, 음질끊김증상 -기기 아무것도 안하고 있는데 키패드 누르고 있으면   유심칩 연결이 안되어있다고나오면서 동그라미 사선표시그려져있다고하심 전원재부팅을 여러번해야 정상으로 -유심재장착 후 정상인지 비교사용권유 -이후에 불량하다면 기기점검 or유심교체 필요할수있음안내</t>
  </si>
  <si>
    <t>'-  며칠전부터 위치무관 데이터속도불량으로 문의 - 신호특성안내 / apn초기화설정안내  - 재부팅안내후 비교사용권유/ 종료</t>
  </si>
  <si>
    <t>' - 부산 용호동. 배달하는 업무특성상 위치무관하게 발생 / 5g기기사용중.  - 잘쓰고 있었으나,  최근 1-2주전에 휴대폰as 외관 수리했다심/ 재문의고객.  lte우선 모드로 쓰는데 , 3g로 뜬다심.   IMS초기화후 재부팅안내..  단말에서 lte우선모드 재지정 안내./  .  이후로도 위치무관하게 해당폰만 증상시 기기점검 권유함.</t>
  </si>
  <si>
    <t>' - 오늘 갑자기 데이터 접속 안됨  - wifi 해제  /  데이터 허용  - 데이터 경고설정, 사용한도설정해제  - 이후 정상사용확인 원만히종료</t>
  </si>
  <si>
    <t>'  -오늘 오전부터 단문,컬러메일 전송실패  -음성통화 정상 -IMS불일치로 초기화 전원재부팅 후 비교안내</t>
  </si>
  <si>
    <t>' - 외부에서도 데이터 잘안됨  - 두달정도 전부터 위치 무관 증상  - ims 초기화  / 전원오프온  - 이후동일이 업데이트 안내하니 최신버전으로 업데이트 되어 있다함, AS 안내후 종료</t>
  </si>
  <si>
    <t>'-  위치무관 내/외부에서 데이터 접속안터짐/ 로딩만된다고 함/  음성정상 - 업데이트 최신버전임 - 5G 커버리지 지역이더라도 신호미약함  - WIFI OFF/ 모바일데이터 OFF-ON - APN 초기화/IMS초기화/전원재부팅 후 비교사용권유</t>
  </si>
  <si>
    <t>'-  위치무관하게 통화중 끊김 -  IMS초기화/ 전원리셋 - 추후 동일증상시기기점검</t>
  </si>
  <si>
    <t>'  통화중에 음질끊기고 데이터도 안됨/ 3분전부터 / 전원 재부팅 후 비교사용 해보시고 본상담사가 해피콜 드린다고 했으나 본인이 해보고 안되면 다시 전화주신다고함.</t>
  </si>
  <si>
    <t>'  한달전부터 불특정지역 데이터 끊김(음성통화 정상)  - wifi off, 데이터 on, apn, ims초기화(불일치), 전원리셋 권유</t>
  </si>
  <si>
    <t>'- [ 5G VOC ]   3/5=&gt;3/19, TC2_TBY  불특정지역 데이터 끊김(LTE로 떴을때도 증상 발생) 무선전파 특성양해  5G 신호 양해 구하고 종료</t>
  </si>
  <si>
    <t>'- [ 5G VOC ]   여수, TA2_TA2  5G접속시 데이터 느림(음성통화 정상) LTE 접속시 정상  5G신호 양해 구하고 종료</t>
  </si>
  <si>
    <t>' [VOC 이관양식]  [5광 : 부산]  1. 통화 약속시간 :고객이 꼭 통화시간 정한 경우만 기재 / 되도록 오늘 중으로 안내  2. 불만내용 : LTE/5G 모두 접속 안된다며 강성 민원 이전 동일 내용으로 불만 제기 3. 고객 요구사항 : 현장방문부서 SK정직원 맞냐 불말 정직원이 아니면 믿을 수 없으니 현장방문 진행 거부 본인 폰에 어떤 조치할 줄 알고 하청업체 직원에게 폰을 맡기냐며 강성 민원 대외기관 언급 지속 강성민원 4. 상담사 확인사항 : 이관</t>
  </si>
  <si>
    <t>' [원클릭양호 -특이사항]  1. 상세증상 :위치무관 영상통화 화면깨지고 모자이크로 나온다고 함  단말 점검 하였으나 이상 없다고 함  주로 많이 사용하는 주소지로 확인요청 2. 다른 SKT 동일 불량여부 :확인불가 3. 품질 및 감도(내부) : 불량 4. 품질 및 감도(외부) : 불량 5. 상담사 조치 사항 :  6. 추가연락처:  7. 특이/전달사항/고객성향/기타 8. CD/CF 건수: 0 9.CE ONE CLICK 양호/불량확인시 장비명 : 대구월성2_LRRU_B3</t>
  </si>
  <si>
    <t xml:space="preserve"> [이관]  1. 명의자와의 관계 : 동일 2. OB 연락처별도여부 (Y / N) :  3. OB 약속시간 : 빠른 연락 4. 불만사항 :  -입되자마자 상위실장 통화요청. 5. 요구사항 : 고보원 통화요청.  6. 확인사항(전산상 확인사항) :  7. 실장 통화 여부(Y/N) :  =&gt; Y 일 경우 상담 내용 간략하게 기재 필요  8. 참고사항(직무질의 또는 O&amp;S, SKT 네트웍 등 확인 내용) :</t>
    <phoneticPr fontId="5" type="noConversion"/>
  </si>
  <si>
    <t>' [진정성] 단말설정    - 위치무관 데이터 초기접속 불가  - 음성 정상 - WIFI OFF -데이터 네트워크 재인식 - APN 재설정  - 전원 리셋 후 비교 권유  동일시 제조사 확인권유</t>
  </si>
  <si>
    <t>'- [진정성] 단말설정 - 기기변경이후 데이터가 잘안됨/ 위치무관/ 통화는 정상 - 단말 최신업데이트 안내/ APN 초기화/ 전원재부팅 비교사용안내/ 종료</t>
  </si>
  <si>
    <t>'- [진정성] 단말설정 - 단말업데이트이후 데이터 안됨/ 위치무관/ 통화는 정상 - APN/IMS불일치 초기화/전원재부팅비교사용안내/재전예정</t>
  </si>
  <si>
    <t>'- [진정성] 단말설정 - 데이터 속도느림/ 몇주전부터/ 통화 가끔씩 끊김/ 위치무관 - 단말 최신업데이트 안내/ APN/IMS 초기화/전원재부팅비교사용안내/종료</t>
  </si>
  <si>
    <t>'- [진정성] 단말설정 - 며칠전부터 데이터 안됨/ 위치무관/ 통화는 정상 - 단말 최신업데이트 안내/ APN/IMS불일치 초기화/전원재부팅비교사용안내/재전예정</t>
  </si>
  <si>
    <t>'- [진정성] 단말설정 - 오늘 갑자기 데이터 연결 불안정/ 위치무관/ 통화는 정상 - 단말 최신업데이트 안내/ APN 초기화/ 전원재부팅 비교사용안내/ 종료</t>
  </si>
  <si>
    <t>' -[진정성] 단말설정  인증문자  수신안된다고함/   15:50분 전후 시도하셨다고함/   smsc정상  차단메시지에 차단된문자확인후 차단해제 방법안내   ---</t>
  </si>
  <si>
    <t>' &gt; 데이터 이용시 초기접속은 되나 ,.다음 화면으로 넘어가지않음  &gt; 통화는 정상 -  전파환경안내  / 와이파이,OFF ,   모바일데이터 ON - APN, IMS 초기화 및 전원리셋 . 비교사용권유.  - 동일시 기기점검권유.</t>
  </si>
  <si>
    <t>' &gt;개통 후부터 위치무관하게 통화중에 음질끊김증상/ AS전 &gt;전산에 TA2_TA2 최신버전과 IMS도 정상/ 컷팅유심도 안님 &gt;AS점검 필요한점 안내드리고 AMR 제어 후 전원 재부팅 하여 비교사용 다시 해피콜</t>
  </si>
  <si>
    <t>' ■VOC접수(상급자 연결/이관 양식)  1. 불만내용 : - 통화품질 관련 민원 상담 요청.  - 본 상담사 상담 진행하려 했으나 일반 상담사 말고 상위 통화 요청 - 장비 설치까지 했는데, 집에서 통화 끊기고, 전화 수신실패 및 불량현상 발생된다며 불만.  - 상위 통해 연락갈수 있도록 내용 접수하겠음 양해구함.   2. 고객 요구사항 : 상급자 통화 요청  3. 상담사 확인사항 : -  4. 통화 약속시간 및 기타사항 : 별도 시간 약속 없었음.   5. OB가능연락처 : 접수번호와 동일</t>
  </si>
  <si>
    <t>' ■VOC접수(상급자연결 이관양식) -[불만성] Swing 이관 -불만내용 :5g 불량강성민원 내부에서 이용하는데 이용안되는부분으로 민원제기 5g 인빌딩특성과 개선 관련 건의 지속양해드렸으나 미수긍. 위면해지를 해주거나 요금을 깍아달라억지주장 양해드리나 미수긍 상위자 연결요청  -고객 요구사항 : 약정위면해지 or  요금감면 -상담사 확인사항 : - -통화 약속시간 및 기타사항 상위자 금일 통화 가능할때 연락드림 선양해드림 별도시간은없습니다.</t>
  </si>
  <si>
    <t>' -055-*31-9**7 번호가 문자수신안된다고하심 -3/15일날 보냈다고 들었다하심  -음성통화 정상  -sms수신내역 정상 -차단메시지에 수신된건 없음  -본 상담사가 테스트메세지 발송하는건 정상수신됨  -설정에 n떠있어서 업데이트 부탁드리고 ims불일치 로 초기화, 전원재부팅 후 이용권유 -이후에도 수신안되면 기기점검 필요할수 있음 안내드리고 종료</t>
  </si>
  <si>
    <t>'- 114 문자 수신 실패 - 스팸함에 해당문자 있음  - 스팸설정 해제 안내 - [진정성] 단말설정</t>
  </si>
  <si>
    <t>'- 114 인증문자 수신안됨/ 테스트시 동일하게 수신안됨/SMSC확인시 정상 - 단말 스팸차단 해제안내/ 종료</t>
  </si>
  <si>
    <t>'- 114는 통화 가능 / 어제 저녁 업데이트 이후 발수신 불가.  - 고객의 사정에 의해 전화 안된다는 멘트 송출된다고 함.  - 워치 우선모드 설정되어 있어 설정 해제 필요함 안내.</t>
  </si>
  <si>
    <t>'- 1시간정도전부터 이대 서울병원에 있었는데 외부로 이동해도 증상이 동일하다고하심.  - 5G 가 뜨는데도 접속이 안된다고하심. - 재부팅 안내드림</t>
  </si>
  <si>
    <t>'- 1월 15일 부터 문자 수신이 안된다고 하심 - 스팸에는 없음 - SMSC 확인 하니 수신됨  - 업그레이드도 되어 있음  - 점검 안내 드리고 종료</t>
  </si>
  <si>
    <t>'- 20분정도 통화를 하면 호단절 현상 있음 - 위치무관 / 무선전파특성 / 전산이상무  - IMS 정상 초기화 후 전원재부팅 비교사용 안내  - 이후 동일 현상 있으면 제조사 방문 필요 함</t>
  </si>
  <si>
    <t>'- 2개월전부터 위치무관하게 통화중 음질 끊김, 묵음 발생됨. - 기기점검 받았으나 통신사로 문의 해보라고 안내 받았다고 함. - 유심교체 권유 및 요금처리 해드리기로 함. - 언제 갈지 모르신다고 하여 변경 후 고객센터로 연락 안내드림. (상담 종료)</t>
  </si>
  <si>
    <t>' 2달 전부터 5G 데이터 느림. /지역무관 / 통화정상.   - SJF_SJE 버전으로 업그레이드 권유.</t>
  </si>
  <si>
    <t>'- 2주전부터 위치무관 데이터 접속 안됨 - 기존에 5g 잘 떴었는데 최근엔 계속 lte로만 나온다함 - 음성양호 - wifi off, 데이터 on, apn초기화, ims초기화, 전원 on/off - 컷팅유심 사용중으로 유심교체 권유드림. 종료</t>
  </si>
  <si>
    <t>'- 3G로 데이터 접속이 된다함 - 5G 우선모드로 되어있다함 - APN초기화 안내 전원리셋 안내 종료</t>
  </si>
  <si>
    <t>'- 3월 12일부터 농협 입출금 문자수신실패  - 남평  - 어제 오전 9:26 1588-2100으로 sms수신내역조회확인시 정상통보로확인됨  - 기기상스팸차단어플 미사용중이고 스팸차단된것도없음 - 기기점검 안내후 종료</t>
  </si>
  <si>
    <t>'- 3월 17일 동일 내용 재인입 - 단말 설정 차단 해제했으나 동일하게 수신거절. 상대방에게 메시지 발송  - 단말 확인 필요로 제조사 문의 안내</t>
  </si>
  <si>
    <t>'- 3일전부터 위치무관하게 데이터 접속 불가. 음성 정상. - WIFI로만 접속 가능하다고 함. - WIFI OFF, 데이터 차단/허용, 데이터 경고 설정 해지 후 정상.</t>
  </si>
  <si>
    <t>'- 5G / LTE 속도느림.  - WIFI OFF /APN재설정/ IMS초기화/ 전우너리셋</t>
  </si>
  <si>
    <t>' 5G 가능 지역은 잘되는것으로 알고 있으나 지하철 이용시 되다 안되다 하면서. lte 전환 안됨.  &gt; 5G 안정화 노력 중 양해구하고,   -  단말 버전 SK3_SK3으로되어 있어. 업그레이드 권유.</t>
  </si>
  <si>
    <t>'- 5G 기기 구입 이후로 데이터 느려서 사용 할 수 없다고 연결 후부터 지속 불가.  - 요금제 변경 및 혜택 등에 대한 언급하셔 도움드리기 어려움 양해구함.  - 고객 수긍하여 원만하게 종료.</t>
  </si>
  <si>
    <t>'- 5G 데이터 이용이 잘 안됨. 음성 정상. - 얼마전 데이터 속도 느림으로 문의 했었다고 하고, 현재는 데이터 초기 접속이 아예 안된다고 함. - 위치무관증상. - 통화중 데이터 접속시 정상 접속 된다고 함. - 추가 확인 후 연락 드리기로 함.</t>
  </si>
  <si>
    <t>'- 5g 사용중 - 해결을 못해주겠다고 하면 공정위에 소장 제기를 하겠다고 함   - 5g를 사용하고 있는데, 도저히 쓸수가 없어서 lte로 이용을 해야 하는지 불만  - 삼성센터 방문하니, lte 모드로 변경을 해서 사용하고 있음  - 5g 사용할때보다 훨씬 더 데이터 사용이 잘 되고, 통화 음질도 좋아졌다고 함  - 망구축도 안된 상태에서 소비자한테 5g를 팔았는지, 잘된다고 해서 샀는데 실제 더 사용이 안되어 불만  - 5g망이 많이 설치된 곳에서 팔아야지 소도시 지방에서는 팔지 말아야 되는거 아니냐며 불만  - 거짓으로 광고하고, sk 정말 나쁜회사라고 하면서 피해를 왜 주냐면서 불만  - 사기성 있는 광고나, 사기꾼 집단이라고 하면서 동일 내용 불만  - 통화녹음한거 최태원사장한테 들려주라고 함  - 상담사가 미안할 필요는 없고, sk를 상대로 불만 제기하는거라고 하면서 불만 토로  - 망구축 확대중 양해  - 해결 안되면 정통부나, 공정위 등 접수  - 재차 양해구했으나  미수긍 / 센터장이나, 센터 책임자 통화 연결해달라고 함  - 팀장님 통해 당일 6시 안으로 연락 양해</t>
  </si>
  <si>
    <t>'- 5g 이용 관련 문의  - 경산 사동  - 망 확대중 양해</t>
  </si>
  <si>
    <t>'- 5G. LTE 초기접속불가증상/음성은 정상 - 현재는 정상 연결된다심/ APN초기화후 비교사용 권유</t>
  </si>
  <si>
    <t>'- 5G기변 후 위치무관하게 목소리가 늘어지고 음질끊기는 증상</t>
  </si>
  <si>
    <t>'- 5G데이터 이용안됨/ 특정위치아님/ 후암동/합정동 등/ 며칠전에는 아예 연결안될정도로 안되었다고 함/ 통화는 정상 - 단말 최신업데이트 안내/ APN/IMS불일치 초기화/전원재부팅비교사용안내/종료</t>
  </si>
  <si>
    <t>'- 5G로 기기변경 / 데이터 이용이 너무 안됨 / 위치무관..  - 5G 상용 초기로 안정화 등 필요함 안내.  - 거듭 양해 / APN 초기화 방법 SMS 발송.</t>
  </si>
  <si>
    <t>' -5g언제되냐고 인입 -충남대학교~대전역까지 오면서 한번도 5g가 접속되지않는다고하심 -개선되기까지는 단기간으로는 어려움 -주로 이동중으로 사용많이 하신다고함  -5g기기는 5g요금제 사용필요함 양해 -최신버전 사용중  -apn초기화, ims초기화 전원재부팅 후 비교안내</t>
  </si>
  <si>
    <t>'- 5g이용 관련으로 불편  - 5g와 lte 경계구간가면 오히려 더 안된다고 함  - 망 구축중 / 불안정한부분 양해 - 5g 사용못한 부분으로 보상  - 보상이 안되면 개별적으로 소보원에 접수할거라고 함   - 개선건의 양해 / 별도 보상안 현재 마련된거 없음 양해  - 보상안 마련되면 연락달라고 하나, 개별적 연락은 어려운 부분 양해  - 재차 양해구하고 종료</t>
  </si>
  <si>
    <t>'- 5G이용안되어 문의.  - 신호특성안내 전국적으로 상용화될수있도록 건의하겠음 양해구함.  - apn초기화 설정/ 비교사용안내후 종료</t>
  </si>
  <si>
    <t>'- ARS인증전화 수신안됨/ 뭐야이번호 어플사용중이라고 함/ 삭제후 테스트안내/ 재전예정</t>
  </si>
  <si>
    <t>APP</t>
    <phoneticPr fontId="5" type="noConversion"/>
  </si>
  <si>
    <t>' ce진단양호 - 불특정 상대측에서 말이 끊긴다고함 위치무관이나 집에서 통화를 많이 하는편이라고하심 몇달전 기기점검 Y 이상없었다고하심 기존유심사용중으로 유심교체도 권유 amr제어, ims초기화 apn초기화 후 전원리셋, 재연락예정 *소프트웨어 :SLC   * HDV 사용중 &gt;해당주소지 품질 및 특이사항 여부, 개선방향 확인부탁드립니다.</t>
  </si>
  <si>
    <t>'- CT 카드사 문자 수신이 안되어 연락주심 - 1566-1000 TEST문자 발송진행. - 미수신주장 - 휴대폰 스팸 확인방법 안내드림</t>
  </si>
  <si>
    <t>'- DB손해보험 문자 수신실패  - 단말상 차단없다함 - 15:00~16:00 SMS / MMS 없음 - 손해보험측 확인 권유 후 종료</t>
  </si>
  <si>
    <t>'- HDV설정고객 - 1주일전부터/부산/장소무관하게/LTE-5G망 무관하게 데이터접속지연된다심. - AS점검이나 업그레이드 받은 적 없다심. - WIFI OFF/단말기데이터설정ON상태임/APN초기화/전원리셋/단말기데이터한도적용해제 - 본OB요청</t>
  </si>
  <si>
    <t>'- HDV설정고객 - 2주전부터/대구지역/시간-장소무관하게/간헐적으로 통화권이탈로 통화-데이터실패한다심. - AS점검시 기기상 이상없다고 하며 업그레이드는 오래전에 한 것 같다심. - WIFI OFF/단말기데이터설정ON/LTE우선모드/APN초기화/전원리셋/유심탈부착 안내. - 본OB요청</t>
  </si>
  <si>
    <t>'- HDV설정고객 - 가끔씩 유심관련 팝업뜨면서 통화가 안되는 경우 있다심. - 전원리셋하면 되다가 다시 증상 발생한다심. - 유심은 마모된 게 보인다심. - 전원리셋/유심탈부착이후에도 동일 증상 반복시에는 기기 및 유심 등 점검 등 해보시기로 함. 종료OK</t>
  </si>
  <si>
    <t>'- HDV설정고객 - 기기변경이후부터/경남 창원지역/장소무관하게/불특정번호와 통화시 상대방이 간헐적으로 잡음 증상 - WIFI OFF/APN초기화/전원리셋 - 기기 특성 및 불량 지속시 기기상 문의점검 등도 해보시기로 함. 종료OK</t>
  </si>
  <si>
    <t>'- HDV설정고객 - 기변이후/부산지역/장소무관하게/LTE망-5G망 무관하게 데이터접속지연되고 불량하다심. - AS점검이나 업그레이드 받은 적 없다심. - WIFI OFF/단말기데이터설정ON상태임/APN초기화/전원리셋/단말기데이터한도적용해제 - IMS초기화 - 본OB요청</t>
  </si>
  <si>
    <t>'- HDV설정고객 - 몇일전부터/경남 양산지역/장소무관하게/간헐적으로불특정번호의 발신이 불량하다심. - AS점검이나 업그레이드 받은 적 없다심. - WIFI OFF/APN초기화/전원리셋 - 본OB요청</t>
  </si>
  <si>
    <t>'- HDV설정고객 - 통화중대기 가입되어 있음 - 부가서비스 오류 없음 - 테스트시 정상 이용된다심. 종료OK</t>
  </si>
  <si>
    <t>'- HDV설정고객 - 통화중대기 가입여부 확인 및 테스트시 정상 수신됨.  - 휴대폰의 통화목록은 기기상 기능임 안내드림. 종료OK</t>
  </si>
  <si>
    <t>'- HDV설정고객/3G망 상태임 - 오늘갑자기/대구/불특정번호의 수신내역 없이 수신실패한다심. - APN초기화/전원리셋 안내 - 추가연락처 : 회신번호 - 본OB드리고 미연결시 회신번호로 OB요청</t>
  </si>
  <si>
    <t>'- KCB인증문자 수신안됨(02 708 1000) -후스콜설치되어있으나 차단안되있음 -T스팸필터 어플도봤다함 -SMSC정상확인되어/기기상문자스팸함 차단되어있음 -차단해제안내드리고종료</t>
  </si>
  <si>
    <t>'- lg U+향 갤럭시s20 울트라 사용중이라함 - lte로 쓰는게 나은지 5g로 쓰는게 나은지 문의 - 통화는 lte로 이용됨 안내 - 데이터는 5g 가용지역과 비가용지역에서 차이있음 안내 - 커버리지맵 문자발송해드림. 종료</t>
  </si>
  <si>
    <t>'- LG 직원이 연락주셔서 메인보드 변경햇는데도 먹통이라고 함 - 본인확인후 현재 유심기변처리 제대로 되어있지 않아 전원 3-4번 재부팅 하라 안내드림</t>
  </si>
  <si>
    <t>'- lg고객은 같은 커버리지에서 5G잘잡히는대 고객폰은 잘 안된다고함 - 신호특성안내 / apn초기화설정 비교사용권유</t>
  </si>
  <si>
    <t>'- LTE 우선모드로 사용하는데 속도 위치 무관하게 데이터 속도 느리다고 하심.  - 단말기 점검 받았으나 기기에는 이상 없다고 안내 받았다고 하심.   - 유심카드 교체 안내   - 동일증상시 현장 방문도 가능함 안내</t>
  </si>
  <si>
    <t>'- lte데이터가 끊어짐/ 최근 아이피가 바뀌었다고 나오며 보호조치해제 하였다고 함/위치무관 - APN/IMS 초기화/ 전원재부팅 비교사용안내</t>
  </si>
  <si>
    <t>'- LTE로도 데이터 잘 안됨/ 오늘 갑자기/ 특정위치모름 - 단말 최신업데이트 안내/ APN 초기화/ 전원재부팅 비교사용안내</t>
  </si>
  <si>
    <t>'- lte신호가 잡혔다 안잡혔다하면서 통화도 안된다함 - 기기점검시 유심문제일수도 있다며 문의해보라고 했다함 - 위치무관건으로 유심 영향 있을 수 있음 안내 - 지속 현상동일하다면 유심교체권유, 유심은 소모품으로 비용은 고객 부담임 안내드리고 종료</t>
  </si>
  <si>
    <t>' MMS CP이관 1. 단말기화면 표시(에러)문구 :  mms전송에 실패했습니다(비과금) 2. 수,발신 오류시간 :2020-03-16 16:08 3. 이용경로 (WAP, WEB, 타사, 자사) : -   4. 문의내용 : 114번호로 " mms전송에 실패했습니다(비과금) " 문자받고 문의, 오늘 전송한 문자중 어떤게 전송실패된건지 확인요청 5. 상담원 테스트 및 조치내역 : - 6. NATE 초기접속 성공여부 : - 7. 최근 MMS 이용내역 : --</t>
  </si>
  <si>
    <t>'- MMS 문자 수신실패 된다고 함  - 11:27 ~29분 사이 발송 했다고 하여 서버 확인 했으나 도착 메세지 없음  - SMS 확인 요청 하시어 확인 해보니 정상 발송 확인 됨 - 34분 다시 발송 했다고 함 / 스팸필터링 으로 차단</t>
  </si>
  <si>
    <t>' mms 발송실패/  apn재설정/ ims초기화 전원리셋 비교사용/   재아웃예정</t>
  </si>
  <si>
    <t>'- mms발신지연됨/ 발송은 되나 늦게발송된다고함 - apn초기화설정안내 / 재부팅후 비교사용안내  - 경로문자로 발송/ 이후에 비교사용해본다고함/ 종료</t>
  </si>
  <si>
    <t>'- MMS수신시 다운로드실패 - 와이파이 끄고, APN초기화 및 전원 재부팅 후 확인 예정</t>
  </si>
  <si>
    <t>'- RCS 규격으로 이용하는 챗봇서비스가 안된다고 함. - 삼성 홈페이지 들어가니 챗봇서비스가 RCS규격으로 지원한다고 나오는데 문자에 챗봇이라는게 없다고 함. - 챗봇이라고는 따로 나오는것 아님 안내.</t>
  </si>
  <si>
    <t>'- T벨소리 구매/소리가 안남/  - 설정 방법 모름 - 일반 연결</t>
  </si>
  <si>
    <t>'- t월드에서 인증번호 수신이 안됨 - smsc 확인하니 전송완료  - 114 스팸으로 차단되어 있어 해지 안내 드리고 종료</t>
  </si>
  <si>
    <t>'- T전화 자동녹음 불가 - KT 폰으로 변경후 안된다고함 - 자사규격에 맞지 않을경우 안될수 있음 양해</t>
  </si>
  <si>
    <t>'- WIFI 설정 / 통화중대기 개요 문의</t>
  </si>
  <si>
    <t>'- wifi 와 데이터 동시에 켜놓고 사용하시는데, wifi가 안되면 lte전환이 빠르게 되야하는데 이기기는 안되는거같다고함.  - wifi 설정 보려고했는데 삼성처럼 wifi가 불안정할경우 모바일데이터로 전환기능 없음.  - apn재설정 재부팅 해서 비교 후 동일시 점검 안내드림. 종료</t>
  </si>
  <si>
    <t>'- 가끔식 인터넷 느리고 데이터 영상통화 끊김  - 2주전부터 증상  - 테더링도 느림  /  위치 무관 증상  - 기기 점검전  - IMS 초기화 / 전원오프온 안내  - 이후 위치 무관 동일증상시 as 안내후 종료</t>
  </si>
  <si>
    <t>'- 가끔씩 통화,데이터 모두 잘 안됨/ 전화 수신이 콜키퍼로 들어오는등 이상있음/ 최근들어/ 위치무관 -  APN/IMS 초기화/ 전원재부팅 비교사용안내/ 종료</t>
  </si>
  <si>
    <t>'- 간헐적으로 통화시 음질끊김/ 위치무관/ 최근들어이상있음  - IMS 초기화/ 전원재부팅 비교사용안내/ 종료</t>
  </si>
  <si>
    <t>'- 간헐적인 문자수신실패문의 - 시간대/번호 정확히 모른다고함 - smsc 수신이력정상/ 전원재부팅후 비교사용안내</t>
  </si>
  <si>
    <t>'- 감도불안정 하고 통화 데이터 사용에 불편 현상 있음  - 위치무관 / 전파특성 안내 함 - 유심교체 후 감면안내  - 구비서류 안내 함</t>
  </si>
  <si>
    <t>'- 갑자기 긴급통화만 가능하다고 뜨면서 수발신 안됨 - 전원재부팅 동일함 - SKT타폰은 정상 - 유심재장착 후 비교권유드리고 증상 지속 시 기기점검 권유드림/ 종료</t>
  </si>
  <si>
    <t>'- 갑자기 데이터 끊겼다고나오면서 초기 접속 안됨, 통화정상 - 전원재부팅 동일 - 와이파이 off 안내. 데이터 허용상태 - 데이터 사용한도설정 on상태로 off안내드림 - 정상/ 종료</t>
  </si>
  <si>
    <t>'- 갑자기 카톡 사용 안됨 - 불만성 *** - APN 초기화 및 전원 ON/OFF 안내</t>
  </si>
  <si>
    <t>'- 강남지역 - 위치무관하게  5G, LTE데이터가 갑자기 데이터 사용중에 멈추고 끊김/ 인빌딩 5G양해구함/  통화는 정상 - 휴대폰 최신버전임 - APN초기화/ IMS초기화/ 전원리셋 후 비교권유드림 - 종료함</t>
  </si>
  <si>
    <t>'- 강원도 정선, 경북 경산  - 통화량이 많아 연결이 안된다는 멘트가 나오기도 하며 전화 발신실패 현상 발생</t>
  </si>
  <si>
    <t>'- 개통이후 가끔씩 단말이 멈추고 문자 수신이 지연됨/ 위치무관 - 노후유심으로 교체권유/ 동일불편재발시 기기점검 안내/ 종료</t>
  </si>
  <si>
    <t>'- 개통취소위해 통화품질불량확인서 발급받았으나, 대리점에서 계속 철회안해주고 미루고만 있다고하심 - 수요일까지가 마지막일자로 알고있었는데 철회를 미뤄서 못했고, 요금도 일할계산되는걸로 알고있는데 계속 나가고있다며 확인요청함 - 확인 후 오비예정</t>
  </si>
  <si>
    <t>' 개통후부터 소리가 작게들림 음량최대로 키워도 증상있고 스티커 붙여져있는거 없다하심 위치무관 기기점검 N  amr제어, ims초기화/ apn초기화 후 전원리셋안내 재연락예정</t>
  </si>
  <si>
    <t>'- 건물 내외부 모두 데이터 초기접속 안됨  - 방금부터 증상  - 위치 무관한지 모름   - ims 초기화, 전원오프온 안내 ( wiif 해제)  - 유선인터넷도 안된다함</t>
  </si>
  <si>
    <t>'- 고객님이 콜키퍼가 안된다고 했다가 통화가능통보가 안 된다고 했다가 하심 - 콜키퍼 문자가 또 들어온다고 함 - 현재 부가서비스 품질 양호 안내</t>
  </si>
  <si>
    <t>'- 광분산 추가 포설 진행상황 문의. - 확인 후 재연락 안내.</t>
  </si>
  <si>
    <t>' -광주 서구 농성동 /커버리지 가능함 확인했으며 내.외부 동일증상 /데이터 잘 안됨으로 연결받음   &gt;단말기 변경 후 장소상관없이 LTE 데이터 끊김. 느림.멈춤 /특정사이트아님 &gt;와이파이 정상인것같다고함 &gt;5G모드사용중임   &gt;APN초기화 /전원리셋</t>
  </si>
  <si>
    <t>'- 구글인증이 되지 않은 단말이라고 표시 뜬다고 하심.   - 잔여량은 문의 하셔서 안내   - 음성통화 발수신도 잘 안된다 주장 / 현장 방문 요청하셔서 담당자 방문 가능여부 확인하고 연락 드리기로 함   - 목소리 인증 서비스 신청 및 요금 관련 확인 요청 하셔서 익일 일반 부서 호전환 예정   (오전 10~11시 사이에 재통화 예정 )</t>
  </si>
  <si>
    <t>'- 구글플레이스토어 다운로드 실패로문의 - 데이터캐시삭제 / 아이디비번모른다고하심. - 단말상 설정법 문자발송 및 아이디 패스워드 구글통해 찾도록 권유</t>
  </si>
  <si>
    <t>'- 구입 후 부터 위치무관하게 5G 데이터 접속이  느리다고 하심 - LTE 우선모드 바꾸고 이용해도 동일하게 로딩표시뜬다고 하심 - 주안동 쪽이라고 하시고 주소 청구지 주소라면서 안 알려 주심 - 원하시는 사항 여쭈니 5G 원활하게 이용 할 수 있도록 해달라고 하심  - 요금제 왜 자유롭게 선택할 수 없게 했는지도 불만 - 추가적인 내용 확인 예정</t>
  </si>
  <si>
    <t>'- 국민은행 입출금 문자수신안됨(16449999) - 스팸함 수신되어있어 해제방법 안내 후 종료</t>
  </si>
  <si>
    <t>'- 국민카드 15881688/ SMSC확인시 정상/ 테스트문자 동일하게 수신안됨/ 스팸차단확인시 없음/ 차단어플없음/IMS불일치로 초기화/ 전원재부팅 안내</t>
  </si>
  <si>
    <t>'- 국민카드 사용내역 문자(1588-1688) 수신실패 - SMS수신내역조회시 정상 - 단말기상 스팸차단되어 있어서 해제 후 정상</t>
  </si>
  <si>
    <t>'- 기 상담 받았다고 하시며 이전에 알려준 단말 설정 방법 알려달라고 하심.  - APN 초기화 설정 경로 메시지 발송해드림.  - 원만 종료  ================== 사용지역 :  전남목포  -위치무관하게 데이터 접속끊김현상(LTE/5G동일증상) -WIFI OFF/APN 초기화 / 데이터 VLR 삭제  -전원리셋 안내드림// 재통화약속</t>
  </si>
  <si>
    <t>'- 기기 업데이트 이후 통화 하는 위치 무관하게 사람들마다 소리가 잘 안들린다 한다고 하심.   - ims 초기화 후 전원 리셋 후 재사용 권유  - 동일증상 지속 발생시 기기 재점검 안내</t>
  </si>
  <si>
    <t>'- 기기구매 후 통화권이탈 - 내방하여 교품도 받았으나 현상동일. - 서비스센터에서 문의주셨으나 기기적으로는 이상없다함 - 데이터VLR삭제, IMS초기화, 전원 ON/OFF 진행하였으나 VLR신호없음 - 기기적 이상없다면 유심카드 교체필요 안내드림. 종료</t>
  </si>
  <si>
    <t>'- 기기변경 이후부터  데이터끊김현상발생 LTE/5g동일하다심 apn초기화재부팅 경로  모바일데이터껏다켬/ 와이파이끔/ ims초기화  재부팅 재통화예정</t>
  </si>
  <si>
    <t>'- 기기변경 후 데이터 끊김 - 위치무관, 기기점검전 - wifi off, 데이터 on, apn초기화, ims초기화, 전원 on/off - 비교사용권유 - 익일 13시~14시 사이 재통화 약속</t>
  </si>
  <si>
    <t>'- 기기변경 후 전화 수신시 받아질때도 있고, 자동으로 거절되며 거절메시지 발송된다함 - 전화발신양호 - 운전중 발생여부 탐색시 운전중에는 블루투스 이용하지 않고 사무실에서도 그렇다함 - 기기측 기능 확인 필요하여 제조사 연결해드림 종료</t>
  </si>
  <si>
    <t>'- 기기변경 후부터 증상 - S20사용중 - 발신지연 - 통화 종료가 잘 안 된다고 함 - 위치무관 - AS센터 미방문 - IMS초기화</t>
  </si>
  <si>
    <t>'- 기기변경이후 T전화 설치했었으나 T전화 이용시 휴대전화 정보가 다르다고 문구발생 - 확인 후 당일 연락안내</t>
  </si>
  <si>
    <t>'- 기기변경후 발생.  - 대기 상태에서 데이터 접속 이용시에는 문제 없으나,  통화하다 통화 끊고 데이터 접속하려고 하면 데이터 연결이 10분 가량 정도 접속이 안되고 전원 재부팅하면 접속되는 현상 발생된다고 함.  - 장소무관 발생.  - 현재 광주 광역시에 위치해 있다고 함</t>
  </si>
  <si>
    <t>'- 기기변경후 위치무관하게 통화중 끊김, 묵음  - ims초기화/ apn재설정/ 전원리셋</t>
  </si>
  <si>
    <t>'- 기기변경후부터 위치무관하게 LTE뜰때 속도느림. -WIFI OFF,데이터ON,IMS초기화,전원온오프후비교사용부탁드림.</t>
  </si>
  <si>
    <t>'- 기기변경후부터 증상 - T전화 콜라로 하면 영상이 멈추고 일반통화시 호단절된다고 함 - 위치무관, 불특정 - AS센터 미방문 - IMS초기화</t>
  </si>
  <si>
    <t>'- 기기에서 데이터 접속도 잘 안되고 전화도 잘 사용이 안된다고 하심.   - 3G 우선모드 설정되어 있는것으로 확인되어 LTE 나 5G 우선모드 변경 후 전원 리셋 후 재사용 안내</t>
  </si>
  <si>
    <t>' 기변 후 위치무관 5g데이터속도느림. ims초기화 진행/ apn초기화 및 재부팅 안내. 커버리지 확대중으로 개선건의 양해구함.</t>
  </si>
  <si>
    <t>'- 기변 후 위치무관하게 전화중 먹먹하게 들리는거 같다심. - 신호초기호 ㅏ재부팅해서 비교권유  - 약관안내 받았다심/ 한번 더 문발 종료</t>
  </si>
  <si>
    <t>' 기변 후부터 데이터 접속 잘 안되어문의 wifi off apn 초기화 및 전원리셋 은 이미 하셨다고 하심 다른 설정 초기화 해달라고 하심 데이터 vlr삭제</t>
  </si>
  <si>
    <t>'- 기변이후 위치무관(고척동/목동)하게 5G이용이 안되는 문제가 있어 연락주심.  - 5G 모드로 되어있음 - 중고유심 사용 이력 확인되어 usim교체 안내 - 유심교체비용 요금이의 해드리기로함  ※ 고객 통화종료건으로 요금이의 접수위해 TASK처리만합니다.  ※ 고객 재인입시 인입부서 상담 부탁드리겠습니다</t>
  </si>
  <si>
    <t>'- 기변이후 음질끊김 및 데이터사용중끊김 - 편집하는어플을 사용하시는데 그어플에서 현상발생 - 다른SK사용자정상이나 본인만현상발생 - IMS초기화 및 전원On/off이후 사용안내 - 동일증상시 기기점검 및 유심교체 안내 및 양해 - 원만히 통화후 종료</t>
  </si>
  <si>
    <t>'- 기변후 위치무관 lte상태에서도 이전보다더 느린거같다함/5g상태에서도 인터넷이 안열리기도함 - 발신시 신호음안가는경우가 있다함 - 최신버전임 - WIFI OFF, 데이터 ON,  APN초기화, ims초기화 전원재부팅 비교사용권유</t>
  </si>
  <si>
    <t>'- 기변후 위치무관 데이터속도느려짐으로 문의 5G/LTE 동일하게 안됨/  - 전파신호특성안내 / apn초기화설정/ 전원재부팅 - ims초기화 설정/ 비교사용권유 안내후 종료</t>
  </si>
  <si>
    <t>' 기변후부터 이동중에(위치무관하게) 위치무관하게 통화중에 음질끊기고 데이터도 속도가 느림증상/ AS전./ 전산에 IMS정상이며 버전도 /TC2_TBY확인. 가상VR공지사항에 금일 18시 이후에 - 빌드번호(AP) : TCH  기저대역버젼(CP) : TC9  배포 예정이라  금일 18시 이후에 최신 S/W업데이트 후 비교사용 안내드림.</t>
  </si>
  <si>
    <t>' 기변후에 통화끊킴이있다고함 /위치무관   유심교체 권유 감액안내 후 종료</t>
  </si>
  <si>
    <t>'- 기상담 재인입/ 유심비용 조정요청 - 위치무관 불량현상일시 기기점검 권유/ 종료</t>
  </si>
  <si>
    <t>'- 기업은행 본인인증문자 수신안됨 - pass미사용 - smsc조회시 , 정상 - 휴대폰 차단메시지함 확인 안내드림</t>
  </si>
  <si>
    <t>'- 꽤 오래전부터 위치무관하게 통화시에 간헐적으로 끊김증상 발생된다고하심. - 위치무관 전파 특성 안내드림 - 기기점검 무. - 기기점검안내드리고 종료</t>
  </si>
  <si>
    <t>'- 남양주등 수도권에서 통화 끊김. 위치무관/ 단말구입후. 어제도 동일건 연락주심확인됨.  - 업데이트 필요 확인되어 업데이트 진행안내 - 동일시 전파확인위해 재연락안내.</t>
  </si>
  <si>
    <t>'- 내/ 외부 5G 및 LTE 데이터 느림 - 신호다시 받을수 있도록 설정을 해달라고 함 - 업데이트 최신버전임  - LTE 우선모드로 되어 있어 5G모드로 변경 - WIFI OFF/ 모바일데이터 OFF-ON - APN 초기화/IMS초기화/전원재부팅 후 비교사용권유드리고 종료</t>
  </si>
  <si>
    <t>'- 내외부 무관하게 데이터 품질 불량 현상 있음 - APN초기화 했으나 동일 현상 있다고 함  - 화곡4동으로 개선 건의 올리곘다고 양해  - 요금은 다 받으면서 이용이 안된다고 불만 - 요금만 비싸게 받으면 되냐고 문의  - 보상요청 하시어 5G보상 없음 / LTE요금제로 변경 요청 하시어 불가 양해 드림 - 120-140만원주고 단말기 구매 하고 5G사용도 못 한다고 불만 - 단말 철회요청 하신다고 하여 불가 양해 드림  - LTE 요금제 변경 가능 에외적 방법 확인 후 연락 드린다고 양해 했으나 상위자 통화요청  상위자 통화해도 내용동일 하다고 양해드림</t>
  </si>
  <si>
    <t>'- 넘버플러스 문자 수신 실패 - 전원리셋 안내 - sms, mms 수신내역 조회함</t>
  </si>
  <si>
    <t>'- 네이버 tv 재생은 되나 소리가 안들린다고 함 - 통신사 문제라고 하시며 해결 요청 - 단말 설정 요청하시어 안내드림 - 와이파이 차단, 데이터 허용 확인  - APN 초기화 및 전원 ON/OFF 안내 - 비교사용 안내</t>
  </si>
  <si>
    <t>'- 네이버 어플만 사용 안됨 - 해당 어플 삭제후 비교사용 안내 - 동일증상시 네이버측 문의 필요 안내</t>
  </si>
  <si>
    <t>'- 네이버 인증문자수신안됨/15883820/ SMSC확인시 정상 - 테스트 문자 동일하게 수신안됨 - 스팸차단해제안내/ 종료</t>
  </si>
  <si>
    <t>'- 녹음 이용하려고 하면 하얗게 뜨고 구글 정책으로 이용 안된다고 나옴 - 자급제에 T 전화 DL 버전임/ 구글 9.0정책 공지 안내  - 제조사 전화로 변경  후 이용 권유 드리니  동일하다 하셔서 점검 안내  - 종료</t>
  </si>
  <si>
    <t>'- 녹음설정관련으로 문의 - 설정경로 문자로 발송해드리겠음안내드리고 종료</t>
  </si>
  <si>
    <t>'- 다른 데이터 모두 다 사용 되는데 카카오톡만 사용 안된다고 하심.   - 카카오톡 어플 문의 방법 문자 발송</t>
  </si>
  <si>
    <t>'- 다른 데이터 서비스는 정상/ 카톡 발송만 안됨/ 카카오문의 안내/ 종료</t>
  </si>
  <si>
    <t>' 단말  S/W업데이트 후부터   어제부터  5G가 아니라  LTE로 뜬다고함.   그전까지는  5G가 아니라 LTE로 떴었는데 단말 S/W업데이트 후부터 5G로 잘 뜬다고함. 왜때문이냐고함.  단말 버전이 최신버전이 아니면 품질에도 영향 미칠수 있는점 안내드림   업데이트 확인방법 문의주시어 경로 문자로 드림.</t>
  </si>
  <si>
    <t>'- 단말기 변경 후 데이터 끊김 - 화면이 꺼지면서 통화도 끊김 - 전원재부팅 및 서비스센터에서 이상없다고 함 - 위치무관 / 5G 양해 - IMS초기화 및 전원재부팅 안내 - 단말기 업데이트 진행 후 비교사용 안내 후 종료</t>
  </si>
  <si>
    <t>'- 단말기 변경후부터 데이터 접속 안됨  - 와이파이 차단, 데이터 허용 확인  - APN 초기화 및 전원 ON/OFF 안내 - 비교사용 안내</t>
  </si>
  <si>
    <t>'- 단말기 변경후부터 위치무관 데이터 접속 불량  - 와이파이 차단 안내, 데이터 허용 확인  - APN 초기화 및 전원 ON/OFF 안내 - 비교사용 안내</t>
  </si>
  <si>
    <t>'- 단말기 변경후부터 위치무관하게 데이터 품질 불량, 5g&lt;-lte 불안정 - 유심 교체 하심 - APN 초기화 및 전원 ON/OFF 안내드렸으나 거부   - 5G 품질 개선 건의 올림 양해구함 - 현방 거부  - 불만성 *****</t>
  </si>
  <si>
    <t>'- 단말기 업데이트 이후 문자만 들어가면 랙이 심하게 걸린다고 문의주심 - 단말기능 안내 후 제조사 서비스센터 연결 후 종료</t>
  </si>
  <si>
    <t>'- 단말기변경하고나서 위치무관하게 발수신실패증상발생/ 데이터정상 - 유심카드 변경해도 동일하다고함 - 통화도중 재연락드렸으나, 수신정상 - 발신테스트 해보신다고하시어, 1분뒤 통화요청 - 재연락예정</t>
  </si>
  <si>
    <t>'- 단말기변경하고나서부터 안전재난문자가 지속 발송된다고함 - 차단방법 문의주시어, 단말설정경로 문자로발송 종료</t>
  </si>
  <si>
    <t>'- 당일 통화품질 불만관련으로 글을 남기고 있었는데  등록되지않아 캡쳐하였다심 캡쳐내용확인후 재통화예정</t>
  </si>
  <si>
    <t>'- 당일부터 3G 로 뜸. -WIFI OFF,데이터ON,5G 모드재설정,IMS초기화,전원 온/오프 비교사용부탁드림</t>
  </si>
  <si>
    <t>' 대구 동구 ,  기변후부터 상대측에서 끊겨들리는 증상.  사무실이나 . 집에서도 위치무관하게 증상.  통화 끊기고 잘안들리고 불편.   위치무관하게 해당폰만 증상시 기기점검 후 교품권유함 추가로 d+ 14 철회/교품가능기간 안내드림.</t>
  </si>
  <si>
    <t>'- 대리점에서 유심교체해라고 해서 유심 교체 했는데 비용 발생되는 부분으로 불만 - 유심 본인 부담으로 비용 발생할 수 있음 - 휴대폰 구입당시 새유심으로 교체 했다면 1년이내 무상 교체 가능 - 대리점 통해 확인해 봐야 할것같음 안내 드리고 종료</t>
  </si>
  <si>
    <t>'- 대리점에서 타사보다는 sk 가 5g 사용이 잘될거라고 해서 sk가입  - 이후에 5g 이용이 잘 안되어 대리점 방문했는데, 고객 사후관리가 너무 안된다고 하면서 불만  - 5g 기지국 망 확대중 양해  - 구글에서 추천하는 어플 사용하면서 본인 정보를 sk에서 다 가져가고 있는데 고객 관리를 이렇게 하면 되겠냐고 함  - 상담내용 녹음되는거 다른 사람이 확인할 수 없도록 하고 후에 소송시 참고인으로 부르겠다고 함  - 소송 업급하시나 정확한 문의파악 어려움 - sk를 대표해서 입장표명을 할 수 없는거면 이대로 통화 종료하겠다고 함</t>
  </si>
  <si>
    <t>'- 데이터 끊김  - 지난주 목요일 금요일부터 증상발생 - apn초기화 ims초기화 - 재부팅안내 오비약속</t>
  </si>
  <si>
    <t>'- 데이터 끊김관련으로 통화품질 부서에서 확인해보겠음 안내드렸으나 이미 여러번 확인했다며 거부 - 요금제 변경관련으로 일반부서 호전환 후 종료</t>
  </si>
  <si>
    <t>'- 데이터 느림 . 버퍼링이 길다고하심 / 통화는 정상</t>
  </si>
  <si>
    <t>'- 데이터 사용시 속도 느려서 문의  - ims초기화 / apn 초기화  - 전원 재부팅 후 사용 안내</t>
  </si>
  <si>
    <t>'- 데이터 속도 지연 문의 - 음성양호 - 타인터넷은 정상, 넷플릭스만 느린데 통신사로 물어보라고해서 문의하셨다함 - 현재 회선상 다른 제한없음, wifi off, 데이터 on, apn초기화, ims초기화, 전원 on/off 후 비교사용권유 - 지속 넷플릭스만 불편현상시 해당 앱으로 추가상담필요 안내드림. 종료</t>
  </si>
  <si>
    <t>'- 데이터 속도느림/ 2~3주전부터/ 위치무관/ 통화는 정상/ 센터내방 점검시 이상없다고 함 - 전파특성안내/ 유심교체안내/ 비용조정처리 안내/ 교체 후 고객센터 재전안내/ 종료</t>
  </si>
  <si>
    <t>'- 데이터 안됨/타sk정상 - WIFI ON&gt;OFF, 데이터 ON&gt;OFF&gt;ON, 사용한도설정OFF, APN초기화 전원재부팅 비교사용권유 - 타sk,동일5g,타기종사용하는 사람은 5g잘되는데 같이있어도 본인은5g가 아예안뜬다함 -5g우선으로 되어있음 -기기점검받았으나 이상없다고 했다함 -usim장기간사용으로 유심교체권유, 교체후 연락주시면 비용조정드리기로함</t>
  </si>
  <si>
    <t>'- 데이터 연결 불안정/ 며칠전부터 - 단말 WIFI OFF안내 /DATA ON/ 전원 재부팅 비교사용 권유/ 종료</t>
  </si>
  <si>
    <t>'- 데이터 이용불가/  오늘 갑자기 - APN/IMS초기화 전원재부팅 비교사용권유</t>
  </si>
  <si>
    <t>'- 데이터 이용불가/ 위치무관/ 오늘 갑자기 - APN/IMS초기화 전원재부팅 비교사용권유</t>
  </si>
  <si>
    <t>'- 데이터 접속 속도 느림. 기기 구입 이후 / 위치무관. - 지속 안정화 중에 있음 안내 및 양해구함.  - 빠른 개선 진행하겠음 안내하고 종료.</t>
  </si>
  <si>
    <t>'- 데이터 접속 실패 - 모바일데이터 ON (OFF상태)  - 현재버젼: SK1_SK3   &gt; TA2_TA2  최신업데이트 권유 정상 종료</t>
  </si>
  <si>
    <t>'- 데이터 접속실패</t>
  </si>
  <si>
    <t>'- 데이터 접속실패  - WIFI ON-OFF / 데이터 ON / 한도 OFF - 이후 정상</t>
  </si>
  <si>
    <t>'- 데이터 접속실패 -  위치무관  - WIFI OFF / 데이터 ON / 경고/한도설정 해제 - 설정방법 문자발송  - IMS초기화 APN초기화 및 전원온오프 권유 - 무선전파환경관련 설명드리고 지속동일시 단말 OR유심점검가능성 안내드리고종료</t>
  </si>
  <si>
    <t>'- 데이터 접속실패 - 경남 창원시 의창구 팔용동  - WIFI OFF 설정 - 데이터 ON 확인. - 경고/한도설정 해제 - APN초기화 IMS초기화 전원온오프 재사용 권유</t>
  </si>
  <si>
    <t>' 데이터 접속안됨   음성정상  -WIFI OFF/ APN초기화 /데이터 VLR삭제 전원리셋안내 -아웃예정</t>
  </si>
  <si>
    <t>'- 데이터 접속이 안된다고 하심.   - 단말에서 데이터 차단이 되어 있어서 차단 해제 후 사용 안내   - 정상 사용됨 확인 후 종료</t>
  </si>
  <si>
    <t>'- 데이터 초기 접속안됨 - WIFI ON&gt;OFF, 데이터 ON, 사용한도설정OFF,   후 비교사용시 정상사용되어 종료</t>
  </si>
  <si>
    <t>' 데이터 초기접속불가/ 오늘 9시부터/ 이동중에./ 음성 이상 무.  - WIFI OFF 진행 -&gt; 데이터ON으로 한 후 정상확인.</t>
  </si>
  <si>
    <t>'- 데이터 한도 설정 되어 있어 해제 안내.</t>
  </si>
  <si>
    <t>'- 데이터가 느린거같다심/ 통화정상  - WIFI ON-OFF  WIFI개요안내 / 설정미숙으로 WIFI는 OFF 하실수 있다해서 OFF해서 비교권유드림.</t>
  </si>
  <si>
    <t>'- 데이터는 사용이 가능하나 전화 수발신만 안됨 - 현재 착신전환 사용중이라 착신전환 되어잇는쪽 확인해보시라 안내 - 전산상 다른 특이점 전혀 없음 (오류없음)안내</t>
  </si>
  <si>
    <t>'- 데이터를 중간정도 사용하면 위치무관 내/외부 데이터 초기접속 불가  - 음성정상 - WIFI OFF/ 모바일데이터 OFF-ON - 전원재부팅 후 비교사용권유</t>
  </si>
  <si>
    <t>' 데이터속도느림/ as센터갔다고함 기기이상없음  (어플 삭제 권유받아 지움)   apn설정 재차안내 /기존에도 안내받고 잘되다 또안되었다함  5g신호 개선중 양해드림 종료</t>
  </si>
  <si>
    <t>'- 데이터연결 불안정/ 끊어짐/ 위치무관/ 통화는 정상 - 단말 최신업데이트 안내/ APN/IMS 초기화/ 전원재부팅 비교사용안내/ 유심교체 권유/ 비용조정처리/ 교체 후 재전양해/ 종료</t>
  </si>
  <si>
    <t>'- 데이터접속 불가 - 단말기상 차단되어 해제후 정상사용</t>
  </si>
  <si>
    <t>'- 데이터접속느리다고함/ 신호특성안내 - 와이파이끔/ apn초기화설정안내  - 전원재부팅/ 비교사용안내후 종료</t>
  </si>
  <si>
    <t>'- 데이터접속불가 - WIFI OFF/ 모바일데이터 ON상태/ 3G모드 사용중으로 LTE우선모드/ 전원리셋/ IMS초기화</t>
  </si>
  <si>
    <t>'- 데이터정상 - 구글플레이스토어 다운로드 실패 - 데이터 캐시삭제 후 재사용권유</t>
  </si>
  <si>
    <t>'- 데이터초기접속실패 - 와이파이 켜져있어서 끔 - APN초기화 및 전원 재부팅 후 확인 예정</t>
  </si>
  <si>
    <t>'- 동생이랑 같은 핸드폰 사용중이나 본인만 LTE로만 뜨고 5G가안뜬다고함 - 5G를 한번도 못봣다고함 - 설정확인해보니 LTE 우선모드로 되어있음 변경안내후 종료</t>
  </si>
  <si>
    <t>'- 동영상이나 인터넷 사용시 전화 수신되면 자동으로 캔슬되어 문의 주심 - 단말기능 알아보실수 있도록 제조사 서비스센터 연결 후 종료</t>
  </si>
  <si>
    <t>'- 두달전부터 위치무관하게 음질 끊김 - HDV개요 안내  - IMS초기화 안내, 전원 재부팅 안내 후 종료</t>
  </si>
  <si>
    <t>'- 두달정도전부터 장소무관하게 수신되었다 안되었다현상발생 - 기기점검 무 - 다른SK사용자정상이나 본인만현상발생 - 기기점검권유 - 원만히 통화후 종료</t>
  </si>
  <si>
    <t>'- 롯데백화점 광복동 일대에서 5G 표시는 되지만 접속 잘 안됨에 불만.   - 전체적인 상용화 정확한 날짜 확인 어려움 양해구함</t>
  </si>
  <si>
    <t>'- 롯데카드 문자 수신실패  - SMS수신내역  -  기기상차단되어 해제 후 이용안내</t>
  </si>
  <si>
    <t>'- 며칠 전부터 위치무관하게 통화가 끊김  - IMS 초기화 및 전원리셋 안내 - 비교 사용 권유 동일 증상 시 점검 안내</t>
  </si>
  <si>
    <t>'- 며칠번에 문의하여 단말설정 이후에도 동일 위치무관하게 전화하다가 음성끊김 -제조사 다녀온적없다하심 -전파특성안내 후 제조사 확인 필요할수있음 안내 - 유심변경 권유 및 변경 후 114로 연락주시면 감면 후 문자 드리겠다 안내 (메세지 주세요) -종료</t>
  </si>
  <si>
    <t>'- 며칠전부터 데이터 속도지연 - 음성양호 - wifi off, 데이터 on, apn초기화, ims초기화, 전원 on/off - 비교사용권유, 재통화 약속</t>
  </si>
  <si>
    <t>' -며칠전부터 데이터 접속 느림  -음성통화 정상 -어플 접속하는거조차도 잘 안된다고하심 -현재 속도제어되어있는 상태임안내 -평소에도 주변 SKT LTE사용자보다 속도가느린거같다고하심 -WIFI OFF, 데이터 허용,APN 초기화, IMS초기화 전원재부팅 후 비교안내</t>
  </si>
  <si>
    <t>'- 며칠전부터 데이터초기접속불가로 문의 - 3G로 된다고함/ 상담도중끊어짐/  - 아웃했으나 미연결</t>
  </si>
  <si>
    <t>'- 며칠전부터 며칠전부터 음질끊김 - 전원재부팅 했으나 동일 - 하루에도 몇번씩 증상발생 - 전파특성 안내 후 IMS초기화/전원재부팅 진행 - 비교사용 권유드리고 종료</t>
  </si>
  <si>
    <t>'- 며칠전부터 위치무관  LTE느림 감도적게뜸 -주변타SK고객정상 - WIFI OFF, 데이터 ON,  APN초기화 전원재부팅 비교사용권유</t>
  </si>
  <si>
    <t>'- 며칠전부터 위치무관 데이터속도느려짐으로 문의 - 전파신호특성안내 / apn초기화설정/ 전원재부팅 - ims초기화 설정/ 비교사용권유 안내후 종료</t>
  </si>
  <si>
    <t>'- 며칠전부터 위치무관 수발신 불안정 - 전원리셋후 정상 사용되다가 다시 동일증상 발생 - 미점검 - IMS 초기화 진행 - 전원 ON/OFF 안내 - 비교사용 안내 - 동일 증상 발생시 점검 필요 안내</t>
  </si>
  <si>
    <t>' -며칠전부터 위치무관하게  -기기에 데이터사용경고라고 뜨면서 이용안된다고하심 -음성통화 정상  -WIFI OFF, 데이터 허용,경고설정,사용한도설정 켜져있어 끄고나서 사용안내드리고 종료</t>
  </si>
  <si>
    <t>'- 며칠전부터 위치무관하게 간헐적으로 통화중 음질끊김 - IMS초기화/ 전원리셋 후 비교권유드림 - 지속 증상시 기기점검 필요한점 안내 - 종료함</t>
  </si>
  <si>
    <t>'- 며칠전부터 위치무관하게 데이터속도느림/ 통화정상 - 휴대폰이나 유심의 문제도 아니라고하심 - 와이파이 끔/ APN초기화/ IMS불일치- 초기화/ 전원재부팅 - 재연락예정</t>
  </si>
  <si>
    <t>' -몇달이상  -일반문자,음성통화 정상  -1577-5200  인증문자 수신안됨  -sms수신내역정상  -기기 차단메시지에 수신되어있어 차단해제 후 이용안내드리고 종료</t>
  </si>
  <si>
    <t>'- 몇달전부터 장소무관 통화중 끊김 - 점검 무  - 전파특성 안내  - 점검시 문제없다 안내받을 경우 전파확인 가능 안내 후 종료</t>
  </si>
  <si>
    <t>' 몇달째 5G,LTE 데이터 접속 불가 3G만 잡힘. 지역무관.  - 3G모드 되어 있어 설정 변경안내.</t>
  </si>
  <si>
    <t>'- 몇일전부터 외부에서 데이터 접속 불가. 음성 정상. - WIFI ON되어 있어 OFF, 데이터 차단/허용, 데이터 경고 설정 해지 후 데이터 정상.</t>
  </si>
  <si>
    <t>'- 몇일전부터 위치무관 통화시 상대방에서 울림  - 하울링 현상있음/ 본상담사와 통화시에서 증상 발현 - 기기점검 무 /스피커 통화 시 정상  - IMS 초기화/ 전원재부팅 후 비교사용 권유  - 무선전파특성안내  - 업데이트 최신버전 권유  - 증상동일시 AS안내드리고 종료</t>
  </si>
  <si>
    <t>' -몇일전부터 통화권이탈 증상. -어제부턴아예안됨. 다른SKT사용자양호 위치무관 유심탈부착및 전원온오프했으나 동일.  기기및유심확인권유후종료</t>
  </si>
  <si>
    <t>'- 몇일전부터 특정 번호로 전화를 하면 가입자 사정으로 연결이 안된다고 나온다고 함. - 1577-3410 - 상담사는 정상. - 신호 리셋 및 재부팅 후 이용 권유.</t>
  </si>
  <si>
    <t>'- 모든 문자 수발신 안된다고 해서 확인 - sMSC 확인하니 전송완료 - 모든 문자가 맞는지 여쭈니 업체에서 14시쯤 보낸 문자 라고 하심 - 상대방 번호 여쭈니 다시 확인해서 연락 준다고 하심 - 종료</t>
  </si>
  <si>
    <t>'- 모든 인터넷 초기 접속 실패.  - APN 초기화 안내.  - 정상 이용 된다고 함.  - 종료</t>
  </si>
  <si>
    <t>'- 모든 전화 수신실패 - 발신은 정상  - 추가 번호 탐색해서 연락 드렸으나 부재</t>
  </si>
  <si>
    <t>'- 모든전화 거절되며 자동문자 발송됨 - 운전시에 그렇다함 - 현대자동차 이용중으로 네비게이션 확인 ㅇ권유 후 종료</t>
  </si>
  <si>
    <t>'- 모든전화 수신실패 - IMS초기화/ 전원리셋</t>
  </si>
  <si>
    <t>'- 문의할 주소를 모르심 - 10분 후 재통화 약속</t>
  </si>
  <si>
    <t>'- 문자발송했으나, 상대측에는 수신안되었다고함  - 전산상 특이사항x / 테스트차 상담사 번호로 문자 발송시에도 정상 수신됨 - 수신자측 단말 설정등 확인 필요할수있음 안내. 통화내역 열람 문의로 일반부서 연결</t>
  </si>
  <si>
    <t>'- 민원 번호 : 010 **74 2**1  - VOC ID :    [이관]  1. 명의자와의 관계 : 본인 2. OB 연락처별도여부 (Y / N) :  N 3. OB 약속시간 :  - 오늘중  4. 불만사항 : - 5G 위치무관하게 느리고 끊김 - LTE 우선모드 이용 중인데도 데이터 느림  - 구매한지 얼마 안되었다고 하심, 그 전에 사용 하던 노트 5단말기와 비교 했을 때 많이 느림   - 목동 쪽이라고 하셔서 주사용지 주소 알려 주시면 지역확인 해드린다 했으나 불안정한 부분은 통신사 사정이라며 불만  - 단말 설정 안내 드렸으나 산지 얼마 안되었다며 하다가 중단.  - 신청서란에 설명되어 있냐고 하셔서 전산 확인 도중  지속 본인 말씀만하시며 신청서 확인해 본다고 하심 - 가입하면서 왜 아무도 5G 이용 불편하다는 말 안해 주냐고 불만 - 상담사 응대 어려워 상위자 연락 드릴 수 있도록 하겠다고 하니 고객 보호원 연락 요청 하심 - 이관합니다.  5. 요구사항 :  - 잘되게 해결 요구  -고객 보호원 연락 요청  6. 확인사항(전산상 확인사항) :  =&gt; 가용동의 휴대폰 인증 되어 있음  7. 실장 통화 여부(Y/N) :  8. 참고사항(직무질의 또는 O&amp;S, SKT 네트웍 등 확인 내용) :</t>
  </si>
  <si>
    <t>'- 발신 연결 실패 현상 발생.  - 오늘 12시경부터 발생.  - 장소 상관없이 발생.  - APN 초기화후 전원 재부팅 설정 방법 메시지 발송 및 재아웃 안내</t>
  </si>
  <si>
    <t>'- 발신을 하면 정지되었다고 나오며 발신안됨/ 오늘 갑자기/</t>
  </si>
  <si>
    <t>'- 벨이 울려서 받으려고 하면 끊어짐 - 통화목록에는 부재중으로 표시되며, 상대방에게는 '전화를 받을 수 없어~' 멘트 송출됨 - 제조사연결</t>
  </si>
  <si>
    <t>'- 보름전쯤부터 전화 발신 잘 안됨 - 수신정상 - 위치무관, 오늘도 열번 걸어서 연결되었다함 - apn초기화, ims초기화, 전원 on/off 비교사용권유 - 재통화 약속</t>
  </si>
  <si>
    <t>'- 보이스 피싱으로 인해 악성사이트 다운로드 하고 삭제 후에도  단말기내 악성코드 확인 할 수 있는지 문의 - 단말기 공장초기화 후 재사용 권유 - 자세한 사항은 삼성서비스센터로 확인 해보시기로 하시고 종료</t>
  </si>
  <si>
    <t>'- 보험 인증문자수신안됨  - SMS 수신내역확인  13:10  010**905**9  - 스팸함에 없다함  - 후후 , 후즈콜등의 어플 없다함  -  동일번호에서 일반 문자는 정상수신된다함 - AS 확인 양해구하고종료</t>
  </si>
  <si>
    <t>'- 본인 단말기 설정 모드 확인 원하심  - 5G 모드 이용중임 단말기 설정에서 확인 해드림</t>
  </si>
  <si>
    <t>' 부산 /건물 안밖 위치무관하게  발생 잘되다가 며칠전부터 통화시 서로간에 말이  울려 들리는 증상.   IMS초기화후 재부팅안내..   이후로도 위치무관하게 해당폰만 증상시 기기점검 권유함.</t>
  </si>
  <si>
    <t>'- 분실한 휴대폰을 찾았으나, 긴급통화만 가능하다고함 - 사진 및 안에 들어있는 내용을 보고싶다고하심 - 해당 부분에 대한건 제조사 통해서 확인필요함안내드리고 종료</t>
  </si>
  <si>
    <t>'- 사무실에서 와이파이 이용이 안되어 문의.  데이터는 정상. 와이파이 . 유선 사업자 확인 필요</t>
  </si>
  <si>
    <t>'- 사용지역: 전남 담양군 수북면 - TTA-VoLTE/3.0 SM-G977N/TA2_TA2 두세달전부터 지역무관 LTE우선모드사용중이나 데이터끊김 3g천이 영상통화실패 타SKT 사용자정상  APN초기화 IMS초기화 전원리셋</t>
  </si>
  <si>
    <t>'- 삼성증권에서 문자가 전혀 안 들어 온다고 함 - 15882323으로 문자 수신 한다고 하여 본 상담사 테스트 문자 발송 함  - 이전에도 신한카드 승인 문자 안들어 온다고 함 - 증권회사에서 메세지 들어 왔다고 함</t>
  </si>
  <si>
    <t>'- 삼성직원 연락  - s20 기기에서만 lte 신호 안잡혀서 문의  - 직원 유심을 해당 기기에 테스트시 이상 없어 통신사 연락  - 고객 유심 다른 기기로 테스트시 정상 hdv 신호 확인 - 해당 기기로 인식될 경우에만 hdv 신호 안뜸   - 직원 기기 좀더 체크해보고 필요시 연락 준다고 함  사후 종료</t>
  </si>
  <si>
    <t>'- 삼성카드 인증 문자 수신안되어 문의/ 1588-8700 - smsc확인시 정상  - 스팸메시지함 확인되어 차단해제 안내후 종료</t>
  </si>
  <si>
    <t>'- 상대방은 전화 하지 않았으나 전화가 들어 온다고 함</t>
  </si>
  <si>
    <t>'- 상대방이 전화를 했으나 콜키퍼로 들어 온 다고 함  - 벨소리도 안 울린다고 함 / 오늘 갑자기 긴급통화만 가능 했음 / 전원재부팅 후 정상사용 됨 - 위치무관 / 무선전파특성 - USIM 변경 후 감액 접수 예정</t>
  </si>
  <si>
    <t>'- 상대방측이 계속 전화가 들어 온다고 함  - 잘못전화를 상대방이 지속 전화를 한다고 하여 조치 할수 없음 양해  - IMS 불일치 초기화 후 전원재부팅 비교사용 안내</t>
  </si>
  <si>
    <t>'- 소프트웨어 업데이트 이후 서비스 불가 지역으로 뜨신다고 함 - 전원 on/off시 동일증상 - 유심 탈장착 권유, 어려우셔 대리점 내방후 동일증상시 제조사 문의 필요 안내 후 종료</t>
  </si>
  <si>
    <t>'- 쇼핑몰 물건 구매시 인증번호 문자수신실패  - 핸드폰 스팸함 확인시 차단된거없다고함 - 다시하니 정상적으로 문자 수신되어 비교사용 안내 종료</t>
  </si>
  <si>
    <t>' 수신들어오는 전화가 한번울리고 끊어지거나 수신안되는 증상 발생된다고함. 장소무관/기기점검:N APN 초기화 및 전원 리셋 후 이용안내/증상 동일하면 제조사 내방안내</t>
  </si>
  <si>
    <t>'- 스타벅스 어플만 사용안됨 - 어플 삭제후 재설치 안내 - 해당 업체 문의 안내</t>
  </si>
  <si>
    <t>'- 시기확인불가 - 위치무관하게 데이터안됨(음성양호) - 최신버전 업데이트 완료 - 기기점검 전 - SK동일폰 동일증상 - 전파특성 안내완료 - APN초기화/전원재부팅  비교사용 권유드리고 종료</t>
  </si>
  <si>
    <t>'- 신한카드 문자수신안됨/ 15447000/ 테스트문자는 정상수신됨 - 단말 스팸차단해제방법문의/ 안내/ 종료</t>
  </si>
  <si>
    <t>'- 아래 기이력 있으며 고객 재인입. - 기 상담받고 단말 설정했는데 이후에도 유투브 동영상 이용 불량.  - 네이버등 다른건 이용 잘 안해봤다고 함.  - 카톡으로 친구들이 보내준 동영상 재생시에도 불량하다고 함.  - 장소 무관하게 발생.  =================  - 지역 : 전북 정읍 - 4~5일전부터 유튜브 동영상 느림, 다른 인터넷은 정상 - 카메라 사진찍을때 찰칵하고 화면 보여지는게 느리다함 - 와이파이 켜져있어서 끔 - 다른설정은 정상 - APN초기화 및 전원 재부팅 후 사용해보고 동일시 단말점검 권유</t>
  </si>
  <si>
    <t>'- 아래 내용으로 재문의 - 유심 교체 했는데도 동일  - 전파 특성 안내  - 점검 안내 드리고 종료</t>
  </si>
  <si>
    <t>'- 아래 내용으로 처리 요청</t>
  </si>
  <si>
    <t>'- 아래 동일문의  - 상담내용 참고해서 안내  - 유심교체 테스트 및 기기점검 후에도 동일하다면 현장방문 절차 있음 안내 후 종료</t>
  </si>
  <si>
    <t>'- 아래 동일문의  - 일산 / 제주도  - 데이터 이용 잘 안되어 유심교체 후에도 동일증상  - 위치무관 / 고객만  - 업데이트 후 사용 권유 / 이후에도 지속 증상발생시 기기점검 안내 후 종료</t>
  </si>
  <si>
    <t>'- 아래 상담 동일건 - 시기 탐색시 해외 다녀온다고 정지하고나서 그런것 같다함 - 5g/lte모두 불량함. - 대구 , 의성 등 위치무관 - apn초기화,  전원 on/off 후 비교사용권유 - 지속 동일현상 발생시 기기점검 권유드림. 종료</t>
  </si>
  <si>
    <t>'- 아래 상담동일건 언급하나 철회 의사 없음 - 5g 커버리지 관련으로는 확대되는데 시일이 소요될것 같다며 요금제 변경해도 되는지 문의. - 일반부서 연결해드리고 종료</t>
  </si>
  <si>
    <t>'- 아래내용동일 - 위치무관하게 5G 연결시 데이터 끊김/ LTE는 정상 / 통화도 끊김  - 업데이트 안되어있어 해서 비교권유드림. 점검 가신다고함 종료</t>
  </si>
  <si>
    <t>'- 안산 쪽에서 수신 실패 증상으로 불만</t>
  </si>
  <si>
    <t>'- 애터미 인증문자 수신실패문의/다른문자는 정상수신 - 3월14일 오전10시부터 요청했는데 수신안됨  - SMS수신내역 및 MMS수신내역조회확인시 통보이력 확인안됨  - 휴대폰번호보호 서비스 취소해드리고 재사용안내함</t>
  </si>
  <si>
    <t>'- 어제 T 다이렉트 통해 기기구입후 통화품질 안좋다고 함/  전원재부팅하면 데이터 허용을 해놨는데 자동허용이 안되고 통화시 데이터 접속 되고 LTE 및 3G로만 뜬다고 함 - 서비스 센터 방문시 SK에서 타사는 못쓰게 막아놨을 꺼라고 했다고 함 - 개통이후 배우자분 KT 유심 꽂아서 배우자분이 사용중 - 단말 가지고 있지 않음 - SK 유심 꽂아서 비교사용권유/ 단말 있을때 재연락권유 드리고 종료</t>
  </si>
  <si>
    <t>'- 어제 기변 후, 건물내에서 데이터 먹통된다고함/ 외부에서 통화할때도 목소리 끊기고 찢어지는 소리처럼들림 - 위치무관한 증상 (마포구 신한투자증권, 입력한 고객주소지) - 통화는 lte망으로 이용됨을 안내드림 - 휴대폰 최신버전으로 업그레이드 후 사용안내/ 업그레이드 방법 안내/ 종료</t>
  </si>
  <si>
    <t>'- 어제갑자기 위치무관 데이터속도느려짐으로 문의 - 전파신호특성안내 / apn초기화설정/ 전원재부팅 - ims초기화 설정/ 비교사용권유 안내후 종료</t>
  </si>
  <si>
    <t>' -어제밤 데이터접속안됨 -음성통화 정상  -안드로이드 모바일데이터 도달이라고 나온다고하심 -WIFI OFF로 변경,데이터 허용,사용한도 설정 off로 변경하니 정상 이용됨  -IMS 불일치로 초기화진행 전원재부팅 하고 사용권유  종료</t>
  </si>
  <si>
    <t>'- 어제부터  / 위치무관  / 음성발신실패  / AS여부 N - APN 초기화 및 IMS 초기화. 전원 오프온 안내.</t>
  </si>
  <si>
    <t>'- 어제부터 ~/ 위치이동시 동일  - 음성 통화는 정상/ 데이터 초기접속불가  - WIFI OFF. 데이터OFF로되어있으시다셔서 ON 안내  - 정상사용확인후 종료</t>
  </si>
  <si>
    <t>'- 어제부터 데이터가 원활하게 사용이 안된다고함 - 위치무관 - apn 초기화 재부팅 안내 비교사용권유</t>
  </si>
  <si>
    <t>'- 어제부터 데이터품질불량불량으로 문의 - 신호특성안내 / 위치무관으로 와이파이끄고 apn초기화 설정후 비교사용안내 / ims초기화</t>
  </si>
  <si>
    <t>'- 어제부터 동영상 재생 이용 이용 끊김.  - APN 초기화 후 전원 재부팅 안내</t>
  </si>
  <si>
    <t>'- 어제부터 서비스불가로 뜨는현상있음/전화수발신안됨/ 위치무관 - 단말 최신업데이트 안내/IMS불일치 초기화/전원재부팅비교사용안내/종료</t>
  </si>
  <si>
    <t>'- 어제부터 속도 느림 문의  - 위치 무관 증상  - 기기 점검전  - ims초기화, 전원오프온 안내 - 이후 동일시 as 안내후 종료</t>
  </si>
  <si>
    <t>'- 어제부터 위치무관 데이터 느림/ 화면안나옴/ 음성정상/  - WIFI OFF/ 모바일데이터 OFF-ON - 경고설정OFF - APN 초기화/IMS초기화/전원재부팅 후 비교사용권유</t>
  </si>
  <si>
    <t>'- 어제부터 위치무관하게 데이터 사용시 3G로 사용되시어 문의주심 - 통화는 정상 - 설정모드 3G모드&gt;LTE우선모드로 변경 후 전원재부팅 후 비교사용 안내  - 재통화예정</t>
  </si>
  <si>
    <t>'- 어제부터 위치무관하게 데이터 접속이 안된다고 하심 - 모바일 데이터 ON  - 경고 설정 OFF, 비교 사용 권유 종료</t>
  </si>
  <si>
    <t>'- 어제부터 위치무관하게 상대방이 전화걸면 고객에 사정으로 전화를 받을 수 없다고 멘트송출 - 전화 어플 없음 확인 - 전원 on/off시에도 동일증상  - IMS 초기화 안내, 전원 재부팅, 재연락예정</t>
  </si>
  <si>
    <t>'- 어제부터 장소무관 음질끊김 - 확인중</t>
  </si>
  <si>
    <t>'- 어제부터 전화수발신, 데이터 모두 이용불가 - 전원리셋 동일함 - 유심재장착안내드리고 증상 지속 시 점검 필요 - 종료함</t>
  </si>
  <si>
    <t>' 어제부터 지역상관 없이 위치무관하게 건물 내.외부상관없이 5G데이터 속도 느림./음성 이상 무 전산에 TA2_TA2  최신버전 확인  - WIFI OFF상태  -&gt; 데이터ON상태 -&gt; 데이터 사용한도 설정OFF 진행-&gt; 데이터 경고설정 OFF진행  -&gt; APN초기화 후 전원 재부팅</t>
  </si>
  <si>
    <t>' 어제부터 하울링 현상 / 위치무관.    &gt; APN초기화  전원 리셋</t>
  </si>
  <si>
    <t>'- 어제부터, 위치상관없이, 데이터 접속 불가.  - 와이파이끄기 진행, 데이터 접속 허용으로 되어 있음. 데이터 사용량 제한 안 되어 있음.  - APN초기화 및 IMS 정상으로 확인되나 초기화, 전원 재부팅 안내. - 잠시후 재연락 예정.</t>
  </si>
  <si>
    <t>'- 어제상담동일건 , 위치무관 데이터 속도가 너무 느리다심  APN초기화 이후 재부팅은 안해보셨다심 재부팅 권유 재통화예정</t>
  </si>
  <si>
    <t>'- 어제저녁부터   / 위치무관   / 특정번호에 걸때만 음성발신실패.    / AS여부 N - APN 초기화 및 IMS 불일치로 초기화. 전원 오프온 안내.</t>
  </si>
  <si>
    <t>'- 어플다운안된다고함 - 구글에서 업데이트중지 또는 전체업데이트 이후 사용안내</t>
  </si>
  <si>
    <t>' 언제 : 어제  증상 : 데이터 위주 사용해서 잘모른다가 어제 사용시 상대가 고개말을 잘못알아 듣겠다고함.  현재도 수화기 가까이에서 통화하시나 감이 조금 멀리 들리심. 위치무관 / as 점검 없음.    ims 초기화 전원리셋</t>
  </si>
  <si>
    <t>'- 언제부터? 기기변경후부터   / 위치무관   / 음성 - 정상   / 5G - 내외부 불량.    / LTE - 내외부 불량.   / DATA 속도느림. 사용중 멈춤. 5G와 LTE가 왔다갔다 한다심.   / 자주사용하시는 장소부근 : 별도 장소 없고 대구와 경산을 오가며 일한다심.   / OS 업그레이드 여부 Y   / AS여부 Y. 기기이상 없다심. 통신 문제라고 들었다심. - APN 초기화 및 IMS 초기화. IPV원복. 전원 오프온 안내.</t>
  </si>
  <si>
    <t>'- 언제부터? 몇달정도전부터   / 위치무관   / 간헐적 불특정다수 음성수신실패. 간헐적 음질묵음. 통화시 본인은 잘들리시는데 상대방이 안들린다고하심. DATA 속도느림.   / AS여부 N. - APN 초기화 및 IMS 초기화. 전원 오프온 안내. - 지속 위치무관 동일증상시 기기점검 또는 USIM 점검 해보기로 하심.</t>
  </si>
  <si>
    <t>'- 언제부터? 몇일전부터   / 위치무관   / 음질잡음.   / AS여부 Y. 기기이상없다심. - APN 초기화 및 IMS 초기화. IPV원복. 전원 오프온 안내. 지속 잡음 현상시 스피커폰으로 도 TEST 요청.</t>
  </si>
  <si>
    <t>'- 언제부터? 어제부터   / 음성정상   / DATA초기접속실패. - 휴대폰 설정확인 : WIFI OFF 확인, DATA ON 변경 &gt; 정상사용됨을 확인.</t>
  </si>
  <si>
    <t>'- 언제부터? 어제부터   / 음성정상   / 넘버플러스 불특정번호 MMS를 자번호로 발신시 고객님께는 발신 성공으로 뜨나 수신측에 수신이 안된다심. - TEST시 자번호로 MMS 수발신 정상확인됨. &gt; 아마 간헐적 현상인것 같은데 그대로 사용해 보겟다고하심.</t>
  </si>
  <si>
    <t>'- 언제부터? 어제부터   / 음성정상   / 문자수발신실패 - APN 초기화 및 IMS 초기화. 전원 오프온 안내.</t>
  </si>
  <si>
    <t>'- 언제부터? 오늘부터   / 음성정상   / DATA 속도느림. - 휴대폰 설정확인 : WIFI OFF 변경, DATA ON, DATA 사용한도설정 OFF 확인 - APN 초기화 및 IMS 초기화. 전원 오프온 안내.</t>
  </si>
  <si>
    <t>'- 언제부터? 요금제 변경후부터   / 위치무관.   / 음성정상. DATA 속도느림. 동영상 재생시 로딩이 김. LTE 우선모드로 변경. 벤츠비 사용하심. - OS 업데이트 요청. - APN 초기화 및 IMS 초기화. IPV 원복.전원 오프온 안내.</t>
  </si>
  <si>
    <t>'- 언제부터? 정확히모름.   / 위치무관   / 불특정 다수. 음성 발신은 가능하나 수신은 안됨.   / AS여부 N - 어머님 같이 계시지 않아 지금 어머님께로 가고 있다고 17:00~18:00 사이 재연락 요청.</t>
  </si>
  <si>
    <t>'- 언제부터? 판매기변 후부터   / 위치무관   / 음질잡음. DATA 정상.    / AS여부 N   / OS 업그레이드여부 Y - APN 초기화 및 AMR 제어. 전원 오프온 안내. &gt;&gt; 지속불량시 USIM 교체 기기점검 양해구함.</t>
  </si>
  <si>
    <t>'- 언제부터? 한달정도전부터   / 음성정상   / DATA 속도느림. - APN 초기화 및 IMS 초기화. IPV원복. 전원 오프온 안내.</t>
  </si>
  <si>
    <t>'- 얼마전부터 5G/LTE 속도느림 - 신호특성안내 / apn초기화설정 비교사용안내후 종료</t>
  </si>
  <si>
    <t>'- 업그레이드 이후 유심 오래되면 통신불량이있고 영향이 있을 수 있다는 문자 받으셨다함 - 기기변경한지도 얼마 안되었다함 - 외부에서는 데이터 연결이 안된다함 - 커팅유심 사용중으로 유심교체 시 요금 조정해드리기로함 - 신분증 및 휴대폰 지참 후 방문 안내. 후불처리 안내</t>
  </si>
  <si>
    <t>'- 업데이트 이후 데이터접속느림, 데이터끊김  IPv6 to IPv4 원복 /IMS초기화/ /전원리셋/ WIFI OFF/ APN재설정</t>
  </si>
  <si>
    <t>'- 업데이트 이후 위치무관하게 데이터속도느림 - ims초기화/ apn재설정 전원리셋후 사용 동일즈앗이시 기기점검</t>
  </si>
  <si>
    <t>'- 업데이트 후 본인인증 문자 수신안됨 - SMSC 3/16 정상수신확인 - 메시지 &gt; 메뉴(점 3개) &gt; 설정 &gt; 메시지 정보 &gt; 업데이트  안내 시 최신버전이라고 나온다함  - 차단메시지 / Y - 수신거부해제완료 종료</t>
  </si>
  <si>
    <t>'- 업데이트이후 위치무관 인터넷 느림 - WIFI 없는 장소에서는 연결지연된다고 함 - 음성정상/ 업데이트 최신버전임 - WIFI OFF/ 모바일데이터 OFF-ON - 경고설정. 데이터 사용한도 설정OFF - APN 초기화/IMS초기화/전원재부팅 후 비교사용권유</t>
  </si>
  <si>
    <t>'- 업데이트후 음성정상이나 위치무관 데이터 원활하지 않음. 이전부터 - WIFI ON-&gt;OFF /데이터ON 확인/ 데이터사용한도설정OFF - APN초기화 안내 / IMS초기화.  - 전원리셋후 비교사용권유. 금일중 아웃예정.</t>
  </si>
  <si>
    <t>'- 여수시  - LTE 우선모드로 사용중   - 일주일가량 전부터 장소무관하게 데이터 접속 불량.  - APN 초기화 후 전원 재부팅 안내.</t>
  </si>
  <si>
    <t>'- 역촌동/ 데이터느림/ 실내외 / 이틀전 메인보드 교체/ 위치무관.  - 유심도 두달전 교체하심.  - APN초기화 안내 / IMS초기화.  - 전원리셋후 비교사용권유. 동일시 메인보드교체관련이후 증상으로 기기 재확인 안내.</t>
  </si>
  <si>
    <t>'- 영상통화 원활하지 않음. 음성통화 동일. 데이터도 동일. 위치무관. 남양주 별내면 [먹통]  - 전파특성설명 - 금일 소프트웨어 배표예정으로 업데이트 안내.  - 이전유심 사용중/ SIM교체권유. 무상처리 위해 고객센터 연락안내</t>
  </si>
  <si>
    <t>' -예전에 한번 , 금일 한번 통화시 끊김  -기기점검시 이상없다고 함 -간헐적 증상으로 전파특성 안내드림. -APN초기화 후 리셋사용 안내. -IMS불일치로 초기화진행  -비교사용 권유 익일 재연락예정</t>
  </si>
  <si>
    <t>'- 오늘 갑자기 데이터 사용불편/끊어짐/ 위치무관/ 타폰정상/ 통화는 정상 - 단말 최신업데이트 안내/ APN/ IMS 초기화/ 전원재부팅 비교사용안내/ 종료</t>
  </si>
  <si>
    <t>'- 오늘 갑자기 데이터 안됨/ WIFI OFF/DATA ON/ APN재설정/ 전원재부팅 안내/재전예정</t>
  </si>
  <si>
    <t>'- 오늘 갑자기 데이터 접속불가 - 연결이 안 된다고 뜬다고 함 - 위치무관 - 데이터 꺼져있음 - 와이파이 OFF, 데이터 ON - 데이터 한도설정 OFF - IMS초기화</t>
  </si>
  <si>
    <t>'- 오늘 갑자기 발신안됨 /수신정상 호전환받았으나 - 휴대폰 연락처가 다 안뜨고, 저장되있는 연락처이나, 발신시 저장되어있는 정보가 뜨지 않는다함 - 전원재부팅해봤다함 - 평일상담양해드리고종료 -</t>
  </si>
  <si>
    <t>'- 오늘 갑자기 위치무관  모든 전화 수신실패 - 발신은 정상 - 콜키퍼로만 기록이 남는다고 함  - ims초기화, 전원 재부팅 안내  - 재연락예정</t>
  </si>
  <si>
    <t>'- 오늘 갑자기 위치무관 긴급통화만 가능하다고나온다고 함/ 전원재부팅 무  - 무선전파특성안내/  - IMS초기화/ 전원재부팅/. 유심탈장착 권유  - 증상동일시 AS 안내드리고 종료</t>
  </si>
  <si>
    <t>'- 오늘 갑자기 위치무관 전화 발수신연결 실패  - 무선전파특성안내 - 전원재부팅 무  - IMS 초기화/ 전원재부팅/ 유심탈장착 권유  - 증상동일시 AS 안내드리고 종료</t>
  </si>
  <si>
    <t>'- 오늘 갑자기 위치무관하게 데이터초기접속불가 - 음성정상 - wifi off/ 모바일데이터 on/ 데이터경고설정 및 데이터 사용한도 설정 off/ apn초기화 및 ims초기화 후 전원리셋 안내 - 비교사용권유후 재연락예정</t>
  </si>
  <si>
    <t>'- 오늘 갑자기 음성이 떨리면서 들림  - 전원재부팅 안내  - 서비스센터 통화시 통신사에 문제일 가능성이 많다라고 안내받으셨다고 하심 - 불편하신 부분 녹음 해놓으셨다고 하시어 일반전화로 연락요청하여 연락드렸지만 녹음 안되시어 IMS초기화 및 전원재부팅 후 비교사용 안내 - 금일 중 연락드리기로 하고 종료</t>
  </si>
  <si>
    <t>'- 오늘 갑자기 통화중 음질끊김 - 통화중 3G신호 잡고 있음 - 5G우선모드 재설정 및 전원 재부팅 후 확인예정</t>
  </si>
  <si>
    <t>'- 오늘 갑자기 휴대폰 사용안됨 - 유심기변시 정상 - 해당 단말 모델명/ 일련번호로 조회시 분실신고단말 - 원소유주 따로 있다함. 소유자와 말씀 나누실 수 있도록 안내드림. 종료</t>
  </si>
  <si>
    <t>'- 오늘 데이터 초기접속 안됨  - wifi 해제 / 데이터 허용 / 사용한도설정, 경고 설정해제 / apn 초기화 / 전원오프온 안내</t>
  </si>
  <si>
    <t>'- 오늘 메시지 수신 안되다가 방금전에 한꺼번에 수신되었다고 함  - SMS수신내역조회 확인.  - 프로토콜 오류 확인.  - 휴대폰 전원 2~3달에 한번 재부팅 할까말까 한다함  - 휴대폰 전원 주기적으로 재부팅 이용 권유.   - 원만 종료</t>
  </si>
  <si>
    <t>'- 오늘 받으셔야했던 국민은행사(1644-9999/1588-9999) 인증문자수신실패 - 스팸필터링 없음 - SMSC확인시 1588-9999 문자들어온이력없음 - 단말상에 확인시 차단되어있어, 차단해제안내드림 - 차단해제후 TEST시 정상 - 종료</t>
  </si>
  <si>
    <t>'- 오늘 위치무관하게 데이터 접속 불가. 음성 정상. - WIFI OFF, 데이터 차단되어 있어 허용으로 변경.</t>
  </si>
  <si>
    <t>'- 오늘 위치무관하게 통화시 상대방이 고객님 소리가 잘 들리지 않고 끊긴다고 한다고 함. - 상담사와 통화 진행중에도 바람소리같은 잡음 심하게 발생됨. - 신호 리셋 및 재부팅 안내드리니 지금 운전중이라며 못한다고 함. - 익일 재연락 요청.</t>
  </si>
  <si>
    <t>'- 오늘 처음 이용시 은행 인증 문자 수신이 안됨. - SMS센터 확인시 전송완료. - 차단함 확인시 수신되어 있는것 없다고 함. - 메시지 업데이트 나오는것 없음. - 제조사로 문의 안내.</t>
  </si>
  <si>
    <t>' 오늘 특정문자(1522-7005) 수신실패 문의 스팸 필터링 아니나 문자수신 불가 문의 업체에서는 정상 발송 오늘 오전 / 17:30분  -확인결과 해당 시간대에 해당 문자 수신 기록 없는점 안내 (SMS /MMS) 모두 확인 -해당 업체로 재문의 권유</t>
  </si>
  <si>
    <t>' 오늘 핸드폰 떨어뜨려서 수리받았는데 수리받고나서부터 증상 발생  3g로 넘아간다고 함   서비스센터 다시 내방하니 기기문제는 아니라고 함  다른 SKT 사용자들은 문제가 없어 특이사항 없으면 기기 재점검 받아볼 예정이라고 하심 apn초기화 및 전원리셋 이후에도 동일시 점검 양해구함  5g 우선모드 되어져있다고 하 ㅁ</t>
  </si>
  <si>
    <t>'- 오늘갑자기 데이터 초기접속불가 , 통화는정상 와이파이끔/ 데이터 껏다켬 / APN초기화 재부팅 권유 재통화예정</t>
  </si>
  <si>
    <t>'- 오늘갑자기 데이터 초기접속불가/ 통화정상 - 와이파이 끔/ 데이터 켜져있음 - 데이터 경고,사용한도 끔 - apn초기화/ 전원리셋</t>
  </si>
  <si>
    <t>'- 오늘갑자기 데이터안됨/ APN/IMS 초기화/ 전원재부팅안내</t>
  </si>
  <si>
    <t>'- 오늘갑자기 운행중이나 자동수신거부되어문의 - 기공지된 차량네비사항안내 및 양해 - 자동거절은 기기적인부분임으로 기기나 차량네비설정등에 대한 연결된 디바이스부분에 대해 확인필요함 안내 및 양해  - 수긍후 종료</t>
  </si>
  <si>
    <t>'- 오늘갑자기 위치무관 통화중이 아닌데 상대방이 통화중이라고 나온다고 함 - 블루투스 OFF 후 테스트시 정상수신됨 - 블루투스 ON 후 증상발생시 기기점검 필요함 안내 - 이전에 담당자 왔다 갔는데 여전히 통화품질 불량 확인 후 재연락예정</t>
  </si>
  <si>
    <t>'- 오늘갑자기 전화수신실패 - 핸드폰에는 울리나, 1회만 울리고 자동으로 꺼짐 - 모든번호가 다 그렇다고함 - ims 불일치로 초기화 재부팅안내 - 오비안내</t>
  </si>
  <si>
    <t>'- 오늘갑자기 통화중 3G로만 표시뜬다고하심 -  LTE우선모드 되어있다고하심 - IMS불일치- 초기화/ APN초기화/ 전원재부팅안내</t>
  </si>
  <si>
    <t>'- 오늘갑자기 휴대폰에 SIM카드확인하라고 문구가나옴 - 유심교체테스트필요함 안내 및 양해 - 다른유심정상일시 유심교체 안내 - 다른유심동일시 기기점검권유 - 원만히 통화후 종료</t>
  </si>
  <si>
    <t>'- 오늘갑자기/ 데이터안되어문의 - 음성통화정상 - 와이파이 off안내 - 데이터차단되어있어서 허용으로 변경후 사용안내함</t>
  </si>
  <si>
    <t>'- 오늘부터  / 음성정상  / DATA 초기접속실패. - DATA ON 변경후 정상사용됨을 확인.</t>
  </si>
  <si>
    <t>'- 오늘부터 갑자기 모든번호가 수신실패증상발생 - 곧연락드리겠습니다 라는 문자 발송된다고함 - 부재중이력있다고함 - 기아자동차 운행하신다고하시어, 기아자동차 측으로 운전방해금지모드 확인필요함안내 - 기아자동차측 번호 발송후 재연락예정</t>
  </si>
  <si>
    <t>'- 오래전부터 데이터 느림 / 끊김 증상. -5G 및 LTE , 음성통화 모두 간헐적인 증상 -위치무관 증상으로 전파특성 안내드림. -APN초기화 후 리셋사용 안내. -IMS초기화 진행 -기기점검시 이상무. -지속동일시 유심교체 등 참고안내 원만히종료</t>
  </si>
  <si>
    <t>'- 오래전부터 데이터 사용중 느림 현상 있음 / 음성정상 - 위치무관 하지만 강변북로쪽으로 이동하는 구간에 특히 심하게 문제발생 된다고 함 - 전파특성 안내 함  - 운정중으로 15:10 재통화예정</t>
  </si>
  <si>
    <t>'- 오래전부터 위치무관하게 - 데이터초기접속불량할때가 많다고하심 - 와이파이 끔/ 모바일데이터 켜져있음 - APN초기화/ IMS불일치-초기화/ 전원재부팅</t>
  </si>
  <si>
    <t>'- 오래전부터 위치무관하게 5G뿐만 아니라 LTE 모두 데이터끊김증상 - 전원재부팅해도 동일증상 - 5G상용화단계임안내/ LTE최적화됨안내 - WIFI OFF/ 모바일데이터 OFF-&gt;ON/ APN초기화 및 IMS초기화 후 전원리셋안내 - 비교사용권유후 재연락예정</t>
  </si>
  <si>
    <t>'- 오래전부터 위치무관하게 지속적으로 데이터 끊김 증상, 안테나 감도 불안정 - 이전 상담내용 확인되어 안내드림, 설정 방법 진행해도 동일하다고 함 - 메인보드 변경 진행해보았지만 동일하게 불편증상 지속 발생 - 현방 거부/ 다른 개선방안 있는지 확인 후 재연락예정</t>
  </si>
  <si>
    <t>'- 오래전부터 장소무관 통화중 음질 끊김 - 전원재부팅 안해봄  - 점검 무 / 전파특성 안내  - 유심교체 후 감면안내 - 추후 동일증상 발생시 점검 필요할 수 있음 안내</t>
  </si>
  <si>
    <t>'- 오래전부터, 위치상관없이, 통화중 호단절 현상, 전원 재부팅해도 동일하다고 함.  - 기기 점검 받았고, 이상 없다고 안내 받았다고 함.  - 무선전파 특성 설명드리고, 담당자 내방 확인 안내하니 내방 받기가 어렵다고 기기쪽으로 점검을 한번 더 받아보겠다고 함.  - 점검후에도 재차 불량한 경우에는 시간 가능할 때 연락 주시면 담당자 내방 확인 가능함을 안내하고 종료.</t>
  </si>
  <si>
    <t>'- 오전부터 타번호에서 고객님번호로 착신했는데 문자 미수신 - 테스트 정상 - 금융권 결제, 이용내역 문자 미수신 말씀해주셔 금융권 문의 양해구하고 종료</t>
  </si>
  <si>
    <t>'- 우리은행대출 인증문자(1599-5000, 1599-3333) 수신실패 - SMS수신내역조회시 정상 - 단말기상 스팸차단되어 있어서 해제 후 정상</t>
  </si>
  <si>
    <t>' 울산 삼성sdi/ 집에서도 위치이동해도 마찬가지. 일주일전부터 lte 데이터 느림/  와이파이OFF. 모바일데이터 허용으로 변경  IMS초기화후 재부팅안내..</t>
  </si>
  <si>
    <t>' 울산. 패스 미사용.  결제하려 할때 인증번호 미수신.  SMS수신내역확인.  단말 스팸메시지함 확인시 차단 내역 확인되어  설정차단 해제 안내.</t>
  </si>
  <si>
    <t>'- 워치발신안됨문의/ 워치번호는 모르겠다 함 - 티쉐어어플 워치모드로 설정확인안내/ 확인해보고 불편시 재연락주시겠다 함/ 종료</t>
  </si>
  <si>
    <t>'- 웨이브 이용중 광고방송이 나온다며 불만 - 이후 데이터속도관련으로도 느리다며 불만토로 - 단말설정후 비교사용안내 / 상담중 설정어려워,  설정안내 문자발송 - 지송 웨이브 광고문자 왜 나오냐는 불만으로 일반연결안내했으나, 거부하시어 종료</t>
  </si>
  <si>
    <t>'- 위치무관 -  전화벨이 울려 받으려고 하면 끊어짐(벨 1회 울림) / 상대방에게는 ' 전화를 받을 수 없어~ '  멘트 송출됨 - 데이터 접속하여 이용시 수신실패됨 - 제조사 안내</t>
  </si>
  <si>
    <t>'- 위치무관  휴대폰내 소리가 작게들린다심  스피커설정은 제조사확인필요함,   카드등록 삼성페이 고객센터 번호안내  문자발송 삼성안내후종료</t>
  </si>
  <si>
    <t>'- 위치무관 / 유튜브 느림.   - WIFI OFF / 데이터 ON / 경고/한도설정 해제  - IMS초기화 APN초기화 및 전원온오프 권유  - 무선전파환경관련 설명드리고 지속동일시 단말 OR유심점검가능성 안내드리고종료</t>
  </si>
  <si>
    <t>'- 위치무관 5G 데이터 이용 불편 - 와이파이 차단, 데이터 허용 확인  - APN 초기화 및 전원 ON/OFF 안내 - 비교사용 안내</t>
  </si>
  <si>
    <t>'- 위치무관 LTE 우선모드인데도 데이터 속도지연 - WIFI OFF 상태 모바일데이터 ON 상태 - APN 초기화 안내 전원리셋 안내 종료</t>
  </si>
  <si>
    <t>'- 위치무관 데이터 속도 느림 - 설정방법 진행시에도 동일하게 느림 증상 - 추후 다시 연락드리기로함   경기도 용인 /  여주 / 이천/ 안성 / 음성/ 원주</t>
  </si>
  <si>
    <t>'- 위치무관 데이터 속도느림/ 5G,LTE 무관 - 신호특성안내/ 주생활지역에서도 많이느리고 다른곳에서도 느리다고함 - apn초기화설정안내 / 재부팅 - 재통화예정</t>
  </si>
  <si>
    <t>'- 위치무관 데이터접속불량으로 문의 - 신호특성안내 / apn초기화 설정후 비교사용안내</t>
  </si>
  <si>
    <t>'- 위치무관 이동중에 데이터 끊기는 현상 발생된다심   s/w업데이트, apn초기화 경로안내  비교사용권유 사후관리예정</t>
  </si>
  <si>
    <t>'- 위치무관 택시를 하고 있는데 계속 로딩이 너무 길다고함 - apn 초기화 재부팅 안내  - 개선건의 올리겠다 양해후 종료</t>
  </si>
  <si>
    <t>'- 위치무관 통화끊김 증상 발생된다심 커팅유심사용중으로 유심카드 교체 권유  월요일 확인후 비용조정안내 조정접수후 문자발송예정</t>
  </si>
  <si>
    <t>'- 위치무관 통화품질 불량(끊김) - 전원리셋 안내 - 미점검 - 유심 교체후 고객센터로 재연락 요청드림(요금조정 약속) - 동일 증상 발생시 점검 필요 안내</t>
  </si>
  <si>
    <t>'- 위치무관 한달정도 전부터,데이터 접속이  끊기고 연결잘안된다심 5g신호만 잡고 LTE로 넘어가지않아 느리다심 apn초기화 재부팅 ims초기화 안내  재통화예정</t>
  </si>
  <si>
    <t>' 위치무관하게 기변 후 통화품질 불량 /  전파특성안내 / UISM 재장착  후 동일증상이면 교체 안내/  IMSㅊ ㅗ기화</t>
  </si>
  <si>
    <t>'- 위치무관하게 데이터 접속 불가 및 속도저하 / 음성양호 - 재부팅을 하면 그나마 된다고 함 - LTE로는 괜찮으나 5G로 이용할때만 굉장히 불편하다고 함 - 5G 상용화 초기단계 개선 및 건의 드림 양해 - 업데이트안내 - APN 설정 및 IMS 초기화 후 재부팅 /비교사용 권유 드리고 종료</t>
  </si>
  <si>
    <t>'- 위치무관하게 데이터 접속 불량 - 와이파이 차단, 데이터 허용 확인  - APN 초기화 및 전원 ON/OFF 안내 - 업데이트 안내 - 비교사용 안내</t>
  </si>
  <si>
    <t>'- 위치무관하게 데이터 접속 불안정  - 와이파이 차단, 데이터 허용 확인  - APN 초기화 및 전원 ON/OFF 안내 - 비교사용 안내</t>
  </si>
  <si>
    <t>'- 위치무관하게 데이터가 느려진다함 /통화정상 / 점검시 이상 무  - 대리점에 갔더니 LTE모드로 변경해줬다며 불만. - WIFI OFF / 데이터ONOFFON /APN재설정 / 신호초기화 진행함. - 오늘 교품/ 철회 마지막 날짜임 안내드림. 약관은 안내 받았다심.문자 전송해드림.</t>
  </si>
  <si>
    <t>'- 위치무관하게 데이터속도느림 - WIFI OFF/ IMS초기화/ 모바일데이터 OFF/ON/ 전원리셋 - 이후 동일증상시 기기점검 안내</t>
  </si>
  <si>
    <t>'- 위치무관하게 며칠전부터 간헐적으로 데이터 실패 나온다고 함 - wifi off /  APN 설정 후 재부팅 / IMS 초기화 이후 동일증상시 유심재장착 및 교체</t>
  </si>
  <si>
    <t>'- 위치무관하게 전화 수신실패 / 콜키퍼 통보 된다고함 - 컷팅 USIM 확인되어 교체 안내</t>
  </si>
  <si>
    <t>' 위치무관하게 최근들어 통화 중 상대방이랑 통화 중 감이 멀리 느껴지며 불량증상있다고 함 /  전파특성안내 / ims 초기화 후 재부팅 /비교사용 권유 드리고 종료 / 이후 동일증상시 AS 기기점검 안내 후 종료</t>
  </si>
  <si>
    <t>'- 위치무관하게 통화중 끊김 - IMS초기화/ 전원리셋  - 이후 동일증상시 기기점검안내</t>
  </si>
  <si>
    <t>'- 위치무관하게 하루에 한두번정도 데이터 품질 불량 - APN 초기화 및 전원 ON/OFF 안내 - 비교사용 안내 - [진정성] 단말설정</t>
  </si>
  <si>
    <t>'- 위치무관하게 하루에도 여러번 먹통 증상 발생(데이터 접속 안됨) - 업데이트 안내 - 와이파이 차단, 데이터 허용 확인  - APN 초기화 및 전원 ON/OFF 안내 - 비교사용 안내 - [진정성] 단말설정</t>
  </si>
  <si>
    <t>'- 유심 인식 안되어 문의 - 유심 재장착 안내 - 추가 안내드리려했으나 거절하시어 종료</t>
  </si>
  <si>
    <t>'- 유심미인식 - 신호새로잡아달라고함 - IMS초기화/ 유심탈부착/ 전원리셋 - 이후 동일증상시 유심카드/기기점검</t>
  </si>
  <si>
    <t>'- 유심인식이 안된다는 문구지속 팝업됨 - 유심위치 및 재장착 방법 안내드림 - 유심닦은 후 재장착 권유/ 해보겠다고하시어 종료함</t>
  </si>
  <si>
    <t>'- 유심카드 미인식 문의 - 유심 재장착 해보심 - 유심 교체후 고객센터로 재연락 요청드림(요금조정 약속) - 동일 증상 발생시 점검 필요 안내</t>
  </si>
  <si>
    <t>'- 유심카드변경하고나서부터 건물내외부상관없이 5G뿐만 아니라 LTE모두 데이터초기접속불가 - WIFI OFF/ 모바일데이터 OFF-&gt;ON 후 정상사용확인후 종료</t>
  </si>
  <si>
    <t>'- 유튜브 끊김. - 다른건 이용 안해봄 - 전화 수발신 끊김.  - 언제 :  이전에도 증상있어서 연락주셨다고함.</t>
  </si>
  <si>
    <t>'- 유튜브 느리다고 함 - 택시콜도 늦게 들어온다고 함 - 위치무관 - 와이파이 OFF - IMS초기화</t>
  </si>
  <si>
    <t>'- 은행앱 접속 이용 불가.  - 단말 설정 확인.  - APN 초기화 후 전원 재부팅 안내.</t>
  </si>
  <si>
    <t>'- 은행에서 필요서류 문자를 보냈다고 하는데 고객은 수신실패 - 정확한 날짜 시간때/ 회신번호 확인 후 재 연락주신다고 함</t>
  </si>
  <si>
    <t>'- 음성 정상 - 며칠전부터 위치무관하게 데이터 초기접속 불가 -WIFI OFF안내, 데이터 OFF되어 ON안내 정상이용확인 -종료</t>
  </si>
  <si>
    <t>'- 음성 정상/ wifioff하고 데이터만 사용할때에도 속도가 많이느림 - 위치무관 - ims불일치로 초기화.apn초기화 방법 문자 전송/지속시 단말점검 안내</t>
  </si>
  <si>
    <t>'- 음성 통화중 음질 불량 현상 있음  - 위치무관 현상 / 무선전파특성 - USIM교체 후 감액 접수 예정 - 구비서류안내 함</t>
  </si>
  <si>
    <t>'- 음성/ 데이터 원활하지 않음. 전국적인 증상 - 주식 사고파는데 어려움 불만 - 장기유심 사용중/ 최신버전 확인 - 유심교체 권유. 무상처리 위해 고객센터 연락안내.</t>
  </si>
  <si>
    <t>'- 음성정상 - 기변이후 장소무관하게 데이터속도느림 - 5G커비리지맵사이트호가인시 커버리지아니지역으로 확인됨 - 해당 내용 안내 및 양해 - 5G커비리지확대 및 시설투자 최적화중임 시간소요안내 및 양해 - 수긍후 5G를 끌수없냐고 하시며 문의 - LTE우선모드경로 안내드리고 원만히 통화후 종료</t>
  </si>
  <si>
    <t>'- 음성정상 - 몇일정도전부터 장소무관하게 데이터속도느림 - 기기점검 무 - 다른SK사용자비교못해봄 - IMS(불일치)초기화 및 전원On/Off이후 사용안내 - 동일시 기기점검권유 - 원만히 통화후 종료</t>
  </si>
  <si>
    <t>'- 음성정상 - 오늘갑자기 데이터접속실패 - 다른SK사용자정상이나 본인만현상발생 - WIFI꺼짐 / 네트워크설정확인시 모바일데이터꺼짐되어있어 켜짐설정이후 사용시 정상 - 원만히 통화후 종료</t>
  </si>
  <si>
    <t>'- 음성정상 - 오래전부터 장소무관하게 동영상같은시청 버퍼링생김 - WIFI항상켜놓고 사용하시며 WIFI지역에서는 좀 괜찮은상태라고함 - 사용중에 요금발생할수있다등 멘트나오면서 버퍼링생김 - WIFI없는곳에서는 WIFI끄고 사용안내 - 수긍후 종료</t>
  </si>
  <si>
    <t>'- 음성정상 -1주일정도전부터 문자수신지연 - 어떤문자는 정상이나 어떤거는 아침에보냈으나 저녁에 한번에 들어옴 - RCS켜져있어 꺼짐안내 사용권유 및 원만히 통화후 종료</t>
  </si>
  <si>
    <t>'- 음성통화정상/ 데이터접속불가/ 전체사이트 / LTE망 접속불가 / 광주   - 며칠전 상담하셨고 오늘 또 증상나와서 문의 전원리셋하니 정상사용되고있다고는 하심 - 다른분은 비교한적없음 - CE진단결과 양호하고 특이사항없는곳임안내  - 노후유심일 경우 증상발생될수있어 차후 유심교체해보시길권유하고 원만히종료</t>
  </si>
  <si>
    <t>' 음질 끊어지고 불편한부분으로 개통철회 원한다고 하심 교/반품 약관안내 위치무관증상으로 as 양해구함/ 상담종료   사후관리 예정</t>
  </si>
  <si>
    <t>'- 이번주 월요일부터 간헐적 통화 수발신안됨, 데이터 안됨, 통화권이탈 - 위치비교 안됨 - 전원 온오프하면 잠시 또 괜찮은것 같다함 - APN초기화, IMS초기화, 전원 ON/OFF - 컷팅유심 사용중으로 유심교체 권유드림. 종료</t>
  </si>
  <si>
    <t>'- 이어폰 꽃으면불량 네트워크불량  지금은또 정상 재부팅하면서 사용권유</t>
  </si>
  <si>
    <t>'- 이전 동일내용 재인입. - T전화, T연락처 업데이트 하려고 하면 유심재설정을 하라고 나온다고 하시며 이전에 안내받은 NAM셋팅 방법 알려달라고 함.</t>
  </si>
  <si>
    <t>'- 이전 동일내용으로 재인입. - 철회 하기로 했는데 그 사이에 대한 요금은 어떻게 할거냐고 하시며 불만. - 변경 후 사용했던 비용에 대한것은 발생됨 안내드리고 요금 감액은 어려움 안내. - 유심교체도 했다고 하여 유심교체 비용에 대하여 감액처리 해드리기로 함. - 수긍 완료. 요금이의 접수 예정.</t>
  </si>
  <si>
    <t>'- 이전부터 데이터 끊김 있었으나 최근 한달사이 더 심해졌다함 - 음성양호 - 통화권 이탈뜰때도 있고, 아예 접속 안될때도 있다함 - 기기점검전 - apn초기화, ims초기화, ipv4원복, 전원 on/off 후 비교사용권유 - 재통화 약속</t>
  </si>
  <si>
    <t>'- 이틀 전부터 위치무관하게 통화가 끊김  - 전파 특성 안내  - IMS 불일치로 초기화 및 전원 리셋 안내 - 재연락 예정</t>
  </si>
  <si>
    <t>'- 이틀전부터 위치무관하게 유튜브만 잘안되고 다른 앱들은 정상사용 가능 - 통화시 지금 끊겨서 들린다고 하여 전원재부팅 후 비교사용 안내  - 재통화예정</t>
  </si>
  <si>
    <t>'- 인증 계속 실패되서 초기화 해달라고 함 - 해당 사이트 혹은 인증센터로 전화하셔야함 안내</t>
  </si>
  <si>
    <t>'- 인증 전화가 안들어온다고 문의 - 전산 차단 없음 - 단말기 설정 확인필요 안내후 종효</t>
  </si>
  <si>
    <t>'- 인증문자 수신 실패   - 스팸함에 해당문자 없음</t>
  </si>
  <si>
    <t>'- 인증문자 수신 실패 - 스팸함에 해당문자 없음  - sms, mms 수신내역 조회함 - 15882323에서 온 인증문자 수신이 정상적으로 이루어진것으로 확인이 된다고 함 - 상담 종료</t>
  </si>
  <si>
    <t>'- 인증문자 수신 실패 - 스팸함에 해당문자 없음 - sms, mms 수신내역 조회함 - 전송완료 확인되어 재부팅 안내</t>
  </si>
  <si>
    <t>'- 인증문자 수신불가/ LG유플러스폰에서 해당번호로 착신전환이 되어있다고 함/ 유플러스로 문의 양해/종료</t>
  </si>
  <si>
    <t>'- 인증문자 수신실패  - SMSC 확인했으나 정보를 모르셔 확인불가  - 우선 스팸함 확인시 차단되어 해제 안내드리고 종료</t>
  </si>
  <si>
    <t>'- 인증문자 수신실패(1544-0000)  - SMSC 조회시 정상 수신 확인 - 스팸 메시지함에 해당 메세지 확인됨 - 차단 해제 안내  - 테스트시 정상 사용되어 종료</t>
  </si>
  <si>
    <t>'- 인증문자 수신실패로인계받아 상담진행 - SMS수신내역확인.  - 휴대폰번호보호서비스 가입 &gt; 추가정보확인후 해지 - 재인증 요청부탁드리니 고객님 인증문자 오는게 아닌, 실명정보 미일치로 나온다고하심. - 본상담사 GSSHOP고객님 정보 입력후 인증문자 발송시 정상확인 - 정보미일치시 GS로문의안내.</t>
  </si>
  <si>
    <t>'- 인증문자 수신안되어문의  - smsc확인시 정상 - 스팸함 확인방법 안내/ 차단 확인된다시어 해제안내후종료</t>
  </si>
  <si>
    <t>'- 인증문자 수신안됨/ 15888700/ SMSC 확인시 정상/ 테스트문자 동일하게 수신안됨 - 스팸차단되어있어 해제 안내/ 종료</t>
  </si>
  <si>
    <t>' 인증문자 안온다고함   음성정상    -SMS수신내역조회시 금요일 오후4시 시도함  &gt;해당시간대 문자온이력 여러건 확인됨  -업체 번호 모름  -기기상 차단여부확인했으나 차단되어있지않음  -다시 시도해보고 문자 안들어올시 업체쪽으로 보낸 번호 시간 확인 해보신다고 함 종료</t>
  </si>
  <si>
    <t>'- 인증문자 안옴  - SMS수신내역확인  - 스팸함에서 확인되어해제방법 안내후 종료</t>
  </si>
  <si>
    <t>'- 인증문자 안옴 문의  - SMS수신내역확인  - 스팸함에서확인되어 해제방법 안내후 종료</t>
  </si>
  <si>
    <t>'- 인증문자(02-6040-6000) 수신실패 - 스팸필터링 02번호 차단하셔서 해당 문자 필터링된걸로 확인됨 - 고객 동의하에 02번호 삭제하고 종료</t>
  </si>
  <si>
    <t>'- 인증번호 수신실패(1544-0077) - 스팸함에 해당문자 있음  - 스팸설정 해제 안내 - 테스트시 정상 수신되어 종료</t>
  </si>
  <si>
    <t>'- 인터넷 서비스 이용 느리고 원활하지 않다고 함.  - 보름에서 한달 가량 되었다고 함.  - 장소무관하게 발생.  - IMS 초기화 시행.  - APN 초기화 후 전원 재부팅 안내.</t>
  </si>
  <si>
    <t>'- 일반 부서 연결 지연 된다 불만제기 .  연결해드리려 했으나 아군인지 적군인지. 좀비들은 사라진다. 해가 지면 악마로 변한다며 업무와 무관 한 이야기 하심.  - 팀장 연결해달라고 하여 확인후 연락 약속</t>
  </si>
  <si>
    <t>'- 일주일 전부터 위치무관하게 데이터가 느리다고 하심 - APN 초기화 및 IMS 초기화 전원 리셋 안내  - 재연락 예정</t>
  </si>
  <si>
    <t>'- 일주일부터 위치무관하게 발신은 정상사용되나 수신이 안되어 문의 - 전원재부팅 이후엔 정상이용되나 일정시간이 지난 후 동일증상 언급하심 - IMS 불일치로 초기화 및 전원재부팅 후 비교사용 안내 - 당일 재통화예정</t>
  </si>
  <si>
    <t>'- 일주일전부터 데이터 속도지연 - 위치무관 - wifi off, 데이터 on, apn초기화, ims초기화, 전원 on/off - 비교사용권유, 재통화 약속</t>
  </si>
  <si>
    <t>'- 일주일전부터 위치무관하게 데이터 느림 - WIFI OFF/모바일데이터사용량 OFF - APN초기화/전원재부팅 후 비교사용 권유드리고 종료 * IMS초기화</t>
  </si>
  <si>
    <t>'- 일주일전부터 음질끊김 - 위치무관, 불특정 - IMS초기화</t>
  </si>
  <si>
    <t>'- 일주일전부터 장소무관하게 불특정 데이터 서비스 이용 불량. - APN초기화 후 전원 재부팅  이용 안내.  - 원만 종료</t>
  </si>
  <si>
    <t>'- 입출금내역문자발송실패로 문의/ 1566-2566 - 수신실패사유안내 / 테스트시정상수신됨/ - 종료</t>
  </si>
  <si>
    <t>'- 자녀분께 통화 걸면 연결음 불량 - 위치무관증상  - 전산상 이상없음 안내 - 기기점검 권유</t>
  </si>
  <si>
    <t>' -잘되다가 어제부터 갑자기 데이터 초기접속 불가 -음성통화 / 정상 -전산특이점없음 -단말설정 도움드리려햇으나 설정미숙으로 불가하다고 하심 -가까운 서비스센터 내방해본다고 하시어 설정방법 및 서비스센터 위치,번호 발송</t>
  </si>
  <si>
    <t>'- 장소무관 데이터속도느림 - 단말설정상태 정상 - APN초기화 및 전원 재부팅 및 최신버전으로 업데이트 후 재사용 권유 - 고객단말 버전(SK1_SK3) 구버전으로 최신버전(TA2_TA2)으로 업데이트 후 사용 권유</t>
  </si>
  <si>
    <t>'- 장소무관 통화중 음질끊김, 삼성서비스센터 두번이나 갔는데 기지국이 작아서 그런다고 했다함 - AMR제어함 - 전원 재부팅 후 재사용 권유</t>
  </si>
  <si>
    <t>'- 재난문자 수신안되어 문의  - 단말 설정 안내드린 후 종료</t>
  </si>
  <si>
    <t>'- 재난문자 수신차단방법문의/ 안내</t>
  </si>
  <si>
    <t>'- 전화 1599 0722  차단되었다고 하심 - T 전화 이용 하고 있어 해지 방법 문의 문자 발송 후 종료</t>
  </si>
  <si>
    <t>'- 전화 수신여러차례 했는데 본인 기기에서는 수신목록에도 표시된게 없다고 하심.   - APN / IMS 초기화 후 전원리셋 후 재사용 안내</t>
  </si>
  <si>
    <t>'- 전화 통화는 정상  - 개통한지 얼마안되었고 기기변경후 발생 /위치무관  - 사용하다가 주기적으로 통신상태가 안좋다고 여러번뜸,데이터 사용시 중지, 먹통, 데이터 끊김증상  데이터 불량  -지금 LTE모드로 사용중이라고함,  -IMS초기화, APN 설정후 이용 안내, 약관안내 이후 지속불량시 점검안내 종료</t>
  </si>
  <si>
    <t>'- 전화가 수신이 차단되며 상대방에게문자가 발송된다고 함/ 현대,기아차 네비업데이트관련 이슈로 차량제조사문의 양해/종료</t>
  </si>
  <si>
    <t>'- 주사용지역: 목포시  - 하울링 현상 및 상대방 목소리가 안들리는 현상 발생  - 한달전부터 지역, 장소 무관하게 발생.  - 단말 점검 및 설정 등은 따로 해보지 않았다고 함.</t>
  </si>
  <si>
    <t>'- 지난달부터 데이터 접속 안됨 - 음성양호 - WIFI OFF, 데이터 ON, APN초기화, IMS초기화, 전원 ON/OFF - 비교사용권유, 재통화 약속</t>
  </si>
  <si>
    <t>'- 지난주 수요일부터 위치무관하게 - 5G, LTE모두 데이터 속도느림/ 로딩이 길어지고 버퍼링이심해진다고함 - 통화정상 - S/W 최신버전임 - APN초기화진행해봤으나 동일함 - IMS초기화/ 전원리셋 안내 - 비교권유드리고 종료함</t>
  </si>
  <si>
    <t>'- 지역 : 경북 경주 - 장소무관 통화 및 데이터속도느림 - LTE우선모드로 사용중이라함 - APN초기화 및 IMS초기화함 - 전원 재부팅 후 재사용 권유</t>
  </si>
  <si>
    <t>'- 지역 : 경북 포항 - 데이터초기접속실패 - 와이파이 켜져있어서 끔 - 데이터절약모드 "사용중"으로 되어 있어서 "사용안함"으로 변경 - 데이터사용한도설정 켜져있어서 끔 - 이후 정상</t>
  </si>
  <si>
    <t>'- 지역 : 광주 - 데이터초기접속실패 - 단말설정상태 정상 - APN초기화 및 IMS초기화함 - 전원 재부팅 후 확인 예정</t>
  </si>
  <si>
    <t>'- 지역 : 광주 - 장소무관 데이터접속실패 및 접속끊김 - 일하는중이라 지금 단말조작 불가하다하여 11~12시 재통화 약속</t>
  </si>
  <si>
    <t>'- 지역 : 순천 - 장소무관 데이터접속끊김, 속도느림, 통화는 정상 - APN초기화 및 IMS초기화함 - 전원 재부팅 후 재사용 권유 - 익일 전화드리려했으나 간헐적 증상으로 재사용해보시겠다하여 종료</t>
  </si>
  <si>
    <t>'- 지역 : 제주 - 어제부터 장소무관 음질불량 - 3G로 통화되는걸로 확인됨 - LTE우선모드 재설정 및 APN초기화 안내 - AMR제어함 - 전원 재부팅 후 확인 예정</t>
  </si>
  <si>
    <t>'- 지역 : 제주 - 장소무관 데이터속도느림 - 와이파이 켜져있어서 끔 - 다른설정은 정상 - APN초기화 및 전원 재부팅 후 확인 예정</t>
  </si>
  <si>
    <t>' 지점 직원인입 개통했는데 이용이안된다고함 통화품질 부서에서 주파수를 새로 맞춰달라고며 이전에 동일한 처리 받았다고주장  주파수는 확인 안되며 신호초기화 전원리셋 안내 드림 지속증상발생시 해당 유심 다른 단말에꼽았을시에 정상작동시 기기문제이며 안될시 유심교체 안내후 종료</t>
  </si>
  <si>
    <t>'- 지하사무실에계실때 상대가 폰으로 바로 거는건 잘 수신되고 , 유선번호로 착신전환을 본인폰으로 해놨는데 그착신전환 되는전화만 잘 수신이 안된다고함 - 유선사업자측으로 확인 권유드림.</t>
  </si>
  <si>
    <t>' 집에 애기들이 있어서 통화를 하면  애기 목소리는 들리는데, 본인 목소리는 울려서 같이 들린다고 하심  다른사람과 통화시에는 양호함 apn 초기화 본인폰/자녀폰 각각 설정해주시기로 함 익일 오전중 재연락예정</t>
  </si>
  <si>
    <t>'- 착신전환연결중  특정번호만 착신연결이 되지않고  기존번호로 수신된다심 / 파란색모양으로 확인된다시어  RCS해지 권유. 테스트문자발송완료  / 재통화예정</t>
  </si>
  <si>
    <t>'- 최근 들어서 위치무관하게 데이터가 느려짐 - 기존에 사용하던 LTe보다 느려짐 - 경고 설정 확인 시 OFF 되어 있어 APN 초기화 및 IMS 초기화 전원 리셋 안내  - 업데이트 참고 안내  - 비교 사용 권유 드리고 종료</t>
  </si>
  <si>
    <t>'- 최근 몇일 전부터 데이터 느림  - 내외부 동일 / 위치 무관 증상  - 배달 대행을하는데 콜이 다른 기사랑 비교해서 늦다함  - 기기 점검전  - ims 초기화, 전원오프온 안내, 이후 동일시 as 안내후 종료</t>
  </si>
  <si>
    <t>'- 최근들어 데이터품질불량으로 문의/  - 신호특성안내 / apn초기화설정안내  - 비교사용안내후 종료</t>
  </si>
  <si>
    <t>'- 최근들어 위치무관하게 "네트워크에 연결할 수 없어서 다시 연결합니다"라는 문구 뜸 - LTE 우선모드 사용 하고 있는데도 동일 증상 - 데이터 경고 OFF - aPN 초기화 및 전원 리셋 안내 - 비교 사용 권유 드리고 종료</t>
  </si>
  <si>
    <t>'- 최근들어 위치무관하게 5G든 LTE든 버퍼링 생김 - 경고 설정 20GB로 해놓음  - APN 초기화 및 IMS 초기화 및 전원 리셋안내  - 재연락 예정</t>
  </si>
  <si>
    <t>'- 최근들어 위치무관하게 데이터 접속이 끊김.  - 통화도 음질 끊김 - APN 초기화 및 IMS 불일치로 정상 처리  - 전원 리셋 안내  - 재연락예정</t>
  </si>
  <si>
    <t>'- 최근들어 위치무관하게 데이터접속시 로딩이 자주 돌고 데이터접속이 원활하지 않다고하심. - S/W 버전 확인 : TA2  - Wi-Fi OFF , 모바일데이터 ON - 데이터경고 해제 - APN초기화 및 재부팅안내드림   - 지속불량시 제조사로 점검안내드림//종료</t>
  </si>
  <si>
    <t>'- 최근들어 장소무관 내.외부동일 데이터속도느림 - 와이파이 끄고, APN초기화 및 전원 재부팅 후 확인 예정</t>
  </si>
  <si>
    <t>'- 카드 인증문자 수신이 안됨. - 1644-4000으로 SMS센터 확인시 전송완료 확인됨. - 차단함에 없다고 함. - 메시지 업데이트 하라고 없다고 함. - 1644-4000으로 TEST 했으나 수신 된것 없다고 함. - 상담 중 수신 되었다고 하여 이용 안내.</t>
  </si>
  <si>
    <t>'- 카드사 인증문자 수신불가/ 15881688/ SMSC확인시 정상 / 테스트문자 동일하게 수신안됨 - 스팸차단확인 안내/ 해제 안내/ 종료</t>
  </si>
  <si>
    <t>'- 카카오콜 택시 종사자 - 일반 LTE 이용자보다 속도가 느리고,  콜이 늦게 뜬다고 함 - 중고유심 사용중 - IPV6원복 - IMS 초기화 / 데이타 VLR삭제 재부팅하여 사용권유 재발시 유심 및 기기점검</t>
  </si>
  <si>
    <t>'- 카카오톡 알림 지연  - 타인터넷 정상 - 와이파이 차단, 데이터 허용 확인  - APN 초기화 및 전원 ON/OFF 안내 - 비교사용 안내</t>
  </si>
  <si>
    <t>'- 캡쳐 이미지를 112 에 보내고 있는데 발송이 안된다고 함 - 112 문의시 문자 수신 가능하다고 함 - 재발송 안내</t>
  </si>
  <si>
    <t>'- 콜링서비스로 변경 후 콜키퍼 통보안되는듯하다함 - 밤에 전원을 꺼두는데 전원 켜도 콜키퍼 통보 안됨 - 확인중</t>
  </si>
  <si>
    <t>'- 콜키퍼이용안된다고함 - 테스트시 정상수신되나 문자알림소리가 들리지않음 - 제조사안내후 종료</t>
  </si>
  <si>
    <t>'- 테더링으로 업무용 사이트를 접속하는데 접속이 안됨. 다른 데이터 서비스는 되는데 통신사에서 지원하지않는다고 뜨며 접속안됨/ 재전예정</t>
  </si>
  <si>
    <t>'- 통화 끊김/  타SK비교불가/위치무관모름 - 설정방법 문자발송  - IMS초기화 APN초기화 및 전원온오프 권유 - 무선전파환경관련 설명드리고 위치무관본단말만지속동일시 단말 OR유심점검가능성 안내드리고종료</t>
  </si>
  <si>
    <t>'- 통화 수발신 잘안됨 /통화 음질 끊김  - 두세달전부터 증상  - 지하나 고층건물에서 안됨  - 위치 무관 증상으로 ims 초기화 전원오프온안내 - 아직 as 점검해보지 않았다하시어 동일시 as 안내</t>
  </si>
  <si>
    <t>'- 통화끊어짐/ 호전환이후 단선됨/ 재전했으나 미연결</t>
  </si>
  <si>
    <t>'- 통화는정상  - 오늘 갑자기 데이터 초기접속불가 - WIFI OFF 안내/ 데이터OFF로되어있다시어 ON으로 설정후 정상사용되어 종료</t>
  </si>
  <si>
    <t>'- 통화시 3g 천이. 호단절  - 고객 주사용지는 의정부이나 가끔 증상 있었으며 현재는 대구에 있으며 현재 증상 심하다고 하심. 어느쪽으로 연결할지는 상담사가 알아서 하라고함 현이용지역 품질 부서 연결 안내도중 호단절  - ob 했으나 미연결</t>
  </si>
  <si>
    <t>'- 통화시 끊어짐/ 콜키퍼로 수신됨/오늘 갑자기/ 위치무관  - IMS 초기화/ 전원재부팅재전예정</t>
  </si>
  <si>
    <t>'- 통화시 잡음이 많으들려 상담하기 어려울정도임  - 스피커폰으로 했을때는정상 - AS 안내햇으나 미수긍 - 위치 무관 증상으로 IMS 초기화, 전원오프온 안내, 이후동일시 AS 안내후종료</t>
  </si>
  <si>
    <t>'- 통화중 끊김 어제 조치받았으나 동일현상으로 재문의 - 유심교체 및 단말점검 가능성 안내드림. - 고객님 추후 이상시 연락준다시어 원만히종료.</t>
  </si>
  <si>
    <t>'- 통화중대기 신청여부 - 개요설명</t>
  </si>
  <si>
    <t>'- 통화중대기 안됨문의/ 테스트시 정상사용됨 확인/ 더 사용해 보시겠다 함/ 종료</t>
  </si>
  <si>
    <t>'- 통화중대기 알림소리가 지지직거리는 잡음들린다고함 - IMS초기화/ AMR제어/ 전원리셋 - 동일증상시 기기점검</t>
  </si>
  <si>
    <t>'- 통화중대기 음원 작게 들려서 문의 - 현재 운전중이라 단말조작불가하다함 - 설정방법 문자로 발송하고 종료</t>
  </si>
  <si>
    <t>'- 통화중대기 이용불가문의 - 가입되어있어 본상담사 TEST시 정상 - 종료</t>
  </si>
  <si>
    <t>'- 통화중대기 이용은되는데 뚜뚜 하는소리가 아에 안들린다고함. - 통화중 음원 최대치로 설정 함  - 테스트 하니 잘 들린다고함 종료</t>
  </si>
  <si>
    <t>'- 통화중대기 해지후 재가입 - APN 초기화 및 IMS 초기화. 전원 오프온 안내.</t>
  </si>
  <si>
    <t>'- 통화품질 불량확인서가 계속 이전 단말기 정보로 뜬다고 함 - 확인 후 연락예정</t>
  </si>
  <si>
    <t>'- 통화품질 안좋을경우 어떡하냐고 하심 - 주소지로 확인 가능하다 안내해드리니 나중에 연락주시겟다며 끊으심</t>
  </si>
  <si>
    <t>'- 특번발신시 팩스로 연결됨</t>
  </si>
  <si>
    <t>'- 특정번호 010**627**4 수신 안되어 문의  - 전화오면 바로 차단된다고 함  - 후후어플 사용자로 차단번호로 확인되어 해제 후 이용 안내</t>
  </si>
  <si>
    <t>'- 특정번호 발신실패  - *23# 테스트안내 / 재통화예정</t>
  </si>
  <si>
    <t>'- 특정번호 발신안됨 - 테스트시 수신거절되며 문자 자동으로 옴 - 기아자동차 이용중으로 운전자 방해금지모드 확인 권유드림.</t>
  </si>
  <si>
    <t>'- 특정번호 수신 실패 - 후후어플에 해당번호 차단되어있어 해제 안내</t>
  </si>
  <si>
    <t>'- 특정번호 수신실패 현상 있음 -*23#  테스트 진행 해보라고 안내  - 차단경로 문자 발송 후 비교사용 권유</t>
  </si>
  <si>
    <t>'- 특정번호 수신실패로 문의/ 044-*60-1**0  - smsc수신이력에는 확인안됨/ 테스트시 정상수신 - 발신자측확인 필요함 안내</t>
  </si>
  <si>
    <t>' 특정번호 수신차단 차단메시지함에서 확인되어 삭제  안내함</t>
  </si>
  <si>
    <t>'- 특정번호 아버지 번호로 발신할때 실패됨/ - 상대쪽에서 차단/거부 알수없어, *23# 테스트안내 - 재통화예정</t>
  </si>
  <si>
    <t>'- 특정번호를 발신하면 벨소리가 가다가 소리샘 송출됨 - 수신자측 차단등의 사유로 확인필요함 양해/ 종료</t>
  </si>
  <si>
    <t>'- 폰과 워치 이용시 먼거리에서도 동시에 이용가능한지 문의 - 확인 후 재연락드리기로 함</t>
  </si>
  <si>
    <t>' 플레이스토어 어플 다운이 안된다고 함 어플접속-&gt;설정-&gt;앱자동업데이트 안함 체크 후 정상다운로드 확인 후 종료</t>
  </si>
  <si>
    <t>'- 하기건 동일  - 위치무관 하게 예전부터 계속해서 동일하다고함 - 유심도 최근에 교체함 - skt 타폰 비교 불가 - 제조사 내방 안내</t>
  </si>
  <si>
    <t>'- 하기건 동일 - 개통대리점측에서 단말점검을 받고 불량판정서를 발급해오라고했다함 - 철회시에는 불량판정서 필요없음안내드림 - 개통대리점에 내방하셔서 연락부탁드림안내드리고 종료</t>
  </si>
  <si>
    <t>'- 하기건으로 재인입 - 담당자 연락도 없고 방문도 안한다고 불만 - 다른 날짜로 접수 다시 해달라고 함 - 확인 후 재연락예정</t>
  </si>
  <si>
    <t>'- 하나은행 어플인증 문자 관련 문의</t>
  </si>
  <si>
    <t>'- 한달이상된증상 통화중에 갑자기 상대 목소리가 안들리는 증상  - 간헐적 증상/ 위치무관 / IMS불일치로 초기화  - 충전도 느리게 된다심  - 지속시 단말 점검 권유 안내</t>
  </si>
  <si>
    <t>'- 한달전부터 위치무관 데이터 느림 / 음성정상 - 기기점검 무  - 무선전파특성안내 - WIFI OFF/ 모바일데이터 OFF-ON - APN 초기화/ IMS초기화 /전원재부팅 후 비교사용권유 - 이후 동일시 AS 안내</t>
  </si>
  <si>
    <t>' 한달전부터 통화데이터 이용안됨/   3g천이현상확인됨/  apn재설정/ ims초기화 전원리셋 비교사용/    재아웃예정</t>
  </si>
  <si>
    <t>'- 한달전부터 통화시 위치무관하게 끊김 증상 있으시고 오늘 T전화로 그룹콜할때도 묵음이나 끊김 증상 있다고 문의주심 - 서비스센터 내방후에 유심교체 권유받으셨다고 하시고 유심교체 비용발생됨 내용 언급하심 - 재부팅후에도 동일증상 발생 - 유심 감액처리 및 구비서류 안내 후 종료</t>
  </si>
  <si>
    <t>'- 한달정도전부터 수발신실패 및 데이터접속실패 - 다른SK사용자정상이나 본인만현상발생 - 이전에 설정초기화하니 정상적으로 되었으나 잊어버리셔서문의 - APN재설정법 안내 및 VR발송 - 원만히 통화후 종료</t>
  </si>
  <si>
    <t>'- 한달정도전부터 위치무관하게 건물외부에서 5G및 LTE모두 데이터끊김증상발생 - 5G상용화단계임안내/ LTE최적화되어있음안내</t>
  </si>
  <si>
    <t>'- 한두달 전부터 텔레그램app 동영상 업로드 로딩시간이 길다고하심/ 카카오톡app 업로드도 동일함 - 와이파이 끔/ apn초기화/ ims초기화/ 전원재부팅 후 비교권유 - 재통화예정</t>
  </si>
  <si>
    <t>'- 한빛 방송 청구서 문자 수신 실패 - 스팸함에 해당문자 없음  - sms, mms 수신내역 조회함 - 스팸필터링 영향 확인되어 어플 설치후 이용방법 안내드림</t>
  </si>
  <si>
    <t>'- 한시간 전부터 데이터초기접속불가 - 전화통화는 원활하다고 함  - 재부팅 안해보셨다고 하여 재부팅 안내</t>
  </si>
  <si>
    <t>'- 함께쓰기 이용 중임, 3G 함께쓰기로 되어 있어 3G 모드로 변경 했으나 고객 차단 표시 뜨면서 이용 안됨  - 유심 교체 안내  - 지점에서 구매했다고 하셔서 지점 가서 교체 하면 무료/  멀다면 교체 후 비용 처리 해드리기로 함  - LTE 함께쓰기 요금 변경 문의 주셔 서 일반 13시 연결 예정</t>
  </si>
  <si>
    <t>' 핸드폰 구매 후부터 5G데이터 속도느림/음성이상무 전산에 SJF_SK1 버전 확인. 최신버전으로 업데이트 후 사용 권장드림.</t>
  </si>
  <si>
    <t>'- 핸드폰 구매후부터 휴대폰 접속불량으로 문의 - 와이파이끔/ 데이터허용/ apn초기화설정후  재부팅/ 재통화예정</t>
  </si>
  <si>
    <t>'- 핸드폰 분실신고 후 해제이후 제조사 전화모드로 이용됨 - T전화 사용하고 있었는데 기본전화로 사용됨 - 이전에 녹음기록이 사라졌다고 함 - 복원방법 문의 주심 - 확인 후 당일 중 재연락예정</t>
  </si>
  <si>
    <t>'- 핸드폰 아예 아무것도 안되고 먹통이라고함 - 상담중 전원 재부팅 하심 - 됫다고 함</t>
  </si>
  <si>
    <t>'- 핸드폰상단에 계속 LTE만 뜬다고함 - 전화할땐 LTE 사용되고, 커버리지 안에서만 5G 사용됨 양해 - 건물내부 아직 상용화 전이라 LTE 사용된다 양해후 개선건의드리겟다 말씀드리고 종료</t>
  </si>
  <si>
    <t>'- 핸드폰상에 3G만 보여져 문의 - 5G 우선모드임 확인됨 - APN 초기화 및 전원 ON/OFF 안내 - 비교사용 안내</t>
  </si>
  <si>
    <t>'- 핸드폰에 3G로 뜨면서 데이터 접속불가 - 와이파이 OFF, 데이터 ON - 5G우선모드 재설정 - IMS초기화</t>
  </si>
  <si>
    <t>'- 핸드폰에 데이터 사용관련 경고 문구가 떠서 눌렀다고 함  - 이후 데이터 사용이 잘 안되어 연락 - 경고,제한 설정 해제 후 이용 안내</t>
  </si>
  <si>
    <t>'- 현재 LTE우선모드로 사용중 이나 데이터 느림 현상 있음 - 비싼 요금제를 납부 하면서 왜 불편을 감수 해야 하는지 모르겠다고 함  - 주기적으로 LTE우선모드 5G우선모드 변경 하면서 사용을 하고 있음  - 5G개요 및 망 확대/투자중에 있는 부분 설명드림  - 돈을 납부 하는 만큼 만족도가 없다고 함 /  따로 5G관련으로 보상제도는 없음 - 지속 요금관련 말씀 하시어 상위부서 확인 후 연락 드림 안내 함</t>
  </si>
  <si>
    <t>'- 현지역: 함평군   - 통화 중 묵음 발생하다가 호단절   - 지역 이동하고, 장소 상관없이 발생.  - 서비스 점검은 안해봄.</t>
  </si>
  <si>
    <t>'- 확진자 알려주는 구청의 문자 수신이 안 된다고 함.  - 현재 전산상 특이사항 없음을 안내 - smsc통한 확인 위해서 상대방쪽에서 발송했다는 문자 시간/날짜 확인 안내하니 확인 어려움.  - 시간대 확인해서 다시 연락 주신다고 함.</t>
  </si>
  <si>
    <t>' 휴대폰 업데이트 이후 휴대폰 자체가 느려짐</t>
  </si>
  <si>
    <t>'(5G-특이사항)  1. 상세증상 : 기기변경후 데이터 접속 이용 끊김 발생.  - 집안에서 심하다고 함. - 집 외부 위치 무관하게 발생   - LTE 신호 잡히지 않고 5G신호로만 잡혔다고 함  - 통화 이용시에는  특이점 없었다고 함  2. 타 SKT사용자 통화품질 양호여부 : 3. 품질 및 감도(내부) :  4. 품질 및 감도(외부) :  5. 상담사 조치 사항 :  6. 특이/전달사항/고객성향/기타: * 확인 부탁드립니다.</t>
  </si>
  <si>
    <t>'(HDV- 특이사항 ) 1. 상세증상 : 며칠전 중고폰으로 기변처리/4일전부터 LTE떠있는데도 불특정사이트 이용중끊김증상발생/  최근 집과 회사에서만 사용을 해봐서 다른곳은 모르겠다고하셔서 두곳 품질 확인요청 / 기기점검전/  2. 타 SKT사용자 통화품질 양호여부 : 주변다른사용자 비교대상없음  3. 품질 및 감도(내부) : - 4. 품질 및 감도(외부) : - 5. 상담사 조치 사항 :  6. 추가연락처:  7. 특이/전달사항/고객성향/기타:</t>
  </si>
  <si>
    <t>'(L/5G-특이사항) 14일이내 기변 루키   1. 상세증상 : 기기변경후 장소무관하게 음성통화중 기계음같은 소리가 들리거나 잡음 현상 발생 및 영상통화중 화면 깨짐 현상 심하다고 함.  - 단말 점검은 받아보지 않았다고 함  2. 타 SKT사용자 통화품질 양호여부 : 3. 품질 및 감도(내부) : 불량  4. 품질 및 감도(외부) :  불량  5. 상담사 조치 사항 :  6. 특이/전달사항/고객성향/기타: * 확인 부탁드립니다.</t>
  </si>
  <si>
    <t>'(TC이관) 1. VOC분류(음성/데이타/SMS/부가서비스) : SMS 2. 발/착신 구분(발신/착신/발착신모두) : 발착신모두 3. 메모 상세(증상상세) :  12일부터 문자수발신 불가</t>
  </si>
  <si>
    <t>'(고객CARE) - 위치무관 통화/데이터품질불량으로 문의 - 5G./LTE 전부 원활하지않음/ 전파특성안내  - 유심교체도 해봤다고함/ 주 생활지로 방문가능함안내했으나 거부/ 주생활지역 잠심/향군타워근처로 외부신호 개선될수있도록 건의하겠음 양해구함 - ims초기화 apn초기화안내/ 종료</t>
  </si>
  <si>
    <t>'*281 # 눌러서 했다고함 # 누르면안됨을안내  넘플 발신방법 문자발송종료</t>
  </si>
  <si>
    <t>'*2주전부터 문자를 발송한적이 없는데 MMS문자가 발송했다는 문자를 받음. *확인시 15943으로 문자가 발송이 안된다고 수신됨. *재연락안내드림</t>
  </si>
  <si>
    <t>'*5G 언제 전국으로 언제 개통되는지 문의주심, 현재로써 확답불가. *LTE단말기 변경되는지 문의주심, 불가 안내드림. *OS업데이트 안내하려고 했으나 거부함 *불편함 토로함 / 개선건의 안내드리고 종료함.</t>
  </si>
  <si>
    <t>'*ok캐쉬백앱 설치이후 데이터가 불량 / 통화는 정상. *전원리셋 안내드림 / 동일시 기기점검 필요 안내 후 종료.</t>
  </si>
  <si>
    <t>'*낮에 주식을 하고 데이터가 끊김증상이 있어서 여러번 문의를 했다고 함. *오늘도 삼성as방문까지 했고 기기상에 이상없다고 안내를 받음. *5g망이 불안정하다고 안내를 받았다고 하심. *lte모드를 사용을 해도 5g보다는 괜찮으나 동일한 증상은 있다고 함. *ims초기화 안내드림 / 15:10까지 재연락안내드림</t>
  </si>
  <si>
    <t>'*다른기기는 정상 / cctv만 재생불량 / 데이터는 정상 *ims초기화진행안내드림 / 동일시 cctv쪽이니 휴대폰쪽으로 확인필요 안내드리고 종료.</t>
  </si>
  <si>
    <t>'*사창동* 원래 5G 잘 사용했는데 2주전부터 위치무관하게 건물 내외부 LTE 만 뜨고 5G 이용 안됨 5G 우선모드 되어있는 상태 SK1_SK3 -&gt; 업데이트 부탁드림 음성은 정상 apn 초기화, ims 초기화, 데이터vlr 삭제 비교사용 부탁드리고 익일 재아웃예정</t>
  </si>
  <si>
    <t>'*위치무관하게 기기변경이후 통화&amp;데이터가 불량. *기기점검시 이상무 안내. *ims초기화 / 비교사용안내드리고 종료함.</t>
  </si>
  <si>
    <t>'*위치무관하게 통화가 끊김증상. *본인 삼성as 방문해서 hdv 차단을 했다고 함. *통화시 3g으로 이용이 될경우 영향을 받는다고 안내드림. *hdv상태에서 통화가 불량해서 차단을 했다고 함 / 해당건으로 삼성측으로 재문의해보겠다고 함. 종료</t>
  </si>
  <si>
    <t>'*위치무관하게 통화가 끊김증상. *삼성as 기기점검 이상무 / ims초기화 / 비교권유 안내드리고 종료함.</t>
  </si>
  <si>
    <t>'*자녀분 연락주심 - 기기변경 후 지속 LTE로만 접속 된다고 함 5G이용 안되는 내용으로 철회 요청 함 - 5G 가용지역 확인 동의 받고 개통 개통을 진행 하고 있다고 양해 드리고 불가 양해 드림 - 5G 안터진다고 하여 철회 해달라고 하는건데 왜 안되냐고 하시어 해당 내용 다시 한번 설명 드리고 종료</t>
  </si>
  <si>
    <t>'*통화는 정상 / 어제저녁부터 위치무관하게 LTE 데이터가 접속불가 / WIFI가 없는곳에서 이용불가. *WIFI OFF / 데이터 OFF -&gt; ON 정상 / 종료함.</t>
  </si>
  <si>
    <t>'*통화는 정상 / 오늘 갑자기 데이터 초기접속불가. *wifi off / 모바일데이터 off -&gt; on 종료함.</t>
  </si>
  <si>
    <t>'*통화는 정상 / 위치무관하게 데이터가 불량 *IMS초기화안내드림 / 고객님은 데이터신호가 문제가 아닌 휴대폰 결합인것 같다고 하심 *WIFI환경에서도 동일했다고 함 / 이럴 경우 삼성AS 필요 안내 드리고 종료.</t>
  </si>
  <si>
    <t>'*통화는 정상 / 유심교체를 여전히 데이터가 느린다고 하심. *ims초기화 안내드림 종료</t>
  </si>
  <si>
    <t>'*통화중에 말소리가 잘안들린다고 함. *전원리셋을 해도 동일함 / 다른SKT 정상 / 블루투스OFF 확인 *기기점검필요 안내드리고 종료함.</t>
  </si>
  <si>
    <t>'-. T전화 자동녹음 관련 문의. -. 잘안되는것같다고 하시어 우선 최신버전으로도 업데이트 안되어있는것같다고 하시어 여러 오류사항 조치버전들이 새로나오는 부분으로 업데이트 진행 해보실길 권유 안내드리고 종료.</t>
  </si>
  <si>
    <t>'-. 기어 사용법 관련 문의. -. T쉐어 어플통해 사용방법 설명드리고 개요안내드리고 종료.</t>
  </si>
  <si>
    <t>'-. 데이터이용이 잘안되어 문의. -. APN초기화 및 전원리셋후 비교사용안내. -. 더 사용해보시기로 하시고 종료.</t>
  </si>
  <si>
    <t>'-. 오늘 갑자기 데이터이용이 전혀 안되어 문의. -. WiFi OFF 및 데이터접속 확인시 허용 확인. -. WiFi OFF 만으로도 정상이용 확인되어 WiFi 문제임을 안내드리고 종료.</t>
  </si>
  <si>
    <t>'-. 위치무관 데이터가 느리고 잘안된다 문의. -. 이전에 APN초기화등 서비스 조치해보셨으나 동일. -. 전파특성 및 기기점검 필요성 안내. -. 먼저 유심카드도 품질에 영향을 줄 수 있어 교체후 이용해보시길 안내. -. 교체비용은 후불처리 및 요금조정안내. -. 구비서류 안내드리고 종료. -. 교체후 고객센터로 알려주시기로 하심.</t>
  </si>
  <si>
    <t>'-. 위치무관 통화끊김불량으로 문의. -. 등록상태이상없음. -. 유심카드도 품질에 양행을 줄 수 있는부분 설명안내. -. 주생활지 CE진단시 양호함 안내. -. 신호다시보내드리는부분 및 전원리셋후 비교사용 안내. -. 더 사용해보시기로 하시고 종료.</t>
  </si>
  <si>
    <t>'-. 위치무관 한지는 잘모르시나 같은장소라도 다른SK사용자에비해 서비스품질이 떨어지는것 같다고 문의. -. 전파특성 및 기기점검 필요성 안내드림. -. 서비스센터로 확인해보시기로 하시고 종료.</t>
  </si>
  <si>
    <t>'-. 재난문자 안들어온다고 함. -. 단말설정확인시 정상. -. 기능OFF후 다시 켜서 사용권유 안내. -. 더 사용해보시기로 하시고 종료.</t>
  </si>
  <si>
    <t>'-. 출퇴근시 지하철 2호선 방배역 및 잠실역, 동서울 터미널 등 구간에서 이용하시는데 지속 데이터가 끊김이 있다고 개선건의요청. -. 이용자가 많은 구간이라 끊김이 발생할 수 있는부분 안내드리고 전체적인 개선으로 건의양해구하고 종료.</t>
  </si>
  <si>
    <t>'-. 특정 인증문자가 안들어온다고 문의. -. 스팸보관함 확인시 문자확인. -. 스팸해제방법 안내드리고 종료.</t>
  </si>
  <si>
    <t>'-. 해외다녀오신 후부터 위치무관 데이터불량으로 문의. -. APN초기화 및 전원리셋후 비교사용안내. -. 더 사용해보시기로 하시고 종료.</t>
  </si>
  <si>
    <t>'/ IMS초기화 전원리셋 / APN초기화 안내  비교사용안내</t>
  </si>
  <si>
    <t>'-?통화시 위치무관 울려서 들린다고함 -삼성서비스 센터 가니까 기기문제 없고, 통화할때 3g로바뀌는거같다고헸다함 -lte통화정상으로 확인됨 -커팅유심사용중으로 유심교체권유, 당일방문한다시어 교체시 비용조정드리기로함 -이후동일시 주생활지에서 심한거같다시어, 해당주소지 신호 확인도 가능함 안내드리고 종료</t>
  </si>
  <si>
    <t>'[ 1588-2588 메시지 수신실패 ]  - 3월 2일 이후 수신 안되고 있다고 함.  - SMS수신내역조회  - 알려주신 회신번호로 테스트 메시지 발송시 정상 수신 받으심.  - 서비스 특이사항 없음 안내.  - 정상 발송 여부 및 재발송 요청등 해당사로 확인해보시기로 함.  - 원만 종료</t>
  </si>
  <si>
    <t>'[ 5G VOC ]  - 5G단말로 변경후  - 5G단말 이용하는데 데이터 서비스 이용이 잘 안된다고 함.  - 서비스 센터 방문도 해봤다고 함</t>
  </si>
  <si>
    <t>'[ 5G VOC ]   기기변경이후 ,SK3_SK3=&gt;(TA6_TA6)  불특정지역 데이터 느림 (lte, 5g) 5g신호 양해  업데이트 권유 후 종료</t>
  </si>
  <si>
    <t>'[ 5G VOC ]  (5G/LTE- 특이사항/현기지국)TA2_TA2 1. 상세증상 : 얼마전부터 데이터가 3g보다 느림  5g로 잡혔을때 증상있음  -apn초기화, 전원리셋 권유  2. 타 SKT사용자 통화품질 양호여부 : 모름  3. 품질 및 감도(내부) :  4. 품질 및 감도(외부) :  5. 상담사 조치 사항 :  6. 추가연락처:  7. 특이/전달사항/고객성향/기타: 상</t>
  </si>
  <si>
    <t>'[ 5G VOC ]  , TA2_TA2 전남 목포 , 2주전부터 채팅 플러스 수발신 로딩중 데이터 접속느림(5G, LTE)  5G 양해 구하고 종료</t>
  </si>
  <si>
    <t>'[ 5G VOC ]  , TC2_TBY 5G,LTE 접속시 모두 데이터 느림 =&gt;5G 신호 양해   LTE우선모드 설정시에도 불특정지역 증상 발생  =&gt;SKT LTE폰 비교 후 해당폰에서만 증상 발생시 단말점검 필요 안내  (교품 프로세스 안내)</t>
  </si>
  <si>
    <t>'[ 5G VOC ]  1. 상세증상 :  경기도 안산에서 개통 이용하다가 광주 현지역에 온뒤부터  발생.  - LTE와 5G간 신호 천이되면서 데이터 접속불량  - LGT 사용자는 괜찮다던데 SKT는 왜이러냐며 가족도 모두 5G단말 개통했다 이용 안되어 LTE요금제로 변경해서 사용중이라며 불편 언급  2. 타 SKT사용자 통화품질 양호여부 :  3. 품질 및 감도(내부) : 불량  4. 품질 및 감도(외부) :  외부에서도 발생.   5. 상담사 조치 사항 :  6. 추가연락처:  7. 특이/전달사항/고객성향/기타:</t>
  </si>
  <si>
    <t>'[ 5G VOC ]  TA2_TA2  광주 북구 운암동 ,불특정지역, 지난달부터 데이터 접속실패 (새로 고치, 네트워크 오류) 카카오택시 앱 사용중  통화 문자 정상   5G 신호 양해  LTE 신호에서 증상 발생시 단말점검 권유 후 종료</t>
  </si>
  <si>
    <t>'[ 5G VOC ] 최신버전 / 기변 루키  1. 상세증상 : 5G단말로 기변후 5G&lt;-&gt;LTE간 신호 천이되며, 데이터 접속 불량 및 이용 끊김   - 배터리가 소모 빠름 ( 하루도 못 간다고 함)  - 장소무관하게 발생되며, LTE 신호 상태에서도 발생.   2. 타 SKT사용자 통화품질 양호여부 : 3. 품질 및 감도(내부) :  4. 품질 및 감도(외부) :  5. 상담사 조치 사항 :  6. 추가연락처:  7. 특이/전달사항/고객성향/기타: * 확인부탁드립니다,</t>
  </si>
  <si>
    <t>'[ 5G버전 TA2_TA2 ] - 기변이후 장소무관하게 발신시도시 연결중으로나옴 - 수신은정상 - 기기점검 무 - 다른SK사용자 비교못해봄 - WIFI꺼짐 / 네트워크설정확인 / LTE우선모드설정확인 / APN재설정 / IMS(불일치)초기화 및 전원ON/Off이후 사용안내 - 동일시 기기점검권유 - 원만히 통화후 종료</t>
  </si>
  <si>
    <t>'[ 5G버전 TA2_TA2 ] - 기변이후 장소무관하게 울림 - 기기점검 무 - 다른SK사용자비교못해봄 - CEDB불일치로 정상처리 및 IMS초기화 및 전원On/Off이후 사용안내 - 동일시 기기점검권유 - 원만히 통화후 종료</t>
  </si>
  <si>
    <t>'[ 5G버전 TA2_TA2 ] - 기변이후 장소무관하게 울림 - 기기점검 무 - 다른SK사용자비교못해봄 - 기기점검권유 - 원만히 통화후 종료</t>
  </si>
  <si>
    <t>'[ 5G버전 TA2_TA2 ] - 기변이후 장소무관하게 음질끊김 - 기기점검 무 - 다른SK사용자 비교못해봄 - LTE우선모드로해놓고 사용하나 현상발생 - 기기점검권유 - 원만히 통화후 종료</t>
  </si>
  <si>
    <t>'[ 5G버전 TA2_TA2 ] - 몇일정도전부터 장소무관하게 3G로바뀌면서 발신실패 - 기기점검 무 - 다른SK사용자비교못해봄 - IMS초기화 및 전원On/Off이후 사용안내 - 동일증상시 기기점검권유 - 원만히 통화후 종료</t>
  </si>
  <si>
    <t>'[ 5G버전 V500N20f ] - 음성정상 - 몇일정도전부터 장소무관하게 데이터접속되었다 안되었다현상발생  - 오늘갑자기 데이터접속아예안됨 - WIFI꺼짐 / 네트워크설정확인 / LTE우선모드확인됨  - 기기점검 무 - 다른SK사용자 비교못해봄 - IMS초기화 및 전원On/Off이후 사용안내 - 동일시 기긱점검권유 및 유심교체권고 - 원만히 통화후 종료</t>
  </si>
  <si>
    <t>'[ 공용쇼핑 인증문자 수신실패 ] - 단말상 스팸차단 안되어 있음.  - SMS수신내역조회 / MMS 수신내역확인  - 어제 저녁 인증번호 메시지로 추정되는 메시지 수신 이력 없음.   - 필터링 이력 없음.  - 해당사로 정상 발송여부 확인 안해봤다고 하심.  - 해당사로 정상 발송여부 확인 권유.  - 원만 종료</t>
  </si>
  <si>
    <t>'[ 현장방문 ]  1. 상세증상:    - 전화 수발신 잘안됨 문의  - 3G로 넘어간다함 / 끊기고 속도 저하  - 기기 메인보드 교체했는데 그뒤로 다시 나타났다함  - AS 가니 통신사 문제일수 있다고 안내받았다함  - 지난 주말에 나타 나고 나타나지 않았다함  - IMS 초기화 안내했으나 거부  - AS 담당자도 방문한다고 방문해서 확인요청하시어 접수드립니다.   2. 추가연락처:   3. 주소(상호)명:  4. 품질 및 감도(내부):  5. 품질 및 감도(외부):  6. 단말기 AS여부 및 상세내역:   7. 상담사 조치사항:  9. 요청대상(상담사제시/고객요구) :   10. 내방일자 및 시간(시간준수/협의가능) :  11.특이/전달사항/고객성향/기타:  언제 증상이 나타날지 모른다고 시간을 오래 잡아 달라고하시나 불가 양해구함  12. 다른 SKT불량 여부 : 13. 루키고객여부/철회가능일자(아닌경우 비대상 표기):</t>
  </si>
  <si>
    <t>'[14일이내 철회요청] 2020-03-27 1. 상세증상 : 통화끊김.소리가작게들림 기기변경후 기존단말 정상이용됨 위치무관 기기점검미진행  개통취소요청  2. 타 SKT사용자 통화품질 양호여부 : 정상  3. 품질 및 감도(내부) : 불량 4. 품질 및 감도(외부) : 불량 5. 특이/전달사항/고객성향/기타: * 확인부탁드립니다.</t>
  </si>
  <si>
    <t>'[5G VOC] - 기변후 데이터가 느림 /순천시 연향동 - 음성통화정상 - 계시는 장소 이수로  296  5G가능지역확인됨 -  APN재설정 /IMS초기화  - 전원리셋안내후 오비하기로함</t>
  </si>
  <si>
    <t>'[5G VOC] (5G/HDV- 특이사항 ) 1. 상세증상 : 최신버젼 TA2 TA2 되어있음확인  데이터  사용이 잘안되어문의 위치무관/ 기기점검했으나 이상없다고안내받으심   APN재설정 /IMS초기화안내후 오비하기로함   2. 타 SKT사용자 통화품질 양호여부 :- 3. 품질 및 감도(내부) : - 4. 품질 및 감도(외부) : - 5. 상담사 조치 사항 :  6. 추가연락처:  7. 특이/전달사항/고객성향/기타:</t>
  </si>
  <si>
    <t>'[5G VOC] 1. 상세증상 : 일주일전부터/ 위치무관하게 데이터속도느림/ 제주시 건입동/ 음성통화정상/ 와이파이꺼달라안내 /데이터허용되어있음확인 / APN재설정/IMS초기화/ 전원리셋후 사용안내/ 재연락드리기로함</t>
  </si>
  <si>
    <t>'[5G VOC] 버젼 기저 TBY/빌드TC2이라고해서  최신버전 기저: TC9 빌드 : TCH 으로 업데이트안내  순천 조례동 기변하고 얼마안되었는데  LTE로 사용중 데이터 속도느림  위치무관/ 기기점검전/ 데이터허용되어있음 APN재설정/IMS초기화 전원리셋안내후 오비하기로함</t>
  </si>
  <si>
    <t>'[5G VOC][5G-특이사항] TTA-VoLTE/3.0 SM-G977N/SK1_SK3 1. 상세증상 : 오래전부터 위치무관 데이터지연 주소지내 유독 불량증상이 심하다고함  LTE / 5G망 구분불가 건물안에서는 사용안해봤다고함 2. 타 SKT사용자 통화품질 양호여부 : 확인불가  3. 품질 및 감도(내부) : 사용량없음  4. 품질 및 감도(외부) :  5. 특이/전달사항/고객성향/기타: * 확인부탁드립니다.</t>
  </si>
  <si>
    <t>'[5G VoC_발생] ○ 접수일시 : 2020.03.18. ○ 접수자 : 통품1실 박혜선 ○ 주소 : 대구광역시 북구 침산로21길 10 (침산동 233-3) 대한동아침산2차무지개아파트 부근 (장비명 : DaeguChimsan2T20_13 /양호) ○ 현상  - 음성정상 - 데이터불량 - 5G : 외부-불량 / 내부-불량 - LTE : 외부-불량 / 내부-불량 - 데이터불량시 휴대폰 상단바 표기방식 : 5G 안뜸. LTE일때도 속도느림.  1. 상세증상 - 언제부터? 판매기변후부터   / 위치무관   / 음성 - 정상   / 5G - 내외부 불량. 5G 뜬적이 없다심.   / LTE - 내외부 불량. 간헐적 DATA 속도느림.   / 자주사용하시는 장소부근 : 대구광역시 북구 침산로21길 10 (침산동 233-3) 대한동아침산2차무지개아파트 부근   / OS 업그레이드 여부 Y. 2. 단말기OS및 빌드버젼 최신업데이트완료여부: Y 3. 특이사항 : 고객성향(일반) ○ 고객연락처 : 010-**41-7**7</t>
  </si>
  <si>
    <t>'[5G VoC_발생] ○ 접수일시 : 2020-03-20 ○ 접수자 : 통품1실 박혜선 ○ 주소 : 대구 북구 칠곡중앙대로 187 (태전동 1114) (장비명 : 대구태전4A_LRRU_B3 / 양호) ○ 현상  - 음성불량   - 불량지역구분 : 불특정 (외부-불량 / 내부-불량)   - WMOA 측정여부 : N   - 불량주체 : 모름 - 데이터불량   - 5G : 외부-불량 / 내부-불량   - LTE : 외부-불량 / 내부-불량   - 데이터불량시 휴대폰 상단바 표기방식 : 5G/LTE 모두  1. 상세증상 - 언제부터? 한달정도전부터   / 위치무관   / 음성 - 내외부불량. 소리가 작게들림.   / 5G - 내부 불량. 외부 불량. 5G와 LTE 지속천이됨. 3G로 천외 될때도 있음.   / LTE - 내외부 불량. 속도느림.   / 자주사용하시는 장소부근 : 대구 북구 칠곡중앙대로 187 (태전동 1114)   / OS 업그레이드 여부 N. 업그레이드 한다심. 2.  단말기OS및 빌드버젼 최신업데이트완료여부: N. 업그레이드 한다심. 3. 특이사항 : 고객성향(일반) ○ 고객연락처 : 010-**80-5**5</t>
  </si>
  <si>
    <t>'[5G 강성 VOC] - 5G 안되는데 비싼 5G요금제 사용하라고 한다며 불만 - 5G관련 설명 및 개선될 수 있도록 하겠음 거듭 양해구하고 종료</t>
  </si>
  <si>
    <t>'[5g[원클릭-양호](L-특이사항)  1. 상세증상 : 5G LTE데이터 사용중 끊김 현상 있음 2. 다른 동일망 SKT불량여부 : 비교못함   3. 품질 및 감도(내부) :불량 4. 품질 및 감도(외부) :불량 5. 상담원 조치 사항 : 6. 추가연락처: 없음  7. 특이/전달사항/고객성향/기타: &gt; LTE / 5G 특이점 확인후 리셋 작업도 함께 부탁드립니다</t>
  </si>
  <si>
    <t>'[5G][원클릭-양호](L-특이사항) 1.상세증상:데이터끊어짐/ 위치무관/ 오래전부터/ 단말 업데이트해도 동일/ 통화는 정상/ 건물외부에서도 이상있어 신호이상 점검요청 2.다른 동일망 SKT불량 여부: 모름 3.품질 및 감도(내부): 불량 4.품질 및 감도(외부): 양호 5.상담사 조치 사항: 시간양해 6.추가연락처: 없음/부재시 문자부탁드립니다 7.특이/전달사항/고객성향/기타:</t>
  </si>
  <si>
    <t>'[5G긴급]  데이터 끊김 현상 최초 구매시 부터 발생 주장 관련 불만 소프트웨어 업그레이드 권유 드리고 종료.</t>
  </si>
  <si>
    <t>'[5G긴급](5G/L-특이사항) 1. 상세증상 : 작년 단말 변경후 5G신호도 잡히고 괜찮았는데, 한달정도전부터 5G가 밤시간대만 되면 잘 안되었었는데, 최근 일주일전부터는 아예 LTE로 바뀌고 5G-LTE 왔다갔다 하는 등 증상심화/ 데이터 접속 끊김/ 통화도 간헐적 이용안되는 증상/ 바로 콜키퍼로 들어오는 증상 잇었다함/ 2. SKT 타폰 비교 :  3. 내부품질 :  4. 외부품질 :  5. 상담원 조치 사항 : 단말 펌웨어 최신버전 체크/ 6. 추가 번호 :  7. 특이/전달사항/고객성향/기타 : 고객 최근 일주일전부터 위치무관 5G-LTE 왔다갔다하며 데이터 접속 불안정/ 위치무관 증상 심해졌다하여 추가문의/</t>
  </si>
  <si>
    <t>'[5g문의](5g-특이사항) 1. 상세증상 :개통후부터 지속적으로 5g 데이터 접속 안됨. 5g 불량구간에서 lte로 변경되면서 끊기는 증상발생.  지속 개선을 기다렸으나 5g개선안되는 상황 문의주심. 건물안 5g 불량양해/ 외부에서도 동일하다고 함. 신호확인부탁드립니다.  2. 다른 동일망 SKT불량여부 :  3. 품질 및 감도(내부) : 불량 4. 품질 및 감도(외부) : 불량.  5. 상담원 조치 사항 :  6. 추가연락처 :  7. 특이/전달사항/고객성향/기타:  타사 lte 신호보다 더느리다고 언급하심.  gs 건설 건물 사이길에서 특히 불량도 말씀하심.  해당 지역 이상 유무 및 동일 문의 여부, 개선 방법 확인 부탁드립니다.</t>
  </si>
  <si>
    <t>'[HDV](L-현장방문) 1. 상세증상:  - 위치무관하게 수신 불안정(콜키퍼로 통보) - 유심 교체 해보심, 단말 점검 완료 2. 추가연락처:  부재중일경우 문자발송부탁드립니다. 3. 상호명: 4. 통화요청한 전화번호:고객번호 5. 품질 및 감도(내부): 6. 품질 및 감도(외부): 7. 단말기 AS여부 및 상세내역:  8. 상담원 조치사항: 9. 요청대상(상담원제시/고객요구) :  10. 내방일자 및 시간(시간준수/협의가능) :  11.특이/전달사항/고객성향/기타:  - 양해구했으나 담당자 내방 원하심</t>
  </si>
  <si>
    <t>'[HDV][원클릭 TRACE 요청]-[중복VOC@00@]   가. 고객정보 : 010-**47-1**1   나. 현상 : 어제부터 수신이 안되어 문의.   다. 내용 : 갑자기 수신이 안되고 소리샘으로 넘어감.   라. 불량망 : LTE   마. 단말모델 : 삼성갤럭시 노트9   바. 증상확인     - 발생시기 : 어제부터     - 발생지역 : 대구    사. 조치내용: 전원 OFF/ON등 시행 했으나 동일.소리샘 재설정해도 동일.특정 어플 사용하시는 것도 없음.확인부탁드립니다.   아. 기타요청사항 : 빠른 확인 요청 합니다</t>
  </si>
  <si>
    <t>'[HDV][원클릭-문의](L-특이사항) 1. 상세증상 : 한달전부터, 위치상관없이,  데이터 사용중 끊어지고 느리다고 함. 음성 양호.  오늘 30분전에 데이터가 안 되었다고 함.  2. 다른 동일망 SKT불량여부 : 3. 품질 및 감도(내부) : 불량 4. 품질 및 감도(외부) :  5. 상담원 조치 사항 :  6. 추가연락처: 7. 특이/전달사항/고객성향/기타: 기기 점검 받았고, 이상 없다고 안내 받았다고 함.</t>
  </si>
  <si>
    <t>'[HDV][원클릭-양호](L-특이사항) 1. 상세증상 : 몇개월전부터 통화중 기계음처럼 들리고, 음질불량/ 갑자기 소리가 빠르게 들리는 등/ 번호무관/위치무관/ 타폰정상/ 2. SKT 타폰 비교 :  3. 내부품질 :  4. 외부품질 :  5. 상담원 조치 사항 : 단말업그레이드 후 비교권유/ 6. 추가 번호 :  7. 특이/전달사항/고객성향/기타 : 위치무관 증상으로 단말점검 필요할수있음 안내드렸으나, 고객 단말을 바꿨는데도 증상동일하다며 품질확인부터 해달라 요청/</t>
  </si>
  <si>
    <t>'[HDV][원클릭-양호](고객 CARE) 기기변경 후/ 위치무관/음성 끊김/상대방이 안들린다고하곰/ 5g데이터 안되서 lte우선모드로 변경해도 안됨/sk타폰 정상 -WIFI OFF,데이터ON,APN초기화,IMS초기화(전원재부팅 안내) -비교사용 권유 -동일증상 발생 시 기기문제 점검 권유</t>
  </si>
  <si>
    <t>'[HDV][원클릭-진단실패] [5G-특이사항]  1. 상세증상 :  5G 기변이 후  위치무관  음성정상   데이터 5G 연결시  멈춤 /끊김  전원리셋 후 동일  5G=&gt;LTE 전환시  멈춤/느림/끊김  기기점검 무 중고유심 사용중   LTE우선모드 변경 후 양호함에 요금제 변경요청 불만  2. SKT 타폰 비교 : 무  3. 내부품질 : 불량 4. 외부품질 : 불량 5. 상담원 조치 사항 :  6. 추가 번호 : (부재중문자요망) 7. 특이/전달사항/고객성향/기타 : 신속한 확인요망 8. 루키고객여부/철회가능일자 :</t>
  </si>
  <si>
    <t>'[HDV][원클릭-진단실패](5G-특이사항) 1. 상세증상 : - 단말기 변경후 위치무관하게 LTE, 5G 사용 불안정  2. 다른 동일망 SKT불량여부 :  3. 품질 및 감도(내부) : 4. 품질 및 감도(외부) : 5. 상담원 조치 사항 : 6. 추가연락처: 7. 특이/전달사항/고객성향/기타: - APN 초기화 및 전원 ON/OFF 안내 - [진정성] 단말설정 - 가능하시면 장비 리셋도 같이 부탁드립니다.</t>
  </si>
  <si>
    <t>'[HDV][원클릭-진단실패](5G-특이사항) 1. 상세증상 : - 몇주전부터 위치무관 통화, 데이터 품질 불량 - APN초기화 및 전원리셋후 비교사용안내. 2. 다른 동일망 SKT불량여부 :  3. 품질 및 감도(내부) : 4. 품질 및 감도(외부) : 5. 상담원 조치 사항 : 6. 추가연락처: 7. 특이/전달사항/고객성향/기타: - 유심 교체후 고객센터로 재연락 요청드림(요금조정 약속) - 가능하시면 장비 리셋도 같이 부탁드립니다.</t>
  </si>
  <si>
    <t>'[HDV][원클릭-진단실패](5G-특이사항) 1. 상세증상 : - 위치무관 통화, 데이터 품질 불량 - APN 초기화 해보심 - 업데이트 안내 - 유심 교체후 고객센터로 재연락 요청드림(요금조정 약속) 2. 다른 동일망 SKT불량여부 :  3. 품질 및 감도(내부) : 4. 품질 및 감도(외부) : 5. 상담원 조치 사항 : 6. 추가연락처: 7. 특이/전달사항/고객성향/기타: - 가능하시면 장비 리셋도 같이 부탁드립니다.</t>
  </si>
  <si>
    <t>'[HDV][원클릭-진단실패](5G-특이사항) 1. 상세증상 : - 주식 거래중 5G 데이터 불안정으로 인해 손해가 크다고 함 - 여러차례 연락주심, 현방, 단말설정, 업데이트, 유심교체, IMS 초기화 진행 완료  - LTE 우선 모드로 설정해서 이용해도 동일증상  - 요금 감면 요청 - 언제 5G 서비스가 안정화가 되는지 확인 요청 2. 다른 동일망 SKT불량여부 :  3. 품질 및 감도(내부) : 4. 품질 및 감도(외부) : 5. 상담원 조치 사항 : 6. 추가연락처: 7. 특이/전달사항/고객성향/기타: - 가능하시면 장비 리셋도 같이 부탁드립니다.</t>
  </si>
  <si>
    <t>'[HDV][원클릭-진단실패](5G-특이사항) 1. 상세증상 : 단말변경 후부터 데이터 끊김 심함  2. 다른 동일망 SKT불량여부 : - 3. 품질 및 감도(내부) : 불량  4. 품질 및 감도(외부) : 불량 5. 상담원 조치 사항 :  6. 추가연락처 : 보안메모 기재.  7. 특이/전달사항/고객성향/기타 -건물 주변 도로에서 5G 커버리지 지역 및 장비 확인 부탁드립니다.</t>
  </si>
  <si>
    <t>'[hdv][원클릭-진단실패](L-특이사항)  1. 상세증상 : 전화 통화는 정상 올해2월부터 불량,   5G사용중 데이터 속도느리고 불량  위치무관 발생 단말설정후 동일, 기기점검유  해당지역5 G가능지역인지 확인부탁드립니다 2. SKT 타폰 비교 :  3. 내부품질 : 불량위치무관  4. 외부품질 : 불량 위치무관  5. 상담원 조치 사항 :  6. 추가 번호 :   7. 특이/전달사항/고객성향/기타 :  현방안내 주말요청 확인후 오비예정</t>
  </si>
  <si>
    <t>'[HDV][원클릭-진단실패](L-특이사항) 1. 상세증상 :   - 위치무관하게 호단절 증상이 발생한다고 하심 - 기기점검 유  2. SKT 타폰 비교 :   3. 내부품질 : 불량 4. 외부품질 : 불량 5. 상담원 조치 사항 :  6. 추가 번호 :  7. 특이/전달사항/고객성향/기타 : 지역특이사항 및 개선사항 확인 부탁드립니다.</t>
  </si>
  <si>
    <t>'[HDV][원클릭-진단실패](L-특이사항) 1. 상세증상 :  -커버리지도 확인하였고 유심도 교체하였으나 지속 lte만 가능하다고 하심. 2. 다른 동일망 SKT불량여부 :  3. 품질 및 감도(내부) : 불량 4. 품질 및 감도(외부) : 불량 5. 상담원 조치 사항 :  6. 추가연락처 :  7. 특이/전달사항/고객성향/기타:  -주생활지로 장비유무 확인요청 -내부에선 아직 5g 어려운 점 안내드림. 해당 지역 이상 유무 및 동일 문의 여부, 개선 방법 확인 부탁드립니다</t>
  </si>
  <si>
    <t>'[HDV부가서비스][원클릭 TRACE 요청]-[중복VOC@00@] [HDV][원클릭 TRACE 요청]-[중복VOC@00@] [원클릭 TRACE 요청]-[중복VOC@00@]  가. 고객정보 : 010-**32-6**3 나. 현상 :  다. 내용 : 통화중대기 사용중 제3자전화수신시 거절누르면 기존통화도 끊어짐 라. 불량망 : 통화중대기거절시 기존통화도 종료됨 마. 단말모델 : 갤럭시 S10 5G 바. 증상확인 - 발생시기 : 단말기변경후부터  - 발생지역 : 전지역 사. 조치내용: 전원 OFF/ON등 시행 했으나 동일 아. 기타요청사항 : 빠른 확인 요청 합니다</t>
  </si>
  <si>
    <t>'[MMS 문의양식]  1.단말기화면 표시(에러)문구:  문자 mms 보내고나면 전송실팼다고 다시 문자 수신됨  2.수 발신 오류 시간:  3월 20일 오전 8시 1분/2분  3.이용 경로(WAP,WEB, 타사, 자사) :  4.문의 내용 : mms 발송안되어 특이사항있는지 확인요청  5.상담원 테스트 및 조치 내역: 6.NATE 초기접속 성공 여부:정상 7.최근 MMS 이용 내역:</t>
  </si>
  <si>
    <t>'[MMS 수신오류 현상] 1.오류 시간 :  2.발신자 번호(타사/자사) :  3.오류문구 및 특이사항 :  4.문의 내용 :  지속 mms 문자 수신은되나 다운로드 안됨</t>
  </si>
  <si>
    <t>'[MMS] 거래처 문자 수발신실패/ 20~30글자 들어가는 장문문자라하여 문의/ SMSC/MMSC 오류없음 확인/  수신실패 : 010-**16-2**1 오늘 오전 10:00~06분 발신실패 : 010-**50-9**4 오늘 오전10:11 발송</t>
  </si>
  <si>
    <t>'[one click voc /trace] 1. HDV여부 : Y 2. VOC분류 (음성/데이터/sms/부가서비스) :음성 3. 발/착신 분류 (발신/착신/발착신 모두) : 착신 4. 메모상세(상세증상) :  통화중대기 가입자이나 넘버플러스 번호로 통화중일때는 간헐적으로 다른전화가 안들어오고 상대방입장에서 통화중이라는 멘트 들릴때가 있다고함</t>
  </si>
  <si>
    <t>'[OneClick VOC 양식] trace 1.VOC분류:음성 2.발/착신 구분:수신 3.발생주기:항상 4.특정상대(번호) 여부:Y  *특정상대번호 :010**815**6 5.특정지역 여부:N 6.TRACE 요청시간:24시간 7.고객TEST문자 전송여부:N 8.메모 상세(증상상세): 단말기 차단안했으나 해당번호 수신이 안된다고함. 단말기상 차단여부 확인했으나 차단안되었다고 주장 9.HD VOICE 사용여부 : Y</t>
  </si>
  <si>
    <t>'[OneClick VOC]  1.VOC분류:부가서비스 넘버플러스 2.발/착신 구분:수신 3.발생주기:  4.특정상대(번호) 여부:  5.특정지역 여부: 6.TRACE 요청시간:24시간 7.고객TEST문자 전송여부:N 8.메모 상세(증상상세):  몇달됨/음성정상 넘버플러스 010**690**4로 문자랑 사진을 보내면 3개중 1개만 들어오고 2개는 안들어옴 상대가 투넘버 번호로 보냈는데 2개는 원래번호로 들어온다고하심 apn초기화 후 전원리셋 -HD VOICE 사용여부:Y</t>
  </si>
  <si>
    <t>'[TC요청] 일주전부터 통화수신실패/ 번호무관/위치무관/ 간헐적 발생/ 몇일전 발견/ 오늘도 발견/ 차량블루투스 연결 없다함/  -단말 업그레이드 후 비교권유/ -IMS초기화/ 단말재부팅후 비교권유/  고객 증상 상세 확인요청으로 TC요청/</t>
  </si>
  <si>
    <t>'[TRACE 양식] 1. VOC분류 (음성  및 데이터 ) 2. 발/착신 구분 ( 발착신 모두) 3. 발생주기 (매번/간헐적) : 특정시간대 4. 특정상대(번호)여부 (Y/N) :  N 5. 특정지역 여부(Y/N) : N 6. TRACE요청시간: 48시간 7. 고객TEST문자 전송여부(Y/N): 8. 메모상세 (증상상세) : -특정시간대 (오후4~7시) 먹통증상 발생 -음성 수발신 및 데이터 연결 실패 또는 통화가능한 상태이나 콜키퍼로 문자 수신됨  - 기기점검했으나, 단말기 이상없음 안내받음 - 콜키퍼 내역  (3/12 ~ 3/16 ) No Page Response 단말이 음영지역 및 배터리 강제분리로 인한 콜키퍼 발생시 결과값  현재버젼: TA2_TA2  (최신버젼) 단말기 재부팅하여 비교 사용권유 AMR제어  9. hd-v설정 (Y/N):</t>
  </si>
  <si>
    <t>'[TRACE] *VOC분류 : (음성/데이타/SMS/부가서비스) : HDV 음성 *발/착신 구분 : (발신/착신/발착신 모두) : 착신 *메모 상세 (증상상세) :  - 070 **41 4**2 집전화에서 걸려오는 전화만 수신실패 (집전화에서 뚜뚜 TC음 떨어진다함) - 집전화 및 휴대폰 모두 전원 재부팅 후 비교 사용도 안내</t>
  </si>
  <si>
    <t>'[TRACE] 1. VOC분류(음성/데이타/SMS/부가서비스) : 부가서비스  2. 발/착신 구분(발신/착신/발착신모두) : 착신 3. 메모 상세(증상상세) :  -통화중대기 서비스 이용중 / 제3자 통화시 "지금은 전화를 받지 않습니다" 멘트 송출되며 수신안됨 -통화중대기 서비스 해지후 재가입 및 전원재부팅했으나 동일증상</t>
  </si>
  <si>
    <t>'[고보원 이관양식] 1. 명의자와의 관계 : 본인 2. OB 연락처별도여부 (Y / N) : N 3. OB 약속시간 : 당일중 4. 불만사항 : 5g이용불가로 팀장 통화요청하심.  5. 요구사항 : 상위자 요청 6. 확인사항(전산상 확인사항) : 기변시부터 동두천시 전체로 5g불량하다고 불만. LTE/5g연결될때마다 먹통된다고하심. 개선하고있음 양해구했으나 본인 생업에 데이터가 안되면 문제가 많다고 불만이시고 ims초기화 진행후 비교사용권유.  지속 팀장 통화요청하심.  7. 실장 통화 여부(Y/N) :  8. 참고사항(직무질의 또는 O&amp;S, SKT 네트웍 등 확인 내용) :</t>
  </si>
  <si>
    <t>'[긴급 문의]철회14/3월 16일  -철회의사 있음 오늘이 마지막 날짜임 -기기점검시 기기문제 없다고 통화품질 점검안내 받고연락주심 -위치무관 음질끊김 데이터 불량 -현장방문 가능여부 확인부탁드립니다.</t>
  </si>
  <si>
    <t>'[루키14][HDV][원클릭-문의](L-특이사항) 1. 상세증상 : 기기 변경 후, 위치상관없이, 통화 및 데이터 이용 어려움.  2. 다른 동일망 SKT불량여부 : - 3. 품질 및 감도(내부) : 불량 4. 품질 및 감도(외부) :  5. 상담원 조치 사항 :   6. 추가연락처: 회신번호에 기재,  7. 특이/전달사항/고객성향/기타:  - 기기 점검 받았고, 이상 없다고 안내 받았다고 함.  - 구입처에서 교환/철회 약관 안내 못 받았다고 함.</t>
  </si>
  <si>
    <t>'[보이는 상담]  퀵 업무 하시는데 퀵 주문이 뜨는것이 늦다고 하심 - 갤럭시 노트 10과 갤럭시노트 9 단말 동일하게 sk사용하고 같은위치에서 사용해도 노트10단말만증상있다고하심  - 업데이트 안내드리니 최신버전이라고하심 - apn초기화  재부팅사용권유 지속 발생시 as안내 후 종료</t>
  </si>
  <si>
    <t>'[보이는 상담] 데이터 끊김  - 기기변경이후부터 증상발생 - 장소무관하게 증상발생  - apn초기화</t>
  </si>
  <si>
    <t>'[보이는 상담] 발신연결지연 , 데이터도 잘안됨 - 2주정도전부터  - 해당증상으로 as받지 않음  - apn초기화</t>
  </si>
  <si>
    <t>'[보이는 상담] 사용지역 : 해남  데이터느림 / 음성통화 정상여부 여쭤보니 전화수신시 받으려고 하면 화면이 먹통되어 터치 안되는 증상도 있다고하심  - 건물 내외부 장소무관하게 증상발생 - 데이터 차단했다 다시 켜면 정상사용되다 다시 증상발생하고 반복됨  - as받지 않음 - apn초기화 ims초기화  재부팅안내 오비약속</t>
  </si>
  <si>
    <t>'[보이는 상담] 상담부서 연결어려움 채티 리필방법 안내후 종료</t>
  </si>
  <si>
    <t>'[보이는 상담] 이동중 전화 불량 -APN 초기화 -전원 온오프  비교사용후 연락주신다고함</t>
  </si>
  <si>
    <t>'[보이는 상담] 인터넷 검색 및 뱅킹 어플 사용시 느림  / 음성정상  - WIFI 없는 외부로 나오면 증상있다고 하심 - 장소무관하게 증상발생  - apn초기화 ims초기화  전원 off on안내  오비약속</t>
  </si>
  <si>
    <t>'[불특정양식]CE진단-양호  1. 상세증상:  벨소리 한번 울리고 받았는데 아무 소리가 안들려서 끊고 상대방한테 다시 전화를거니  상대방한테는 여러번울렸다고하심 불특정 다수번호 증상이라고 아예 수신실패되는것도있다하심 -단말기버전 :SJF_SK1 -HDV설정안내여부 :(사용중) -발생시기: 한달정도  2. 기기점검 여부: N 3. 특이/전달사항/고객성향/기타 :  -최신버전 업데이트 권유 -APN 초기화, IMS초기화 전원재부팅 후 비교   주변 특이사항 및 개선가능여부 확인 부탁드립니다.</t>
  </si>
  <si>
    <t>'[불특정지역] [원클릭-양호] 1. 상세증상: 통화 수신실패 / 부재중이력없음  -단말기버전 : RJ8 -HDV설정여부: (사용중) -발생시기: 2주전부터  2. 기기점검 여부: N   상담사 조치 사항: IMS 초기화 (불일치)  / APN초기화 / 전원온오프 비교사용권유 3. 특이/전달사항/고객성향/기타 :  일대 동일문의 및 신호 확인 부탁드립니다 특이사항 및 개선방법 확인부탁드립니다</t>
  </si>
  <si>
    <t>'[사이버 통화품질 불만건]   1. 접수자 : 조주현 2. 문의서비스 : 휴대폰 3. 문의번호 : 010-**00-1**4 4. 현상 : 음성통화 불량(HD Voice포함) / 음성발신불량, 음성수신불량, 음성발신/수신 모두 불량 5. 발생지역 : 18321 / 경기 화성시 효행로 370 106동 704호(신일해피트리2차아파트) 6. 발생장소 : 위치무관 / 기타 7. 발생시기 : 사용 중 갑자기 8. 상세현상 : 번호이동후 집에서한번발생되어 대수롭지 않게넘겼으나 그러고 1주뒤부터 통화할시마다발생 특정지역(회사,집건물안,외부,차량이동중) 없이 음성통화 수신발신 음질불량 통화중 상대방목소리 듣기어려움 기계음비슷한음질발생되어 목소리로 끊어지며 상대방목소리수신되다 정상으로돌아왔다하며 통화시간 절반이상은 계속기계음비슷한음질발생됨  말을할시 2~3초뒤상대방한테 전달되며 상대방도 말을하고 2~3초뒤 전달됨  통화음량을 최대로해도 소리도엄청작으며 카카오톡-보이스톡이용시 전혀 증상없음</t>
  </si>
  <si>
    <t>'[사이버 통화품질 불만건] 1. 접수자 : 안환희 2. 문의서비스 : 휴대폰 3. 문의번호 : 010-**06-9**0 4. 현상 : 부가서비스 불량 / 인터넷접속불량, 특정 App 불량, 기타 5. 발생지역 : 04983 / 서울 광진구 아차산로 537 1405동 103호(광장동, 광장힐스테이트아파트) 6. 발생장소 : 위치무관 / 기타 7. 발생시기 : 사용 중 갑자기 8. 상세현상 : 네트워크 표시가 아예 뜨지않거나 연결이 됐다가 안됐다가 하는 일이 한 3개월 전부터 지속되고 있고 최근에는 더욱 심해져서 일주일 중에 제대로 연결되는 날이 없습니다.. 네트워크 초기화를 진행해도 네트워크를 찾지못하고 네트워크 자동선택 버튼을 울러도 인식을 하지 못합니다ㅠㅠ 밖에나가면 데이터를 못써서 해결하고싶은데 어떻게 해결해야되나요ㅜㅜㅠ</t>
  </si>
  <si>
    <t>'[사이버 통화품질 불만건] 1. 접수자 : 유종태 2. 문의서비스 : 휴대폰 3. 문의번호 : 010-**32-3**7 4. 현상 : 데이터(Nate)불량 / 인터넷접속불량, 특정 App 불량, 기타 5. 발생지역 : 01882 / 서울 노원구 초안산로1길 15 102동 412호(월계동, 월계주공1단지아파트) 6. 발생장소 : 위치무관 / 기타 7. 발생시기 : 사용 중 갑자기 8. 상세현상 : 이건으로 전화를 몇번을 문의드리고 답답해했는지모르겠습니다 오늘또 발생하여 상담사분들도 지치실거같아 1:1 문의로 확실한 답변을 위해 문의를 남깁니다 . 특정상황없이 뜬금없는상황에 데이터가 아예 먹통이되어버리는현상입니다 . 데이터가 먹통이되면 20분 내지 길면 30분까지도 데이터가 먹통이되어버립니다 5G , LTE 전부 해당되는사항입니다 유선상으로 설명해주신대로 5G만 먹통되어 질문드리는것이아닙니다 설명주신대로 데이터를 LTE 우선설정으로 해결될 문제가아닙니다 . LTE , 5G 둘다 먹통됩니다 ,  와이파이는 정상적으로 가능하며 전화 문자 전부다 가능한데 개인모바일데이터만 이런현상이 자꾸일어나서 지칩니다 .  어떻게 해야만 해결할수있는문제인지 확실한 답을 알려주세요 . LTE 핸드폰 사용할땐 한번도 이런현상 없었는데 . 유독 5G 넘어와서 이런상황이  빈번하게 발생합니다 휴대폰 집어던지고싶어요 . 상담사분께서 설명하실때 5G 지원하는 지역이 있다고말씀하시는데 서울의 중심 중구입니다 .지하생활도안합니다 . 해결책으로 자꾸 LTE 우선설정해서 사용하라고 하시는데 5G 요금제 내고 LTE 쓰라고하시는말씀이  맞는 해결책인지도 이해가안갑니다 .</t>
  </si>
  <si>
    <t>'[성수NOC로 HDV ON 요청]  *VOC분류 : 음성  *발/착신 구분 : 발착신 모두 *메모 상세 :  HDV 디폴트 단말이나 스윙상 HDV 미표기로 TURN ON 요청드립니다.</t>
  </si>
  <si>
    <t>'[성수NOC로 HDV ON 요청] - 사유: HDV Default ON단말이나 지속 OFF상태됨.  - 요청내용: HDV ON 진행</t>
  </si>
  <si>
    <t>'[스마트-MMS] 1. 단말기 화면 표시(에러) 문구 : 수신실패 2. 수발신 오류 시간 : 오늘 6시 42분 -SMS 는 되는데 MMS가 안되었다함  -오늘 새벽 6시 42분에 보낸 문자가 상대방이 못 받았다함 -카톡으로 보내고 다시 상대방에게 보내보라고 했는데 고객도 해당 문자 수신을 못받았다하심  혹시 스팸필터링 차단될만한 내용도 있는지 확인 가능하다면 함께 답변 부탁드립니다.</t>
  </si>
  <si>
    <t>'[원클릭 문의 - 특이사항]   1. 상세증상 :  - 카카오톡 및 모든 데이터 접속이 본인이 알고 있는 울산에 사는 분들 모두 접속 안된다 주장하시면서 울산 쪽 데이터 신호 다시 보내라고 하심.   - 고객은 해당주소지라고 함  - IMS / APN 초기하 후 재사용 권유  2. 다른 SK 동일 불량여부 :   3. 품질 및 감도(내부) :  4. 품질 및 감도(외부) : 5. 상담사 조치 사항 :   6. 추가연락처:  7. 특이/전달사항/고객성향/기타:  8CD/CF건수 ,(불량망있을때 불량망 적기): 9CE one Click 양호 /불량확인시 장비명 : 진단 제외</t>
  </si>
  <si>
    <t>'[원클릭 양호 - 특이사항]  1. 상세증상 :   평소엔 잘되었으나 지난주부터 발생 안테나감도불안정(0칸 뜰때도 있음) 데이터 끊김 음성은 사용량 적어 비교불가 현재버젼: TA2_TA2(최신버젼) *품질 확인 부탁드립니다.  2. 다른 SKT 동일 불량여부 :비교불가 (SKT 가입자 없음) 3. 품질 및 감도(내부) :  불량 4. 품질 및 감도(외부) :  간헐적 발생 5. 특이/전달사항/고객성향/기타 :  6. CD/CF 건수: LTE :   7.CE ONE CLICK 양호/불량확인:마산두척4LRRUM</t>
  </si>
  <si>
    <t>'[원클릭] [특이 ]  CE-One Click진단:  양호 1. 상세증상:  -단말기 버전 :   - HDV설정여부: Y -발생시기: 기기변경하고 나서  소리가 지직 거리고 안들린다고함  위치 무관함    as센터 없음  컷팅유심 사용중이셔 유심칩변경해도 동일 증상 나타남</t>
  </si>
  <si>
    <t>'[원클릭문의-] 특이사항 ] 5G    1. 상세증상 :   - 건물내외부에서 5g 이용 안됨 문의  - 109동 앞 놀이터쪽에서도 안됨  - 상가쪽길로가도 안됨  - 기기 변경이후부터 증상    2. 다른 SKT불량여부 :  동일  3. 품질 및 감도(내부) :  4. 품질 및 감도(외부) :  5. 상담사 조치 사항 :   6. 추가연락처:  7.CD/CF건수:0 8.CE ONE CLICK 양호/불량확인시 장비명: 9. 특이/전달사항/고객성향/기타:</t>
  </si>
  <si>
    <t>'[원클릭-문의](5G-특이사항) 1. 상세증상 : 5G불편한 사항으로 고객센터에 지속 민원제기이며 휴대폰 설정도 했으나 동일증상 통화정상이며 데이터 장소상관없이 느리며 끊긴다며 불만이며  고객센터에서 유심카드 CTD 사용중으로 유심카드 변경안내까지했으나 기기점검 가니 그건 상관없다라고했다며 강한불만  기기문제없으며 어제 최신버전으로 업데이트까지 했으나 5G지속 불편하여 불만 주사용지는 광주 북구 북문대로 235번지라고하며 여수 교동. 여수 중앙동 모두 외부에서도 데이터 불량하며 지속 강한 불만  2. 타 SKT사용자 통화품질 양호여부 : 3. 품질 및 감도(내부) :  4. 품질 및 감도(외부) :  5. 상담사 조치 사항 :  6. 추가연락처:  7. 특이/전달사항/고객성향/기타: -품질확인 및 개선가능여부 확인부탁드립니다</t>
  </si>
  <si>
    <t>'[원클릭문의-특이사항 ]   1. 상세증상 :  - 5G는 거의 안됨 문의  - 커버리지 관련 안내, 양해구하였으나 지속 불만   2. 다른 SKT불량여부 :  3. 품질 및 감도(내부) :  4. 품질 및 감도(외부) :  5. 상담사 조치 사항 :   6. 추가연락처:  7.CD/CF건수:0 8.CE ONE CLICK 양호/불량확인시 장비명: 9. 특이/전달사항/고객성향/기타:</t>
  </si>
  <si>
    <t>'[원클릭양호 -특이사항] - LTE 1. 상세증상 :  - HDV설정고객 - 3달전부터 장소무관하게 통화시 상대방 묵음증상과 잡음 울림. - SKT사용자 비교시 본기기 증상이고 AS점검시 기기상 이상없다고 5G망관련 불량으로 통신사 문의 안내받았다심. - 전원리셋/유심탈부착 해도 동일하며 최신 업그레이드도 되어 있는 상태라심. 2. 다른 SK 동일 불량여부 : N  3. 품질 및 감도(내부) :  4. 품질 및 감도(외부) : 5. 상담사 조치 사항 :   6. 추가연락처:  7. 특이/전달사항/고객성향/기타:  8CD/CF건수 ,(불량망있을때 불량망 적기): - 9CE one Click 양호 /불량확인시 장비명 : 거제장평제니스타운LRRU_F5 - 본OB요청</t>
  </si>
  <si>
    <t>'[원클릭양호 -특이사항] - LTE&amp;5G 1. 상세증상 :  - HDV설정고객 - 몇주전부터 장소무관하게 데이터접속시 LTE망이든 5G망이든 무관하게 데이터접속지연 -  5G커버리지 : 반여동 : 반여1/2/3/4동 :  가능 - WIFI OFF/단말기데이터설정ON상태임/APN초기화/전원리셋/단말기데이터한도적용해제 2. 다른 SK 동일 불량여부 :  3. 품질 및 감도(내부) :  4. 품질 및 감도(외부) : 5. 상담사 조치 사항 :   6. 추가연락처:  7. 특이/전달사항/고객성향/기타:  8CD/CF건수 ,(불량망있을때 불량망 적기): -  9CE one Click 양호 /불량확인시 장비명 :해운대반여연립LRRU_FW3 - 본OB요청</t>
  </si>
  <si>
    <t>'[원클릭-양호](고객 CARE) - 1-2개월정도전부터 위치무관하게 데이터접속이 끊기고, 느리거나 실패되는 등 문제가 있어 연락주심.  - 위치무관 전파특성 안내드림 - 벤치비app으로 측정해보니 KT사용하는 동료에 비해 느리게 나왔다고하심.  - SKT가입자간 비교 필요한 부분으로 안내 - 주생활권 현장방문도 가능한점 안내  - 단말 or 유심 불량 가능성도 제시 - 내용 문자발송해달라고하시어 문자발송.</t>
  </si>
  <si>
    <t>'[이관]  1. 명의자와의 관계 : 본인 2. OB 연락처별도여부 (Y / N) : N 3. OB 약속시간 : 당일 중 4. 불만사항 :  - 기기변경이후 데이터 이용 불편함으로 재인입 - 5G 커버리지 지역이더라도 신호 미약함 안내 드림 - 주사용지역쪽으로 품지 확인 도움드림 안내드렸으나 이전에도 상담 했다고 계속 기다리라고만 한다고 불만/ 다른 대책을 내부적으로 세워야 하는거 아니냐고 불만 - LTE로 그냥 이용하게해달라고 함/ LTE로 변경어려움 양해 드렸으나 미수긍 - 내부적으로 검토될 수 있도록 개선건의 올림 양해 드렸으나 검토된 내용 결과를 답변 받고 싶다고 함/ 검토된내용에 대해 결과 답변드릴 수 없음 안내드렸으나 미수긍 - 상위부서에서 연락드려도 동일한 말씀밖에 없음 안내드렸으나 미구승 5. 요구사항 :  - 개선요구  6. 확인사항(전산상 확인사항) :  =&gt; 문의 내용에 따라 기본정보조회, 부가서비스 오류 등 전산상 확인되는 내용 기재 필요 7. 실장 통화 여부(Y/N) :  =&gt; Y 일 경우 상담 내용 간략하게 기재 필요  8. 참고사항(직무질의 또는 O&amp;S, SKT 네트웍 등 확인 내용) :</t>
  </si>
  <si>
    <t>'[이관]  1. 명의자와의 관계 : 본인 2. OB 연락처별도여부 (Y / N) : N 3. OB 약속시간 : 익일 중 4. 불만사항 :  - 기기변경이후 위치무관 5G및 LTE 데이터 끊김 / 음성정상 - 기기점검시 기기이상 없음  - 전원재부팅하면 된다고 함 - 품질 확인 도움드림 안내드렸으나 이동하는지역이라고 함/ 담당자 만나뵐 수 있는 주소지 확인해주심 품질확인 후 재연락안내 드렸으나 본상담사와는 통화하고 싶지 않다고 함 - 이전LTE단말 사용시에는 이상없다고 함/ 5G 이용 못하겠다고 상위자 전화요청 - 상위자가 연락드려도 동일한 말씀 드릴 수 밖에 없음 안내드렸으나 연결요청 5. 요구사항 :  상위자 전화 요청 6. 확인사항(전산상 확인사항) :  7. 실장 통화 여부(Y/N) :  =&gt; Y 일 경우 상담 내용 간략하게 기재 필요  8. 참고사항(직무질의 또는 O&amp;S, SKT 네트웍 등 확인 내용) : a</t>
  </si>
  <si>
    <t>'[이관] 1. 명의자와의 관계 : 본인 2. OB 연락처별도여부 (Y / N) :  3. OB 약속시간 :  4. 불만사항 : 바로 실장님 호전환 요청. 5. 요구사항 : 바로 실장님 호전환 요청. 6. 확인사항(전산상 확인사항) :  7. 실장 통화 여부(Y/N) :  8. 참고사항(직무질의 또는 O&amp;S, SKT 네트웍 등 확인 내용) :</t>
  </si>
  <si>
    <t>'[진정성  ] 단말설정   어제부터   S오일 보너스카드  16001522 인증문자 수신실패  본상담사 테스트 문자발송시 수신실패  SMSC 정상  단말스핌 차단 설정 안내했으나  지금 설정불가로 문자발송 설정후 비교안내종료</t>
  </si>
  <si>
    <t>'[진정성 - 단말설정]  모바일 데이터허용 경로 안내</t>
  </si>
  <si>
    <t>'[진정성 ]  단말설정  일년전부터   국민카드 : 1588-1688  카드사용문자 수신실패  / smsc 정상  / 단말 스팸 차단해제후 이용안내종료</t>
  </si>
  <si>
    <t>'[진정성 ] 단말설정   5G 단말개통후 위치무관 데이터접속안되거나  수신실패 .부재중  전화도 없음  기기점검무  IMS 초기화 - 전원리셋후 비교이후동일시기기점검  데이터 불량APN초기화 방법 참고문자발송</t>
  </si>
  <si>
    <t>'[진정성] HDV [성수NOC로 HDV ON요청] - 사유: HDV Default ON단말이나 지속 OFF상태됨. 전원재부팅 및 IMSI초기화하였으나 동일 - 요청내용 : HDV ON진행</t>
  </si>
  <si>
    <t>'[진정성] SW 업데이트 안내  - 이전건으로 재인입.  - 3/13 상담이후 114에서 문자를 준다고했는데 안왔다고하심. SMSC열람시 14시이후 메시지 발송이력없음. - 카톡/플루 원활하지 않음. - n10w 이라고하여 버전 업그레이드 안내</t>
  </si>
  <si>
    <t>'[진정성] 단말 설정  *대출(1397)신청관련해서 승인문자가 수신실패. *오늘 12:45~12:55  해당번호으로 SMSC 확인시 수신된 이력은 없음. *업체측필요 안내  *기기상 스팸함확인방법 문의주셔서 경로 문자으로 발송 *참고사항으로 스팸필터링 확인방법 같이 발송 해드리고 종료함.</t>
  </si>
  <si>
    <t>'[진정성] 단말 설정  *아파트관련 인증문자가 수신실패. *smsc 확인시 특이사항은 없음 / 기기차단경로 문자으로 발송. *참고사항으로 스팸필터링 확인방법 문자으로 같이 발송 후 종료.</t>
  </si>
  <si>
    <t>'[진정성] 단말 설정  *위치무관하게 데이터가 느린다고 하심 / lte모드해도 동일함. *통화는 정상. *apn초기화방법 문자으로 발송 / 회신번호으로 발송 후 종료.</t>
  </si>
  <si>
    <t>'[진정성] 단말 설정  *위치무관하게 통화시 상대방측에서 고객님 말소리가 끊어져진다고 함 / 상담사 통화시 동일하게 함. *기기점검무. *apn초기화방법 문자으로 발송 / os업데이트도 같이 문자으로 발송 후 종료.</t>
  </si>
  <si>
    <t>'[진정성] 단말 설정  *일주일전부터 외부에서 데이터가 잘안된다고 하심 / 통화는 정상. *apn초기화방법 문자으로 발송 후 종료.</t>
  </si>
  <si>
    <t>'[진정성] 단말 설정  *카카오톡 인증문자가 수신실패. *상담사 통화시 진행했으나 미수신됨. / SMSC 확인시 특이사항은 없음. *기기상차단확인방법 문자으로 발송해드리고 종료</t>
  </si>
  <si>
    <t>'[진정성] 단말 설정  *통화는 정상 /  OS업데이트 이후 데이터가 더 불편해졌다고 함 / 통화시 고객님 말소리 재 들리는 증상이 있다고 함. *IMS초기화 진행 및 APN초기화방법 문자으로 발송. *비교사용안내드림 / 오늘중으로 재연락안내.</t>
  </si>
  <si>
    <t>'[진정성] 단말 설정  *통화는 정상 / 오늘 갑자기 데이터가 불가. *전원리셋안내드림.  *데이터 재설정 및 apn초기화방법도 문자으로 발송 후 종료.</t>
  </si>
  <si>
    <t>'[진정성] 단말 설정  *통화는 정상 / 위치무관하게 데이터가 끊김증상이 있음. *APN초기화방법 발송 / 비교사용안내 후 종료함.</t>
  </si>
  <si>
    <t>'[진정성] 단말 설정  *통화는 정상 / 위치무관하게 어제부터 데이터가 접속불가, 버터링생긴다고 함. *IMS초기화 /  OS업데이트 및 APN초기화방법 참고사항으로 문자 발송. *이용불가시 LTE단말기으로 변경해달라고 함 / 불가안내드림. *사용못한부분 보상언급 불가 안내드리고 종료</t>
  </si>
  <si>
    <t>'[진정성] 단말 설정  *통화는 정상 /위치무관하게  3~4일전부터 운전중에 데이터가 속도가 느린다고 하심. *APN초기화방법 문자발송 / 동일시 기기점검 필요 안내 후 종료함.</t>
  </si>
  <si>
    <t>'[진정성] 단말 설정  *통화는 정상/ 어제부터 데이터 접속불가. *전원리셋을 해도 동일함. *데이터 재설정 및 APN초기화방법 발송 후 종료.</t>
  </si>
  <si>
    <t>'[진정성] 단말 설정  *현재 속도제어 인지를 하고 있으나 초기접속불가 / 그전에는 사용했으나 이런적은 없다고 함. *데이터 재설정방법, apn초기화방법 문자으로 발송 후 종료.</t>
  </si>
  <si>
    <t>'[진정성] 단말 설정 *통화는 정상 / 데이터 갑자기 위치무관하게 이용불가. *전원리셋을 해도 동일함. *데이터 재설정 및 apn초기화방법 발송/ 비교권유 안내드리고 종료.</t>
  </si>
  <si>
    <t>'[진정성] 단말 설정 *통화는 정상. 위치무관하게 데이터가 느린다고 하심(다운로드) *ims초기화 / os업데이트 &amp;apn초기화방법 문자으로 발송 후 종료.</t>
  </si>
  <si>
    <t>'[진정성] 단말사용법 음성 정상 위치무관 5g lte 모두 데이터 느림 와이파이가 더 빠름 설정문자 / 신호초기화 안내 / 동일시 기기 또는 유심 확인/ 현방 가능 자동이체 문자 들어오는 것도 lte 폰에 비해 30초가량 늦다함/ 기존단말은 1-2초 정도 사이로 받았었다함 발신시간 초까지 확인후 연락주시길 권유드림</t>
  </si>
  <si>
    <t>'[진정성] 단말설정    - 위치무관 데이터 초기접속 불가  - 음성 정상 - WIFI OFF -데이터 네트워크 재인식 - APN 재설정  - 전원 리셋 후 비교 권유</t>
  </si>
  <si>
    <t>'[진정성] 단말설정    배우자 한테만 발신 안됨 이력도 없다고함. *23# 확인 방법 안내드리고  수신 거부 해제 방법 안내,</t>
  </si>
  <si>
    <t>'[진정성] 단말설정   - 소프트웨어 업데이트 이후 네이버앱이 자꾸 중지된다심 타 앱은 정상이용되는지 비교는 못해보셨고  통화는 정상이라심  APN초기화 재부팅 경로 구두, 문자안내  ims초기화 재통화예정</t>
  </si>
  <si>
    <t>'[진정성] 단말설정   5g 이용중에 LTE로 전환되면서 데이터느림있음/음성정상/위치무관   5g 안정화 양해   소프트웨어 최신버젼업데이트 APN초기화 전원리셋 안내 후 비교사용 권유</t>
  </si>
  <si>
    <t>'[진정성] 단말설정  - 데이터 사용중 끊김 현상 있음 / 음성정상 - 위치무관  - WIFI OFF / 데이터 ON /  APN초기화 / 전원재부팅 안내  - 위 내용 도움 드리려고 했으나 이미 알고 있다고 함</t>
  </si>
  <si>
    <t>'[진정성] 단말설정  - 오늘 1544-0000 인증문자 수신이 안되어 연락주심.  - 14 30분이후~  // SMSC열람시 수신이력 정상 - 휴대폰 스팸으로 확인됨. - 스팸차단 해제 안내드림.</t>
  </si>
  <si>
    <t>'[진정성] 단말설정  5G 단말로 변경 후부터 위치무관 카카오택시(영업)/카카오톡 등 데이터 지연으로 불편 지속중 5G 불량으로 LTE 우선모드 사용중임에도 동일 배우자(SKT LTE)와 비교시에도 카톡 수신 지연등 확인됨(타폰 양호시 단독 증상) 음성 양호 / 단말 A/S 점검시 이상 무 / 이전 사용 공기기로 기변하여 비교시 양호  1.APN 초기화 설정 비교 권유(메시지 발송 / 리셋 후 LTE망 이용 필요시 재설정 필요 안내) 2.타 앱 비교로 카카오 관련 앱만 문제시 해당 앱 제조사 문의 필요  3.타 앱 동일 / 위치무관 단독 증상 지속시 제조사 A/S 재점검 권유</t>
  </si>
  <si>
    <t>'[진정성] 단말설정 - 5g기기변경하면서부터~ 데이터 초기접속 안되는 증상 / 간헐적 증상 - 음성 정상 / 위치무관 - 업데이트 확인  - apn초기화. 전원리셋 안내/ 경로 문자발송해드림</t>
  </si>
  <si>
    <t>'[진정성] 단말설정  os업데이트 이후 블루투스로만 통화만 된며  데이터 연결도 안된다고함  wifi오프 , 데이터온&gt;오프온 뒤 데이터 접속 정상이며  삼성인터넷만 연결이 안되시는듯  블루투스 기능으로만 통화도 된다고하여 삼성연결 후 종료</t>
  </si>
  <si>
    <t>'[진정성] 단말설정 - 그제부터 데이터 초기접속안됨 - 위치무관이었으나 현재장소에서는 업그레이드후 정상사용된다함/집에서비교사용해보겠다함 - 단말설정방법문자드림 -비교후 안되면 연락준다함</t>
  </si>
  <si>
    <t>'[진정성] 단말설정  기기변경후 LTE모드로 이용중이나 위치무관하게 데이터 끊김문의  WIFI OFF&gt;데이터설정&gt;APN초기화&gt;전원재부팅 후 비교사용권유 참고차 최신버전 업데이트후 이용권유</t>
  </si>
  <si>
    <t>'[진정성] 단말설정 - 기업은행 15662566 에서 인증번호 수신실패 됨 - 본 상담사 테스트 문자 발송 안 들어 왔다고 함 - smsc 확인시 정송완료 확인 되어 단말설정 안내 - 차단번호 해지후 테스트 진행 정상 수신 확인후 종료</t>
  </si>
  <si>
    <t>'[진정성] 단말설정 - 데이터 남아 있으나 데이터 접속 실패 된다고 함 / 음성정상 - 전원재부팅 했으나 동일  - 위치비교 못 함  / 무선전파특성 안내 함 단말설정 하려고 했으나 못 하심 경로 문자 발송 후 만일 못 하면 대리점 방문 권유 후 종료 (APN초기화 설정 경로 발송 함)</t>
  </si>
  <si>
    <t>'[진정성] 단말설정  데이터 느리고 불량으로 문의 대리점이 옆에 있다고 나간다고함. 설정 진행이 안되어 문자 드리고 비교 안내,</t>
  </si>
  <si>
    <t>'[진정성] 단말설정  데이터 느림 /위치무관 5g 인지LTE 인지 모른다고함/위치무관   몇일전제 간헐적으로 그랬는데 지금은 또 괜찮다고함 APN초기화 전원리셋 안내 후 비교사용 권유 종료</t>
  </si>
  <si>
    <t>'[진정성] 단말설정 - 데이터 느림 현상 있음 / 위치무관  - 음성정상 -  WIFI OFF / APN초기화 / 전원재부팅 안내</t>
  </si>
  <si>
    <t>'[진정성] 단말설정  데이터 불량으로 문의 업그레이드안내,</t>
  </si>
  <si>
    <t>'[진정성] 단말설정 - 데이터 사용중 끊김 현상 있음 / 음성정상 - WIFI OFF / APN초기화 / 전원재부팅 안내  - 비교사용 권유, 재연락드리기로함</t>
  </si>
  <si>
    <t>'[진정성] 단말설정 - 데이터 사용중 위치무관하게 데이터 이용 불량 현상 있음 - 음성정상  - APN초기화 했으나 동일 현상 있음 - IMS 정상 초기화 후 전원재부팅 비교사용 안내</t>
  </si>
  <si>
    <t>'[진정성] 단말설정 - 데이터 초기 접속 실패  - WIFI OFF / 데이터 ON /  APN초기화 / 전원재부팅 안내</t>
  </si>
  <si>
    <t>'[진정성] 단말설정  데이터가 3G로 연결 된다고함  3G모드임 LTE우선모드 안내</t>
  </si>
  <si>
    <t>'[진정성] 단말설정  몇주정도 전부터 데이터 품질 불량하다고하심/통화는 정상/장소무관/기기점검 받은적은 없다고하심/APN초기화 경로 안내 후 재부팅안내/데이터 경고설정 및 사용한도설정 OFF방법 문의하시어 VR발송</t>
  </si>
  <si>
    <t>'[진정성] 단말설정  보험사 인증번호 미수신 ,발송번호 모르나 시간대로 확인시  smsc정상 기기상 스팸으로 차단됨  1600-1522 임  차단해제 후 테스트 정상  종료</t>
  </si>
  <si>
    <t>'[진정성] 단말설정 - 신규가입 후 데이터 느림 현상 있음 - 김포.파주 주생활지 사용중 현상 있음 - 5G개요 및 망 확대/투자중에 있는 부분 설명드림 - WIFI OFF / APN초기화 / 전원재부팅 후 비교사용 권유</t>
  </si>
  <si>
    <t>'[진정성] 단말설정 - 어제 은행 거래내역 문자 수신실패 된다고 함 - 오늘 20일 10:40분 발송 했다고 하여 서버 확인 해보니 전송완료 확인 됨 - 단말 설정 확인 했으나 차단메세지 없음 / 본상담사 15662566으로 테스트문자 발송 했으나 정상수신 됨 - 휴대폰 10:40분 메세지 미수신 됨 확인 - 은행측 재발송 했으나 지속 문자 안들어 온다고 함  - 제조사 확인 필요 함</t>
  </si>
  <si>
    <t>'[진정성] 단말설정  어제부터 데이터 속도느림유튜브등 영상통화도 잘 안된다고함. 음성은 정상 위치무관  전원리셋 WIFI해제 후 비교 APN초기화 방법 문자발송 설정후 비교안내종료</t>
  </si>
  <si>
    <t>'[진정성] 단말설정 - 오늘 갑자기 데이터 3g로만 접속 된다고 함 - WIFI OFF / APN초기화 / 신호리셋 후 전원재부팅 안내 - 비교사용 권유, 재연락드리기로함</t>
  </si>
  <si>
    <t>'[진정성] 단말설정 - 오늘 갑자기 데이터 초기 접속 실패 / 음성정상 - 위치무관 / 무선전파특성 - WIFI OFF / 데이터 ON /  APN초기화 / 신호리셋 후 전원재부팅 안내  - 비교사용 권유, 재연락드리기로함</t>
  </si>
  <si>
    <t>'[진정성] 단말설정 - 오늘 아침에 데이터 사용 끊김 현상 있음 - 전파특성안내  - WIFI OFF /  APN초기화 / 전원재부팅 안내 후 비교사용 권유</t>
  </si>
  <si>
    <t>'[진정성] 단말설정  요금제 변경이후 데이터 초기 접속 안된다함. 음성 정상.  기기 설정 하려 했으나 조작 미숙으로 불가.  설정법 문자 발송. 종료</t>
  </si>
  <si>
    <t>'[진정성] 단말설정 - 위치무관 열흘전쯤부터 데이터 속도 느려불만  5g 인빌딩양해 , APN초기화 경로 구두, 문자안내  ims초기화 재부팅권유  s/w업데이트 권유  재통화예정</t>
  </si>
  <si>
    <t>'[진정성] 단말설정  음성정상  위치무관 데이터 느림  wifi오프, 데이터온. 경고설정, 한도설정 해제  apn초기화 ims불일치로 일치처리  전원리셋 이후 비교 안내  요금제 문의로 일반연결 후 종료</t>
  </si>
  <si>
    <t>'[진정성] 단말설정  음성정상  한달전 부터 위치무관 데이터 느림  전파개요안내 ,wifi오프. 데이터온. 경고설정 해제  apn초기화, ims초기화 이후 비교사용 안내 드리고 지속 위치무관 불량시 기기점검 필요할 수 있음 안내 후 종료</t>
  </si>
  <si>
    <t>'[진정성] 단말설정  음성정상 ,위치무관 데이터 느림  전파개요안내  apn초기화 ,ims불일치로 일치처리  전원리셋 이후 비교안내</t>
  </si>
  <si>
    <t>'[진정성] 단말설정  음성정상 ,위치무관 데이터 느림 증상  전파개요안내  IMS불일치로 일치처리 전원리셋 이후 비교안내 드리고 지속 위치무관 불량시 기기점검 등 안내 후 종료</t>
  </si>
  <si>
    <t>'[진정성] 단말설정  -인증문자 문자수신불가 -어제부터 다수 시도 -SMSC확인시 정상  -단말상 차단확인  -해제 후 종료</t>
  </si>
  <si>
    <t>'[진정성] 단말설정  증권사 인증번호 미수신  발송번호 모름 , 오늘자 smsc정상  기기상 스팸으로 차단됨  해제 후 테스트 정상  종료</t>
  </si>
  <si>
    <t>'[진정성] 단말설정 - 지난주부터 위치무관 데이터 느림. 음성정상 - 무선전파특성안내 - 데이터 네트워크 방식 3G 모드로 되어 있어 LTE 우선모드로 변경 후 전원재부팅 후 비교상용 권유 드리고 종료</t>
  </si>
  <si>
    <t>'[진정성] 단말설정 - 택시를 하고있는데 5g&lt;-&gt;lte 이용잘안된다름 5g상태에서도 lte상태에서도 동일불량 - 현재는집이라함 - WIFI OFF, 데이터 ON, APN초기화 전원재부팅 비교사용권유 - 내일비교사용해보겠다함</t>
  </si>
  <si>
    <t>'[진정성] 단말설정  -한달전부터 위치무관하게 데이터 한도가다썼다는 오류창 보인다하심 -설정방법 안내드리려했으나 기기 조작어려워 하시어 설정방법 문자드리고 비교사용안내후 종료</t>
  </si>
  <si>
    <t>'[진정성] 단말설정 - 한달전부터 위치무관하게 데이터안됨 - 기기점검 전  - WIFI ON-&gt;OFF/모바일데이터 OFF-&gt;ON 종료</t>
  </si>
  <si>
    <t>'[진정성] 단말설정 02-2169-4643 우리카드전화수신안됨 -후후등 어플미설치 -기기상차단해제 방법 문자발송</t>
  </si>
  <si>
    <t>'[진정성] 단말설정 1588-1688 국민카드사용내용수신실패  테스트문자도 수신실패 SMSC정상 차단함에서 확인되어 비교권유 종료 차단함확인 VR발송</t>
  </si>
  <si>
    <t>'[진정성] 단말설정 5G기기변경할때부터 외부에서이용시에도 데이터 끊김/지연증상 문의 / 5G/LTE 상관없이 증상있다고 함. 음성정상 단말기설정안내드렸으나 설정어려워 문자발송요청하심.</t>
  </si>
  <si>
    <t>'[진정성] 단말설정 갑자기 위치 무관 데이터가 잘 안됨 와이파이 off 및 데이터on 이후 정상</t>
  </si>
  <si>
    <t>'[진정성] 단말설정 경기도가평 잠시 서버오류라 뜨고 사라졌다하심 통화데이터 이상없음 일시적현상일수 있으나 잦은발생시 apn설정해보시길권유 /ims초기화  종료</t>
  </si>
  <si>
    <t>'[진정성] 단말설정 금융사에서 인증문자 비수신으로 문의  SMSC 정상으로  해제 요청  1588-6800  해제 요청  상담테스트 정상</t>
  </si>
  <si>
    <t>'[진정성] 단말설정 기변후 페이스북 라이브 방속내 리플이 보이다 안보이다 함 단말설정후 지속불량시 페이스북 기능 문의 필요양해 종료</t>
  </si>
  <si>
    <t>'[진정성] 단말설정 네이버 POST 발송 - 카드사 승인문자 수신실패 된다고 함 - 15776000으로 수신 한다고 하여 본 상담사 테스트 문자 발송 함 - 단말 설정 못 한다고 하여 "네이버 POST 발송" 발송 후 확인 해보라고 안내 후 종료</t>
  </si>
  <si>
    <t>'[진정성] 단말설정 다음/네이버/어플 등 이용하시다가 다른어플 이용하시다가 다시 돌아오면 데이터가 끊어져있다고 주장  이용시에는 끊김현상 없다고 함. 기기쪽 확인 필요할 수 있음 안내드리며 참고차 데이터재설정 및 최신버전 업데이트 경로 문자발송안내드림.</t>
  </si>
  <si>
    <t>'[진정성] 단말설정 단말기에서 5G모드 말고 LTE모드로 이용하는 방법 문의  설정방법 문자발송안내드림.</t>
  </si>
  <si>
    <t>'[진정성] 단말설정 데이터 초기접속이안됨 / 음성정상  WIFI OFF  모바일 데이터 OFF-&gt;ON 정상사용확인 후 종료</t>
  </si>
  <si>
    <t>'[진정성] 단말설정 데이터가 안됨 와이파이 off 및 데이터on 이후에도 동일 전원리셋 안내</t>
  </si>
  <si>
    <t>'[진정성] 단말설정 본인/몇일전부터 느림 증상 후 어제부터는 초기접속 불가 / 음성 정상/  서울 도봉구 창동/ wifi on-&gt;off /데이터 허용 재설정/ 정상/원만 종료</t>
  </si>
  <si>
    <t>'[진정성] 단말설정 시점 모름 어느시점부터 3G이용상태 위치무관증상 APN단말설정문발/IMS초기화/ 재연락안내</t>
  </si>
  <si>
    <t>'[진정성] 단말설정 신규ㅠ가입후 위치무관 데이터 끊김 단말설정후 지속불량시 점검권유</t>
  </si>
  <si>
    <t>'[진정성] 단말설정 어제부터 데이터 초기접속안되어 문의  요금제변경하였으나 동일증상이라고 함.  설정어렵다고하시어 설정방법 문자발송안내  어제 문의하러 방문했던 광명사거리 영업장 직원분들 태도불만  -영업장직원들도 교육될 수 있도록 건의 양해구함.</t>
  </si>
  <si>
    <t>'[진정성] 단말설정 -어제부터 위치무관 네비게이션속도도 바로 반영안되고 느림/인터넷검색도느리다함 -화면 터치속도가느리다함(터치속도는기기쪽확인필요안내드림/통화정상 - WIFI ON&gt; OFF, 데이터 ON, APN초기화 전원재부팅 비교사용권유 - 재연락드리기로함</t>
  </si>
  <si>
    <t>'[진정성] 단말설정 오늘 갑자기 데이터 연결불가 및 문서 확인이 안됨  wifi off 후 정상임</t>
  </si>
  <si>
    <t>'[진정성] 단말설정 오늘 갑자기 밖으로 나오니 데이터 초기접속안됨 문의  설정방법 안내드리려했으나 조작미숙으로 문자발송 요청 비교사용권유 종료</t>
  </si>
  <si>
    <t>'[진정성] 단말설정 오늘 갑자기 통화 끊기고 잘 안들리는 증상이 있다고 하심/장소무관/AMR제어 후 재부팅안내/OS업그레이드 안내</t>
  </si>
  <si>
    <t>'[진정성] 단말설정 요금제 변경이후에 전체데이터가  느리다고 느낀다고함 /위치무관   APN초기화 전원리셋 안내 후 비교사용권유후    단말기능 문의로 해당문의는 삼성측으로 문의안내 후 종료</t>
  </si>
  <si>
    <t>'[진정성] 단말설정 위치무관 LTE 데이터 속도지연 , 통화정상 WIFI OFF 상태 모바일데이터 ON 상태 APN초기화 안내 전원리셋 안내 종료</t>
  </si>
  <si>
    <t>'[진정성] 단말설정 위치무관 데이터 지연증상 문의  5g/lte 상관없이 느리다고 함.  음성정상 wifi off&gt;데이터설정&gt;apn초기화&gt;전원재부팅 후 비교사용권유</t>
  </si>
  <si>
    <t>'[진정성] 단말설정 위치무관 음성끊김 / 앱 업데이트 불가 전파특성안내 설정문발 재연락안내</t>
  </si>
  <si>
    <t>'[진정성] 단말설정 위치무관하게 한달전부터 데이터 끊김/지연 현상으로 문의/ 음성정상 wifi off&gt;데이터설정&gt; apn초기화&gt;전원재부팅 후 비교사용안내  추가적으로 최신버전 업데이트권유</t>
  </si>
  <si>
    <t>'[진정성] 단말설정 -음성은 정상  -위치무관하게 데이터 초기접속불가 -WIFI OFF안내, 데이터 OFF되어 ON안내  - 정상이용확인</t>
  </si>
  <si>
    <t>'[진정성] 단말설정 -음성은정상 -사일전부터 위치무관하게 데이터속도느림 -전원온오프안해보심 -WIFI OFF안내, 데이터 OFF ON확인, APN재설정 후 전원재부팅 안내 -ims초기화 리셋진행 전원재부팅 안내</t>
  </si>
  <si>
    <t>'[진정성] 단말설정 음성정상  위치무관 데이터 늦음  전파개요안내  APN초기화 IMS초기화 전원리셋 이후 비교안내 드리고 종료</t>
  </si>
  <si>
    <t>'[진정성] 단말설정 일반데이터 정상이나 카카오톡만 느려서 불만  WIFI OFF 후 동일  IMS초기화/APN초기화  및 카카오톡 캐쉬정리 요청</t>
  </si>
  <si>
    <t>'[진정성] 단말설정 -일주일 넘도록 지역무관하게 5G/LTE 데이터 접속시 느리고 끊김  -APN 초기화 방법 SMS 전송함 -S/W 최신버전 업데이트 진행 됨  -IMS 초기화 , 전원리셋 안내 후 종료</t>
  </si>
  <si>
    <t>'[진정성] 단말설정 충남 서산이 거주지이고 오늘 강남 도곡동에 위치함. 위치무관 5G를 사용한적이 없다고 불만  단말설정이 lte 우선모드로 되어있으며  현제 3g 연결상태로  우선모드 변경 및 ims 초기화  전원리셋 후 비교요청</t>
  </si>
  <si>
    <t>'[진정성] 단말설정 토요일부터 위치무관 데이터 지연증상  어플설치/다운로드 안된다고 함.  단말기설정 안내드렸으나 설정어렵다고 하시어 문자발송안내</t>
  </si>
  <si>
    <t>'[진정성] 단말설정 -특정번호 전화 수신차단되어 해제 방법 SMS 전송 -종료</t>
  </si>
  <si>
    <t>'[진정성] 단말설정 한달이전부터 위치무관하게 데이터 다시연결하라고 나오며 데이터 이용잘안되어 문의  음성정상 / WIFI OFF&gt;데이터설정&gt;APN초기화&gt;전원재부팅 후 비교사용안내</t>
  </si>
  <si>
    <t>'[진정성] 단말설정 현대카드 인증문자 수신안됨.  smsc확인시 정상. 발송정보 호가인불가.  스팸함 확인방법 문자 발송. 지속 불편시 발송정보 확인후 연락 안내. 종료</t>
  </si>
  <si>
    <t>'[진정성] 보이는 상담    - 며칠전부터 데이터 사용시 느리게 이용된다고 함   - 위치무관  - 와이파이 해제  - ims불일치로 초기화 / apn 초기화  - 전원 재부팅 후 사용 안내</t>
  </si>
  <si>
    <t>'[진정성] 보이는 상담   - 집에오면 와이파이 연결해서 사용하는데, 최근들어 너무 안되어 데이터 같이 연결해서 이용중  - 와이파이연결시에만 증상 있다면 유선인터넷쪽 체크 필요 설명  - 데이터 이용시에도 가끔 끊긴다고 하여 기기상 apn 초기화 경로 추가 안내</t>
  </si>
  <si>
    <t>'[진정성] 보이는 상담   광주  - 위치무관하게 데이터 사용시 끊긴다고 함  - 게임을 주로 하는데 전체적으로 다 증상  - ims 초기화 / apn 초기화  - 전원 재부팅 후 사용 안내</t>
  </si>
  <si>
    <t>'[진정성] 보이는 상담   상동  - 데이터 사용시 멈추거나, 속도가 느리다고 함  - 위치무관  - ims 초기화/ apn 초기화  - 전원 재부팅 후 사용 안내  - 망구축 확대중 양해구하고 종료</t>
  </si>
  <si>
    <t>'[진정성] 보이는 상담   외도동 오라동  - 기변후부터 데이터 사용시 느리다고 함  - 위치무관  - 5g망 구축 확대중 양해구하고 종료</t>
  </si>
  <si>
    <t>'[진정성] 보이는 상담  - 최근들어 데이터 이용이 잘 안된다고 함  - 집이나 회사 위치무관하게 증상  - 데이터를 껐다가 켜면 다시 사용되는 증상이 하루에 한두번씩 반복  - apn 초기화 / ims 초기화  -전원 재부팅 후 사용 안내</t>
  </si>
  <si>
    <t>'[진정성] 보이는 상담  고흥  - 3일 전부터 데이터 사용시 멈춘다고 함  - 껐다가 켜면 다시 되는 증상이 지속 반복  - 위치무관  - ims초기화 / apn 초기화</t>
  </si>
  <si>
    <t>'[진정성] 보이는 상담  전남 강진읍  - 최근 들어 lte로 이용하는데, 데이터 사용이 지연  - 종료했다가 재시작하면 다시 되고, 버퍼링이 발생된다고 함  - 위치무관  - ims 초기화 / apn 초기화  - 전원 재부팅 후 사용 안내</t>
  </si>
  <si>
    <t>'[진정성] 보이는 상담  중앙동  - 최근 한달 전부터 데이터 연결이 너무 안된다고 함  - 익산, 집, 회사 등 전체적으로 장소무관하게 증상  - ims초기화 / apn 초기화</t>
  </si>
  <si>
    <t>'[진정성] 보이는 상담 광주 문흥동  - 장소무관하게 데이터 이용 잘 안되어 문의  - 위치에 따라 불안정한 부분 양해  - 망구축 확대중 양해 구하고 종료</t>
  </si>
  <si>
    <t>'[진정성] 스팸필터링  15667979 문자 수신실패  MMS 수신이 안된다고함/테스트시짧은문자는 정상수신 오늘 11:20분/ MMSC 확인시 스팸차단확인   스팸필터링 설치안내 후 사용방법 안내 종료</t>
  </si>
  <si>
    <t>'[진정성] 업그레이드 - 2주정도전부터 와이파이없는곳에서 데이터 초기접속불가/ 이전상담통해 휴대폰 설정 모두 안내받았다고하심 - 휴대폰 최신버전으로 업그레이드 후 사용권유드리고 종료</t>
  </si>
  <si>
    <t>'[진정성][단말설정] - 기변 후 위치무관하게 데이터 / 통화 끊김 - WIFI OFF / 데이터 ONOFFON / APN재설정 / 신호초기화 재부팅 권유  - 업데이트 안내드림.</t>
  </si>
  <si>
    <t>'[진정성]단말설정  - 며칠전부터 위치무관하게 데이터 속도 느림증상  - 음성정상  - wifi off 확인  - 데이터 on확인  - ims초기화 - apn초기화, 전원 재부팅 안내 비교사용 권유 후 종료</t>
  </si>
  <si>
    <t>'[진정성]단말설정   사무실내에서 5g이용이 잘되다가 최근들어 lte로만 이용이 된다고 함 apn설정안내드림인빌딩건의 개선건의 안내드림</t>
  </si>
  <si>
    <t>'[진정성]단말설정  - 어제부터 데이터 속도가 느림 - 데이터 쿠폰 구매했다고 하시나, 이미 데이터량 많으심 - 단말설정 진행하려고 했으나 전화 어려우시다고 하셔 단말설정 문자 발송 드림후 종료</t>
  </si>
  <si>
    <t>'[진정성]단말설정  - 어제부터 위치무관하게 데이터 느림, 끊김 - 음성정상 - wifi off 확인 - 데이터 on확인 - apn초기화, 전원 재부팅, 비교사용권유</t>
  </si>
  <si>
    <t>'[진정성]단말설정   오늘갑자기 데이터이용시 속도가 갑자기 느려졌다고함 와이파이 켬에서끔확인.모바일데이터 켬확인 APN초기화후 전원재부팅 비교사용권유</t>
  </si>
  <si>
    <t>'[진정성]단말설정  - 이전부터 주로 공사현장 사무실안에서 데이터 끊어짐, 먹통증상 - 5G내부 신호약함 안내 드렸으나 LTE로 전환도 잘 안되신다고 함 - wifi off 확인 - 데이터 on확인 - apn초기화, ims초기화 전원 재부팅 안내 - 비교사용 권유 - 재연락 예정</t>
  </si>
  <si>
    <t>'[진정성]단말설정  - 일주일전부터 위치무관하게 데이터 느림 - 갤러리 사진도 뒤늦게 디스플레이된다고 함, 제조사 안내 - wifi off 확인 - 데이터 on확인 - apn초기화, 전원 재부팅 안내 비교사용 권유 후 종료</t>
  </si>
  <si>
    <t>'[진정성]단말설정   하기건 재인입  '아래상담이후 다시 접속 안된다고 함 apn설정방법 문자드리고 비교권유 기기문제없다고 안내받았다고 함</t>
  </si>
  <si>
    <t>'[진정성]단말설정  02-6203-4045 쪽에서 보내는 문자 못받음 smsc 정상   테스트 정상 , 기기상 차단된거 없고 특정app도 없다고함 전원리셋 이후 비교 안내 드리고 해당처로 재발송 요청 안내 후 종료</t>
  </si>
  <si>
    <t>'[진정성]단말설정 - 2주전부터 위치무관하게 데이터 속도 느림. 버퍼링 심하다고 함. 음성 정상. - 단말 설정 방법 문자 발송 및 SW 업데이트 안내. - 비교 안내 및 익일 재연락 드리기로 함.</t>
  </si>
  <si>
    <t>'[진정성]단말설정 - 3개월전부터 위치무관하게 카톡이나 문자가 8시에 온것이 11시쯤 수신이 되고 발신도 잘 안됨. 음성은 문제 없는것 같다고 함. - 단말 설정 방법 문자 발송. 신호 리셋 및 전원 재부팅 안내. - SW 업데이트도 권유.</t>
  </si>
  <si>
    <t>'[진정성]단말설정 - LTE우선모드로 데이터 초기접속불가 - wifi off 상태 모바일데이터 on 상태 - apn초기화 안내 전원리셋 안내 종료</t>
  </si>
  <si>
    <t>'[진정성]단말설정 - 몇일전부터 위치무관하게 데이터 이용중 속도 느림. 음성 정상. - 단말 설정 방법 문자 발송. 신호 리셋 및 전원 재부팅 안내.</t>
  </si>
  <si>
    <t>'[진정성]단말설정 - 몇일전부터 휴대폰이  속도가 느려졌고 전화걸면 통화 중 갑자기 녹음을 해놨는데 녹음 내용이 사라졌음 - 전원재부팅 후에도 동일 증상 - WIFI끔/데이터켬/APN초기화 후 비교사용 안내 - T전화 미사용하시고 음성녹음어플사용중이라고 하시어  단말기 기능임을 안내 후 제조사 서비스센터 연결 후 종료 - APN초기화 설정방법 문자로 보내드리기로 함</t>
  </si>
  <si>
    <t>'[진정성]단말설정 - 요금제를 높혔는데도 데이터가 끊김 - 속도제어 안되어있음 안내  - apn 초기화 재부팅 아내 비교사용권유</t>
  </si>
  <si>
    <t>'[진정성]단말설정 - 위치무관 건물 내,외부 5G, LTE 데이터 이용안됨, 통화정상 - 최신 소프트웨어 업데이트 해보신 적 있는지 문의 / 소프트웨어 업데이트 방법 안내 - 이후 기기점검 권유 종료</t>
  </si>
  <si>
    <t>'[진정성]단말설정 - 위치무관 건물 외부에서 5G가 안됨, 통화 중 음질 끊긴다함 - 통화 확인은 기기점검 권유  - WIFI OFF 안내 모바일데이터 ON 상태 - APN 초기화 안내 전원리셋 안내 종료</t>
  </si>
  <si>
    <t>'[진정성]단말설정 - 위치무관 데이터 속도가 느림 - 전화는 괜찮다고 함 - apn 초기화 재부팅 비교사용권유</t>
  </si>
  <si>
    <t>'[진정성]단말설정  음성정상  타 skt 정상 , 본인만 데이터 느림지속발생  전파개요안내  wifi오프. 데이터온 . 데이터경고설정 해제    apn초기화 , ims초기화 전원리셋 이후 비교 안내 후 종료</t>
  </si>
  <si>
    <t>'[진정성]단말설정 - 이틀전부터 위치무관하게 데이터 속도가 느리다고 함. 음성 정상. - 단말 설정 방법 문자 발송. 신호 리셋 및 전원 재부팅 안내. - 추가 SW 업데이트 안내.</t>
  </si>
  <si>
    <t>'[진정성]단말설정 - 한두달전부터 위치무관하게 데이터 접속시 연결 지연 발생됨.  음성 정상. - 단말 설정 방법 문자 발송. 신호 리셋 및 전원 재부팅 안내. - 재연락 예정.</t>
  </si>
  <si>
    <t>'[진정성]단말설정 -. 위치무관 데이터이용이 잘안되어 문의. -. APN초기화 및 전원리셋후 비교사용안내. -. 더 사용해보시기로 하시고 종료. -. 아이폰 단말설정방법 문자로 보내드리기로 하여 보내드리고 종료.</t>
  </si>
  <si>
    <t>'[진정성]단말설정 3/9부터 국민카드 결재문자 수신실패 (1588-1688) -기기상 스팸필타아님 -smsc조회, 3/14 11:30경, 1588-1688 정상 -메시지 업데이트 권유, 동일증상 발생시 기기 확인 필요 안내  **메시지 &gt; 메뉴(점 3개) &gt; 설정 &gt; 메시지 정보 &gt; 업데이트</t>
  </si>
  <si>
    <t>'[진정성]단말설정 3일전부터 위치무관 데이터이용이 안된다고 함 LTE우선모드에서 3G 로 변경이후에 LTE우선모드변경안내 와이파이 켬에서끔확인.모바일데이터 켬확인 APN초기화후 전원재부팅 했으나 동일증상으로 제조사 안내드림</t>
  </si>
  <si>
    <t>'[진정성]단말설정 기기변경 후 위치무관 5G 연결 시 늦고 연결안됨 wifi off 상태 모바일데이터 on 상태 apn초기화 안내 전원리셋 안내 1~2시 재연락예정</t>
  </si>
  <si>
    <t>'[진정성]단말설정 기기변경이후에 위치무관 5g이용안되어 lte도 이용이 안된다고 함 와이파이 켬에서끔확인.모바일데이터 켬확인 APN초기화후 전원재부팅 비교사용권유 재연락 약속</t>
  </si>
  <si>
    <t>'[진정성]단말설정 데이터 접속 불가 -WIFI OFF,데이터ON,APN초기화,IMS초기화(전원재부팅 안내) -비교사용 권유</t>
  </si>
  <si>
    <t>'[진정성]단말설정 며칠전부터 데이터속도느림 와이파이 켬에서끔확인.모바일데이터 켬확인 APN초기화후 전원재부팅 비교사용권유 재연락예정</t>
  </si>
  <si>
    <t>'[진정성]단말설정 며칠전부터 위치무관 데이터속도느림 와이파이 끔확인.모바일데이터 켬확인 APN초기화후 전원재부팅 비교사용권유</t>
  </si>
  <si>
    <t>'[진정성]단말설정 몇주전부터 위치무관하게 데이터 느림현상으로 문의 전산상이상없음 안내 단말설정 확인시 wifi on&gt;off데이터on사용한도설정off으로apn초기화 전원재부팅 이후 비교사용안내</t>
  </si>
  <si>
    <t>'[진정성]단말설정 어제부터 업데이트 하고 나서 데이터 접속불가 통화 정상 데이터 설정방법 문자로 발송 오전중 재통화예정</t>
  </si>
  <si>
    <t>'[진정성]단말설정 언제부터인지 모르나 구입후 -위치무관 5G 외부에서 느림/ LTE도 내부에서 느림 -APP설치하여 일해야하나 느려서 불편 -WIFI OFF,데이터ON,데이터경고설정OFF,APN초기화,IMS초기화(전원재부팅 안내) -최신버전SW업뎃권유</t>
  </si>
  <si>
    <t>'[진정성]단말설정 언제부터인지는 정확히 모르나 위치무관하게 카카오톡 알림 늦게 뜨는 부분으로 문의 다른데이터 사용안해봄 카카오톡 쪽으로 확인필요 안내드리니 갑자기 유튜브도 느리다고함 단말설정 확인시 wifi off데이터on사용한도설정off으로apn초기화 전원재부팅 이후 비교사용안내</t>
  </si>
  <si>
    <t>'[진정성]단말설정 오늘 위치무관으로 데이터이용이 느리다고 함 와이파이 끔확인.모바일데이터 켬확인 APN초기화후 전원재부팅 비교사용권유 재연락 약속</t>
  </si>
  <si>
    <t>'[진정성]단말설정 오늘갑자기/데이터 접속 안됨 카톡으로 받은 영상 클릭하면 안열림 -다른 인터넷 정상 -WIFI OFF,데이터ON,데이터경고설정OFF</t>
  </si>
  <si>
    <t>'[진정성]단말설정 외부에 계심/ 위치무관/ 데이터 접속 느림/ -휴대폰으로 업무 봐야하나 너무 느림 -WIFI OFF,데이터ON,데이터경고설정OFF,APN초기화, -IMS불일치-&gt;일치(전원재부팅안내)</t>
  </si>
  <si>
    <t>'[진정성]단말설정 위치무관 LTE 데이터 끊기고 멈춘다함, 통화정상 WIFI OFF 상태 모바일데이터 ON 상태 APN초기화 안내 전원리셋 안내 종료</t>
  </si>
  <si>
    <t>'[진정성]단말설정 -위치무관 데이터 느림 -WIFI OFF,데이터ON,데이터경고설정OFF,APN초기화,IMS초기화(전원재부팅 안내) -동일증상 발생시 기기쪽 확인 필요 안내</t>
  </si>
  <si>
    <t>'[진정성]단말설정 위치무관 데이터 속도지연, 통화정상 설정방법 문자발송해드리기로함</t>
  </si>
  <si>
    <t>'[진정성]단말설정 위치무관 데이터 연결 시 네트워크 연결 안된다고 나온다함, 통화정상 wifi off 상태모바일데이터 on 상태 apn초기화 안내 전원리셋 안내 재연락예정</t>
  </si>
  <si>
    <t>'[진정성]단말설정 위치무관/3-4일전부터/ 데이터 초기접속 불가/  -WIFI OFF,데이터ON (OFF상태였음) -정상확인 -종료</t>
  </si>
  <si>
    <t>'[진정성]단말설정 -위치무관하게 간헐적으로 통화권이탈증상 -사무실에서는 주로 와이파이망에서 이용하나 덕소지역에서 송파구까지 가면 간헐적으로 끊김 -간헐적으로 통화권이탈발생시 전원을 껐다가 켜면 정상이나  다시 동일증상발생 -유심교체 권유후 감액처리안내/ims초기화진행 -소프트업데이트도 추가적으로 권유후 전원재부팅안내 -지점방문안내및 추가적으로 소프트업데이트설정방법안내 문자발송</t>
  </si>
  <si>
    <t>'[진정성]단말설정 인천 용현동 지역 - 기기변경후터 5G 데이터 접속이 안되는 경우도 있고, 끊기는 증상 있음. - 단말 설정 방법 문자 발송. 신호 리셋 및 전원 재부팅 안내.</t>
  </si>
  <si>
    <t>'[진정성]단말설정 일주일전부터 위치무관 데이터이용이 안된다고 함 와이파이 끔확인.모바일데이터 켬확인 APN초기화후 전원재부팅 비교사용권유 정상이용확인</t>
  </si>
  <si>
    <t>'[진정성]단말설정 일주일전부터 위치무관하게 5G원활하게 사용되지않아 문의 전산상이상없음 안내 단말설정 확인시 WIFI OFF데이터ON사용한도설정ON&gt;OFF으로 APN초기화 전원재부티 이후 비교사용안내</t>
  </si>
  <si>
    <t>'[진정성-단말설정] 오늘 갑자기 데이터 불가 문의 wifi off, data on후 정상확인종료</t>
  </si>
  <si>
    <t>'[진정성-단말설정] 오래전부터 위치무관하게 데이터가 끊긴다고하심.  타폰 정상. apn등 단말설정 안내  ims초기화 전원리셋후 비교사용권유.  지속문제시as필요함 안내. 종료</t>
  </si>
  <si>
    <t>'[티월드 이메일 문의/ 고객 비접촉] 철회문의 -&gt; 번호 미인증으로 내용 안내 및  미인증회선이나, 기처리확인으로 별도 태스크 없이 종료</t>
  </si>
  <si>
    <t>'&gt;  5G 데이터 이용 불량 문의.  5G 양해.  요금 불만제기하시어 LTE 로 제공되어 이용함. 감면 불가 안내 &gt; 소프트웨어 업데이트 미진행으로 업데이트 하여 비교권유.</t>
  </si>
  <si>
    <t>'&gt; 5G 커버리지 지역이나, LTE로 이용가능. 가끔 5G 로 접속되기도 하나, LTE에서 5G로 넘어갈때 멈춰버림증상 심함 . &gt; 통화는 정상 - 전파환경안내 . -5G 커버리지 개선건의양해. - IMS/APN 초기화 및 전원리셋. 비교사용권유.</t>
  </si>
  <si>
    <t>'&gt; 건물 내 지하에서 데이터 초기접속 불가 &gt; 내부. 외부 데이터 접속불가. &gt; 카톡 / 네비도 잘 안됨.  &gt; 통화정상  -  와이파이,경고설정,사용한도설정  OFF ,   모바일데이터 ON  - 와이파이 OFF 후 정상사용.</t>
  </si>
  <si>
    <t>'&gt; 수신실패현상발생. &gt; 기기상 방해금지모드 미설정. &gt; ims 초기화 및 전원리셋. 재오비예정</t>
  </si>
  <si>
    <t>'&gt; 오늘 갑자기 데이터 끊김.  데이터 ON 와이파이OFF   IMS 초기화 전원리셋</t>
  </si>
  <si>
    <t>'&gt; 위치무관.  &gt; APN초기화  전원 리셋</t>
  </si>
  <si>
    <t>'&gt; 카드사 문자 안들어옴.  smsc 정상 . 기기 차단도 없음. 스핌필터링 허용 단어 등록 해드림.</t>
  </si>
  <si>
    <t>'&gt; 통화가 지속 끊겨서 상담 원활하지 못함.  &gt; 위치무관.  사무실에서도 본인만 안터짐. 유심 교체 권유드림.</t>
  </si>
  <si>
    <t>'&gt; 통화는 괜찮은데, 데이터이용시 LTE -&gt;5G</t>
  </si>
  <si>
    <t>'&gt; 통화중 목소리 안들리고, 5G 커버리지이나 데이터 접속안됨.  &gt; 5G 인빌딩 양해 및 커버리지 확대중으로 양해 &gt; 지역무관 - 전파환경안내. - IMS 초기화 및 전원리셋. 비교사용권유. 동일시 기기점검권유 .</t>
  </si>
  <si>
    <t>'&gt; 휴대폰 업데이트 이후 데이터 끊김발생 . &gt; 2020년 사진도 모두 자동삭제되었다함. =&gt; 기기점검권유  &gt; 통화정상 / 와이파이 꺼져있다함.  -  전파환경안내   -  IMS 불일치로 초기화 및 전원리셋 . 비교사용권유.  - 동일시 기기점검권유.</t>
  </si>
  <si>
    <t>'&gt;&gt;울산 울주군  &gt;기변후 통화중 묵음 및 호단절현상발생. &gt; 장소무관. - 전파환경   - IMS 초기화 및 전원리셋 . 비교사용권유.  - 동일시 기기점검권유</t>
  </si>
  <si>
    <t>'&gt;집 , 밖 장소무관하게 간헐적으로 인터넷 속도 너무 느림. &gt;통화도 느리나 장소무관  -  전파환경안내   -  IMS 초기화 및 전원리셋 . 비교사용권유.  - 동일시 기기점검권유.</t>
  </si>
  <si>
    <t>'&gt;현대카드 , 비씨카드 , SKT 114 문자 미수신. &gt; 인증문자 아니라함. 문자 발송일자 여쭈니 10~12일쯤일거라함. TEST 문자 발송후 정상 수신여부 확인중 끊어짐. 오비하였으나 ,미연결</t>
  </si>
  <si>
    <t>'※ 2020-03-19 허지애M 동일 VOC 지속 위치무관 5G 사용불가등 품질 불량 IMS초기화등 이전 처리이력 확인되어 위치무관 증상 지속 발생 할 경우 단말AS 점검 권유 안내 후 종료</t>
  </si>
  <si>
    <t>'010-**55-8**4번호에서 보낸 문자가 고객 휴대폰에 수신안됨/ 상대에게 물어보니 SKT사용자만 문자수신못받았다고한다며 문의주심 발송 시간 확인해준다시어 재연락 약속</t>
  </si>
  <si>
    <t>'011-&gt;010으로 착신전환이용하는데 문자 수신안됨 농협입출금 문자 수신안됨 -음성정상 -고객동의 후 SMS수신내역 조회하니 고객 말한 시간대는 아예 수신없음 양해구함</t>
  </si>
  <si>
    <t>'023*523**8 문자미수신 스팸필터링걸러짐확인 별도차단이력없으나 SKT서버에서걸리짐안내 APP활용하여확인권유</t>
  </si>
  <si>
    <t>'02-405-7900에서 발송한 문자가 수신안된다고하심 단말기 내 스팸메시지함에서 확인됨. 수신차단번호중 있었다고하시어 번호 삭제 후 이용안내</t>
  </si>
  <si>
    <t>'063 *72 7**2 문자미수신문의 스팸없음 테스트문자정상 발신측확인필요안내</t>
  </si>
  <si>
    <t>'1~2주전부터 카카오톡 전송 안됨. 데이터 접속실패  장소무관 증상  음성정상  wifi off, 데이터 허용.  apn 재설정. 전원 on/off 요청  ob 안내했으나 몇일에 한번씩 증상 있어 추후 필요시 연락주시겠다고함</t>
  </si>
  <si>
    <t>'-10분전 수신시도했으나 대출관련문자수신실패 -대출관련으로 문자받아야하는 문자인데 수신안되어 문의 -대출회사에서는 스팸으로 설정되어있는부분을 해제해야한다고 요청받았다고 함 -SMSC에서 확인시 해당시간대로 스팸차단확인함 -스팸필터링 어플 다운로드 받아 해제방법 안내드리고 종료</t>
  </si>
  <si>
    <t>'10분전부터 껐다켜도 통화 잘 안되고 3G뜬다고 함 통화어려워 재연락주신다고 함 설정방법 문자전송</t>
  </si>
  <si>
    <t>'114문자수신안되어문의 기기상스팸차단해제방법안내</t>
  </si>
  <si>
    <t>'114번호 차단되어있어 해제방법안내.</t>
  </si>
  <si>
    <t>'1-2달전부터 위치무관하게 음성수신통화중에 말이 늘어진다고함./ as전. s/w버전 확인시 업데이트 전이라 TA4_TA4  최신버전으로 업데이트후 비교사용 아낸 그래도 동일시 점검안내</t>
  </si>
  <si>
    <t>'13일동일이력 위치무관 자사망중 본인만 현상있다하심 apn초기화 전원온오프안내 기기점검시 기기이상없다고 들었으나 기기결함도 있는거같다고하심/  교품철회프로세스안내 유심교체권유 이후에도 현상동일시 기기재점검권유</t>
  </si>
  <si>
    <t>'15220535 문자 수신실패. -SMSC 정상.   스팸함내 내용 없음.  차단 이슈 app 문자 발송 어플 삭제및 제조사 점검 권유,</t>
  </si>
  <si>
    <t>'1522-2888 특정번호문자수신실패 핸드폰에 문자 차단된거 없음 수신실패 날짜 ,시간 확인중 오비예정</t>
  </si>
  <si>
    <t>'1544 7200 특정문자미수신 수신내역과 고객단말일치 해당번호로 당일 문자수신이력없음안내 발신측확인필요안내</t>
  </si>
  <si>
    <t>'-1588 8100 롯데카드 사용내역문자 수신불가 -오전 10시 이후 시도 -SMSC확인시 정상확인 / 테스트시 정상 -업데이트할때 문자가 왔던건지 모르겟다고 함. -IMS초기화 및 리셋 후 비교시용 권유 -지속 동일시 단말점검 참고안내</t>
  </si>
  <si>
    <t>'1588-1688 카드사 문자 미수신 문의.  테스트시 정상으로 비교사용 해보고 필요시 연락 주시겠다고 종료하심</t>
  </si>
  <si>
    <t>'15886800 문자수신안됨.  smsc확인시 정상.  스팸확인후 종료.</t>
  </si>
  <si>
    <t>'15888700으로 은행인증번호 수신되지않아 문의 핸드폰에 차단되어있던거 삭제하였으나 동일하게 수신안된다고함 테스트시에 정상수신으로 확인됨 비교사용해보신다고하여 종료.</t>
  </si>
  <si>
    <t>'1599-3709 wave만 인증만 수신실패 /SMSC 확인 시 정상 설정 확인 시 차단확인되어 해제 안내 테스트 메시지 발송시 정상 수신 확인 후 종료</t>
  </si>
  <si>
    <t>'15일전부터 데이터 느림/ 연결이 멈췄다 다시 연결/ 통화정상/위치무관/  APN초기화/ 경로 안내드리는 중  고객 인터넷 아예 이용않겠다며 요금제 변경문의로, 부서 호전환 관련 현재 호량증가로 연결시간소요 양해구하니, 고객 추후 필요시 재문의주시겠다함/ 종료/</t>
  </si>
  <si>
    <t>'17일 09:00~09:30분 한전주관 정기전기점검으로 정전예정 부서전달안내</t>
  </si>
  <si>
    <t>'1달전부터 위치무관하게 데이터 불량 문의주심.  전화도 안되는 경우 잇음.  wifi off, data on  ims초기화 전원리셋후 비교사용권유.</t>
  </si>
  <si>
    <t>'1달전부터 위치무관하게 데이터가 끊김 타폰 정상. wifi off, data on ims초기화 전원리셋후 비교사용권유.  지속문제시as필요함 안내. 종료</t>
  </si>
  <si>
    <t>'1달전부터 위치무관하게 통화 연결지연 및 5g이용불편하다고하심.  ims초기화 전원리셋후 비교사용권유.  지속문제시as필요함 안내. 종료</t>
  </si>
  <si>
    <t>'1월말부터 02-6204-3816 문자 수신안되어 문의 SMS수신내역 전송완료 확인 단말기 차단메시지에서 확인 수신차단 번호, 문구 삭제 후 재사용 안내</t>
  </si>
  <si>
    <t>'-1월중순 대구 군부대 오고부터 음성정상 데이터 속도느림  -타SKT사용자 : 양호  -vlr정상 / wi fi 끔 / 데이터경고 켬&gt;끔 (경고설정 6GB했다고함 현재 사용량 6GB넘은 상황)  -APN,IMS초기화 진행</t>
  </si>
  <si>
    <t>'2/22~29일까지 괌 / 귀국후 단말재부팅 했는데, 3G로만 데이터 연결되고있어 문의/  -단말내 네트워크 방식 3G로 되어있어, LTE로 변경후 이용 안내/</t>
  </si>
  <si>
    <t>'2~3일전부터 데이터 끊김이있다고함/통화는 정상/장소무관/APN 초기화 후 재부팅안내</t>
  </si>
  <si>
    <t>'2~3일전부터 위치무관 데이터 접속불량/통화정상/  SJF 버전으로 단말 업그레이드 후 비교권유/ APN초기화/ 단말재부팅후 비교권유/</t>
  </si>
  <si>
    <t>'2~3일전부터/ 유튜버 데이터 느려서 문의 고객버젼 기저: SK3 빌드 :SK1 최신버젼 기저: TA2_빌드: TA2  으로 업데이트하시고 사용안내</t>
  </si>
  <si>
    <t>'-2~3주전부터 위치무관하게 데이터끊김 -음성통화는 대체적으로 정상 -단말소프트웨어버젼확인하여 최신소프트웨어업데이트 권유 및 추가적으로 APN초기화 방법도 같이 문자로 발송 후 비교사용 부탁 -내일 오전중으로 확인차 연락예정</t>
  </si>
  <si>
    <t>'2020-03-18(수)  14:00 방문예정 휴대폰을 초기화 해서 담당자 연락처를 알려달라함 확인 후 재연락 예정  노배호 (010-**02-4**5)</t>
  </si>
  <si>
    <t>'20g</t>
  </si>
  <si>
    <t>'2-3달전에 해킹을 당해서 악성코드가 설치 되어 핸드폰 공장초기화 후부터 문자들이 수신지연증상. 어쩔떄는 바로 올떄도 있따고함. 본상담사랑 테스트시 바로수신. 채팅기능 off후 비교사용 권유/ 음성은 정상</t>
  </si>
  <si>
    <t>'2-3일 전부터 위치무관하게 5g 데이터 안됨,통화정상  WIFI- OFF 데이터-  OFF로 되어 있음 ON 이후 정상</t>
  </si>
  <si>
    <t>'2-3일정도됨 위치무관하게 통화중 끊겨서 들리고 ,데이터도잘안됨  최신버전 업데이트 안내및 전파특성안내및 기기점검 안내</t>
  </si>
  <si>
    <t>'2개월 전부터/위치무관/간헐적 통화중 음성 끊김/sk타폰 정상 -전파특성 안내 -기기점검 안내</t>
  </si>
  <si>
    <t>'-2시간 당일 갑자기 데이터 접속안됨. 위치이동전.  -타폰정상으로 단말 설정 진행 -데이터차단되어있어 허용 변경후 정상이용확인.</t>
  </si>
  <si>
    <t>'2월11일 동일내용 데이터느림으로 인계받았으나 5G로 이용불편으로 LTE로 변경후 사용했었다며 LTE요금제로 변경원한다고하심 요금제기준 양해드리고 커버리지개선건의양해</t>
  </si>
  <si>
    <t>'2주 전 해외로밍 후 통화, 문자 수신실패. 3G로 접속된다고함 wifi off 상태 모바일데이터 on 상태 모바일네트워크 내 데이터 네트워크 방식 및 모드 확인안되어 삼성연결 후 재연락예정 IMS초기화 안내 통화 종료 후 전원리셋 안내</t>
  </si>
  <si>
    <t>'2주전부터 , 불특정지역 데이터 느림 (0.4~1mbp) 타 skt사용자 비교불가   apn초기화 이미 했는데 동일 단말점검 권유 후 종료</t>
  </si>
  <si>
    <t>'-2주전부터 위치무관하게 데이터 느림 증상문의 -와이파이OFF&gt;데이터사용&gt;APN초기화&gt;전원리셋후비교사용 안내 -음성정상/LTE우선모드로사용하고계심 -5G단말에 LTE요금제 변경문의, 요금보상관련문의하시나 어려움안내후 종료</t>
  </si>
  <si>
    <t>'-2주전부터 장소상관없이 데이터 느림 (카톡 불편. 네이버 잘 안넘어감 ) / 통화정상  -LTE모드이심 --기기점검: Y /기기이상없음  &gt;APN초기화/와이파이 OFF/ 전원리셋</t>
  </si>
  <si>
    <t>'2주전부터현상 lte 모드해놨으나 데이터 불량 imsapn초기화재부팅후이용안내 5g개선건의관련 최대한개선건의양해 15사후</t>
  </si>
  <si>
    <t>'2주정도전부터 위치무관한부터 데이터 느림.  전산상 다른 이상없음.  apn초기화 단말offon 비교요청.  5g안정화양해/ lte도 증상있어 설정안내해드림. 확인중/</t>
  </si>
  <si>
    <t>'2주정도전부터 통화중 끊김/위치무관/  [SK3_SK3] 업그레이드 안내 IMS초기화/ 단말재부팅후 비교권유/</t>
  </si>
  <si>
    <t>'-3/16일 상담 종료시와 동일상태. - 특정번호와의 통화시만 잡음으로 상대측 확인도 요청 양해구함. 차후 확인해보고 문의 있으면 별도 재문의 연락주기로하심.</t>
  </si>
  <si>
    <t>'3/5일부터 국민카드 (1588-1688 ) 사용문자를 못받음 그외문자 정상  단말스팸에 차단되어 있음  삭제이후 test하니정상임</t>
  </si>
  <si>
    <t>'-3/7~9일 상대방은 부고 문자를 보냈다고 하는데 수신이 안되었다고하심 -일반문자,음성통화 정상  -본 상담사 테스트문자 발송은 정상수신됨 -sms수신내역 확인중</t>
  </si>
  <si>
    <t>'3/9=&gt;3/23 제주도, 하울링(보이스톡 : 묵음) 불특정지역 하울링  교품 프로세스 안내 후 종료</t>
  </si>
  <si>
    <t>'3~4일전부터/ 데이터 초기접속안됨 음성통화정상 와이파이 켜져있어서 꺼달라고안내 데이터차단되어있어서 허용으로 변경으로 안내</t>
  </si>
  <si>
    <t>'-3~5일전부터 발생 - 네이버 홈페이지 이용중,  페이지를 계속 넘기고 이용하다가 도중에 첫페이지로 자동 넘어감 - 다른 웹사이트는 비교 불가(네이버만 이용하신다고 함) - 기기점검시 단말기 이상없음 안내받으심 아래 2가지 방법으로 TEST 권유 ① WIFI ON / 모바일데이터 OFF ② WIFI OFF / 모바일데이터 ON</t>
  </si>
  <si>
    <t>'-3-4일 위치무관 인터넷 연결시 화면이 멈추고 한참뒤 넘어갈때가 있고 전원재부팅 한다고함  음성통화중 소리가 들리지 않고 끈김 / 혼선같이 들린다고함   -VLR정상 / 단말기점검: N -WI FI 켬&gt;끔 / APN , IMS 초기화진행</t>
  </si>
  <si>
    <t>'3g로 데이터 접속됨. apn,ims초기화.전원재부팅 위치 무관.업데이트는 다 했다고 함.</t>
  </si>
  <si>
    <t>'3G로 뜨며 안테나 안뜸 데이터접속잘안됨 - 5G우선모드 설정/ 전원리셋/ IMS초기화</t>
  </si>
  <si>
    <t>'3G로 연결됨/ APN 초기화/ 리셋/ 동일시 위치무관으로 AS 내방 권유/ 종료</t>
  </si>
  <si>
    <t>'3G천이 증상 발생  장소 무관  3G우선모드 &gt; LTE우선모드 변경 재연락 안내</t>
  </si>
  <si>
    <t>'3달전부터 데이터 안되고 통화끊김 5G우선모드  위치무관 기기점검N  -최신 소프트웨어로 되어있음 확인 -apn초기화/IMS초기화/데이터VLR삭제 후 리셋 안내  다시 전화드린다 하나 간헐적증상으로 언제나타날지 모르니 이용해보다 안되시면 다시 연락 주신다 하심 종료</t>
  </si>
  <si>
    <t>'3월 11일 동일 내용. 음성정상. 장소무관하게 다른사람보다 카톡이 늦게 도착하는것 같다고하심. 다른SKT사용하시면서 같은기종사용하시는 친구분과 비교시에도 고객님이 늦게 들어온다 하심 기존 APN초기화/IMS초기화/데이터VLR삭제 전원리셋후 이용시에도 동일증상 이라고 하시며 인입됨.  기기문제가능성,USIM문제가능성, 개개인마다 어플설치하는게 다른데 설치된 어플에따라 간섭가능성 안내. APN초기화방법 문의하셔서 한번더 안내 및 전원리셋후 동일할경우 기기점검 권유. 종료</t>
  </si>
  <si>
    <t>'-3월초부터 데이터속도느림  설정안내드리려하니 현재시간없으시다며 차후 다시연락주시어 문의하겠다고 하며 선종료하심.</t>
  </si>
  <si>
    <t>'3일 전부터/위치무관/음성끊김/ 데이터 느림/ -위치무관 증상으로 기기점검 필요 안내 -WIFI OFF,데이터ON,데이터경고설정OFF,APN초기화,IMS초기화(전원재부팅 안내)</t>
  </si>
  <si>
    <t>'3일전부터  서비스 이탈 전화수발신불가   위치무관  / 유심교체후 동일증상  기기점검안내종료</t>
  </si>
  <si>
    <t>'3일전부터 1588-8100 롯데카드 간편결제 인증번호, 1577-7011 쿠팡맨 문자 수신안되어 문의 어제 롯데카드 SMS수신내역 전송완료 확인 단말기 차단메시지에 없다고 함 스팸관련 앱 없다고 함 기기점검 권유 쿠팡맨 번호는 발송측 확인 권유</t>
  </si>
  <si>
    <t>'3일전부터 위치무관 통화권이탈증상 유심재창착 전원재부팅 해보셨다고함 기기점검과 유심교체안내드림</t>
  </si>
  <si>
    <t>'-3주전부터 위치무관 데이터 접속 끊김 -음성통화 정상  -WIFI OFF, 데이터 허용,APN 초기화, IMS초기화 전원재부팅 후 비교</t>
  </si>
  <si>
    <t>'3주정도 전 OS업그레이드 후부터 데이터 이용시 로딩이 심하다고 함/통화는 정상/장소무관/AS점검 받은적은 업다고하심 데이터 경고 설정 및 사용한도 설정 OFF 진행 APN초기화 후 재부팅 안내 지속 불량시 기기점검 안내</t>
  </si>
  <si>
    <t>'-4일전부터 -데이터 접속안됨 -통화는 양호   -와이파이off -apn초기화/ 전원 온오프</t>
  </si>
  <si>
    <t>'4일전부터 위치무관 간헐적 불특정다수와 증상 전화 수신실패 통화중이 아닌데 상대방은 통화중멘트가 나온다 하심  -apn초기화/IMS불일치 정상처리/데이터VLR삭제 후 리셋 안내 -유심재장착   이후 동일시 기기점검 권유 종료</t>
  </si>
  <si>
    <t>'5G VOC /5G불만고객  -전 상담이력과 동일하다고 언급하시며 데이터 불편하다고 언급 /사진10장 전송하는데 5분~10분 걸린다고하심 -전상담이력으로인해 5G지속 투자 및 최적화 진행함안내 /LTE대비 촘촘한 기지국 설치로인해 시간양해 했으나 미수긍 -소비자만 바보냐.봉이냐고하시며 계속 조금만 기다려라 한다며 불만 -서비스 보답드릴 수 있도록 노력하겠음안내 ./개선건의 지속 하겠음안내했으나 미수긍 -5G해지하려면 어떻게 해야하냐고하셔서 휴대폰 해지는 일반부서 상담필요하나 5G불편함으로 인해 해지는 도움드리기 어려움안내  -개설될때까지 고객센터로 하루에 1~2번 지속 연락한다고하시며 SK본사 전화번호 알려달라고하심</t>
  </si>
  <si>
    <t>'-5g 끊김 문의  -5g 신호 특성 양해  - 와이파이 on 상태 이용중으로 off 이용 및 와이파이 개요설명 -apn초기화 사용 권유</t>
  </si>
  <si>
    <t>'5G 단말 변경후  데이터 접속이  잘 안됨/ 위치무관  LTE  로 사용하다가 최근 다시 우선모드 변경해도 동일.   통화정상 OS업그레이드 및 APN초기화설정후 비교안내 단말설정방법문자발송 서비스 안정화양해종료</t>
  </si>
  <si>
    <t>'-5G 단말 이용중이나 사용하지 못하는 부분에 대한 불만 -일반부서에서 보상 불가 안내는 했다 하여 연결 받았으나 동일 말씀 -기기점검 받고 LTE모드로 사용중이라 LTE로 사용하는거에 대한 문제는 없으나 5G 이용 못하는 부분 관련 요금 보상 요구 -5G 불량 관련 커버리지 확대 및 안정화등 양해드리고 보상은 불가 안내 -기변시 5G 가용동의 체크 및 서명하신거 설명 -어디서 보상이 된거를 봤다 하시며 고객 기만하지 말라 하심 -어디서 보신건지는 모르겠으나 저희는 5G관련 보상 진행은 하지 않고 있음 안내했으나 그건 본인이 공정위로 접수해서 확인하면 된다고 하시며 보상 관련 재차 확인해서 연락 달라고 하심</t>
  </si>
  <si>
    <t>'5G 데이터 끊김  이동중 증상 발생  장비 구축단계 중으로 시간 소요 양해  LTE우선모드 변경 방법 문의로 설정 안내  컷팅유심 / 소프트웨어 업데이트 권유  종료</t>
  </si>
  <si>
    <t>'5G 데이터 끊김 LTE 신호잡힌다고 함 벅스뮤직이용시 음악이 끊겼다고 하심  5G커버리지는 차차 확대 예정양해구함  커버리지 맵주소 문자보내드림  통화정상  와이파이off확인/ 데이터 on 확인/ APN초기화/ 전원 온오프 비교사용권유</t>
  </si>
  <si>
    <t>'5G 데이터 느림 외부에서 이용하심  명의자와 같이없어 단말기 현재 미소지상태 자녀분 통화어려움   단말설정방법 문자 전송안내 /수긍 설정후 비교사용권유  지속 불량할경우 재연락안내 종료</t>
  </si>
  <si>
    <t>'5G 데이터 불량으로 인계받았으나 요금제 문의로 일반 재연결</t>
  </si>
  <si>
    <t>'5G 로 기기변경 후 데이터 느림 증상으로 민원 - 기존에도 상담했으나 여전히 동일하고 숨넘어갈정도라고하심 - apn초기화 해도 동일함 - WIFI는 OFf되어있다고하심 - 데이터 세이버 기능 켜져있어 해제 안내 재부팅안내 오비약속</t>
  </si>
  <si>
    <t>'5g 사진 업로드 속도 느림 (lte도 느림) 웹서핑도 사진이 많으면 열리지 않음 -음성정상 -WIFI OFF,데이터ON,데이터경고설정OFF,APN초기화,IMS초기화(전원재부팅 안내) -비교사용 권유</t>
  </si>
  <si>
    <t>'5G 속도 느리다며 비싼 요금제 이용하는데 사용못하는것에 불만 개선건의 거듭 양해 지속 불만으로 장비 이상유무 확인후 연락드림 안내드리나 현실적인 답변을 받고 싶다고 하시며 불만 야간업무 양해구하고 주간반려</t>
  </si>
  <si>
    <t>'-5g 신호 특성 안내</t>
  </si>
  <si>
    <t>'5G 연결될 경우 먹통된다함 LTE 상태 정상  5G 건의 올리겠음 양해  설정방법 안내드리겠다 하니 됐다며 선종료하심 종료</t>
  </si>
  <si>
    <t>'-5G 우선모드로 쓸때, 데이터 끊김.  -위치무관하게 나타남.  -5G 안정화 양해. S20이용과 망이 다른지 문의하심.  -다른 부분 아닌 상황은 안내.  -APN초기화 안내하나 고객 이전에 해봤고 동일해서 계속 LTE 우선모드 쓰고 있다고 함.  -5G 개선이 지연되는 상황 불만.  -5G 신호 특징 안내/ 거듭 개선건의 안내후 종료.</t>
  </si>
  <si>
    <t>'5g 이용거의 못한다며 요금 보상해줘야하는거 아니냐고하심/  보상안 없음 양해구하나 미수긍/  월요일 재아웃예정</t>
  </si>
  <si>
    <t>'5g 이용시에 LTE 로 변경되는부분문의  안정화 안내드리고 음영구간 건물 내부에서는 LTE 망 이용안내드림/ LTE 로 변경되어도 추가요금은 없음 안내 후 종료 (속도관련문의는 안주심 )</t>
  </si>
  <si>
    <t>'5G 커버리지: 경북 포항시 북구 장량동 &gt; 가능지역  -실내외 무관하게 데이터 접속시 지연 및 실패 수준 -5G 특성 안내 / 야외중심으로 장비 구축중임 양해구함 -외부에서도 인디케이터 5G로 표시되어 있으나 , 연결실패됨 - 대구 통품 연결</t>
  </si>
  <si>
    <t>'5g 품질 불만 3월 5일 장안센터 고보원, 3월 12일 서부1센터 고보원 통화 이력 확인됨 고보원 코디 받아 OB없이 양해 답변만 진행함/</t>
  </si>
  <si>
    <t>'5G가 끊킴이 심하다고하심  왜 비싼요금을 내는지 모르겠다며 불만호소  출퇴근이동중에도끊킴이심하며 lte-&gt;5G로 넘어가면서 먹통증상이 심하다고함 5G 이용못했다며 보상요구로 보상은 어려움 양해안내   APN초기화 전원리셋 /소프트 웨어업데이트  업데이트 안내드렸으나 설정 다되어있다며 거절하심  5G 안정화 담당부서로 적극 건의 안내 양해 후종료</t>
  </si>
  <si>
    <t>'5G가 안되는 장소에서는 LTE/3G 이렇게 연결되는게 맞는지 문의/  5G&gt;LTE&gt;3G 연결되는 부분 안내/</t>
  </si>
  <si>
    <t>'5G개요안내</t>
  </si>
  <si>
    <t>'5G구축중 안내</t>
  </si>
  <si>
    <t>'5G기기 샀는데 5G 터지지도 않고 먹통된다고 하시어 기기에서 LTE로 전환하는 방법 알려달라고 하심  5G 외부도로가쪽으로 서비스 되고 있고, 5G개선될 수 있도록 건의요청 올려드리겠음 양해안내드림  5G관련으로 상담진행해드리려고 했으나 바쁘시다고 하시어 LTE설정방법 관련으로 재차 문의  제조사 안내 드린 후 종료</t>
  </si>
  <si>
    <t>'5G단말기로 기기변경후 위치무관하게 데이터 접속안되어 문의 / 음성정상 WIFI OFF&gt;데이터설정&gt;APN초기화&gt;전원재부팅 후 비교사용안내  재연락예정</t>
  </si>
  <si>
    <t>'5g데이터 접소불가/ 2-3주전부터/ 음성 이사움/ 위치무관하게/ 전산에 TA2_TA2  최신버전 확인./  - WIFI OFF 상태 -&gt; 데이터ON상태-&gt; 데이터 사용한도 설정OFF상태-&gt; 데이터 경고설정 OFF진행  -&gt; APN초기화 후 전원 재부팅</t>
  </si>
  <si>
    <t>'5G데이터 접속이 되었다 안되었다함/ 음성 이상무/일주일전부터/위치무관하게/   - WIFI OFF상태  -&gt; 데이터ON상태 -&gt; 데이터 사용한도 설정OFF상태-&gt; 데이터 경고설정 OFF 진행 -&gt; APN초기화 후 전원 재부팅 후 확인전화 드릴려고 했으나 본인이 해보고 안되면 다시 전화주신다고함.  전산에  TC2_TBY 버전 확인되어 최신버전으로 업뎃도 안내</t>
  </si>
  <si>
    <t>'-5G불만 5G 지속 최적화 투자 및 최적화 진행중임안내  LTE대비 촘촘한 기지국 설치 필요하여 시간양해  환불해달라고하시어 어려움안내  LTE요금제 변경해달라고하시어 5G불량으로 도움드릴 수 있는부분없지만 요금제 변경문의라면 가능한지 일반부서 상담필요함안내  일반부서 연결요청하시어 연결된 상담사에게 내용 모두 전달 후 연결함 종료</t>
  </si>
  <si>
    <t>'5g쓴지 6~8개월되는데 5g안되어  집에서 와이파이쓴다고함  기기변경후부터 인지 여쭈니 다른대답하심 통화는됨 데이터 느림 5g관련 실내 커버리지 양해 와이파이끄고 apn초기화, 전원리셋안내 재연락예정</t>
  </si>
  <si>
    <t>'5G우선모드해도 5G안될때가 많아서, 혹시 안되는 지역도 있는지 문의 커버리지 지속 확대중/ 커버리지맵 문자발송해드림 본인 전단말을 아버님 사용하시게 한다하시어 유심기변 방법 안내후 종료</t>
  </si>
  <si>
    <t>'5g이용불가로 요금 보상언급  권한있는 상위자통화요청/  확인후 아웃예정</t>
  </si>
  <si>
    <t>'5G이용후 5G사용안되는것 같아 연락주심 아신 공수리일대 확인 5G커버리지 확대와 안정화중 죄송함 시간양해드림 요금제에 대해서도 불만으로 개선요청 건의 하겠음 양해드리고 원만히 종료</t>
  </si>
  <si>
    <t>'5G이용후 데이터 접속 지속 끊김 느림 위치무관 증상 LTE망으로 떠도 접속 잘 안된다고함 APN초기화 전원리셋과 최신 업데이트 해도 증상동일하고  기기점검 받았으나 기기쪽은 문제 없다고 하고 휴대폰 데이터 네트워크 모드를 오토 모드로 바꿔주었다고함  그 이후에도 지속 증상으로 통신사 확인 필요하다고 하여 연락주심 특이사항 또는 개선방법 확인부탁드립니다</t>
  </si>
  <si>
    <t>'5G해지관련문의 -품질상담 원치않으며 해지부서 연결요청으로 연결</t>
  </si>
  <si>
    <t>'5분전쯤  보낸 문자 수신실패 .  SMSC 정상   16001522  단말 스팸 차단 도어 있어 해제후 이용안내종료</t>
  </si>
  <si>
    <t>'5일전부터  통화중 끊김. 데이터접속잘안됨.  - 3G우선모드 상태/ 5G우선모드설정/ 전우너리셋</t>
  </si>
  <si>
    <t>'6개월정도됨 위치무관하게  통화시 끊김sk비교불가   ims진행및 리셋안내  전원 off/on 안내  그래도 동일 시 전파특성 안내및 기기점검 안내함</t>
  </si>
  <si>
    <t>'APN초기화</t>
  </si>
  <si>
    <t>'APN초기화 전원재부팅  확인 OB약속</t>
  </si>
  <si>
    <t>'apn초기화방법문의</t>
  </si>
  <si>
    <t>'APP알림안된다고함 APP실행시에도 오류 /  APP제공업체확인필요권유</t>
  </si>
  <si>
    <t>'AS 받으신 뒤로  데이터끊김 .음성정상  WIFI OFF, 데이터 허용. APN 재설정. 전원 ON/OFF 요청</t>
  </si>
  <si>
    <t>'AS기사인입 HDV설정안된다고함 부가서비스 가입여부 문의</t>
  </si>
  <si>
    <t>'CE-One Click진단:  양호 통화를 상대방이 안들림.   오늘 갑자기   안되서 위치이동을 500M정도해보아도 동일하다고함.   IMS 초기화 전원리셋 안내   &gt;&gt; 해당일대의 특이사항있는지 확인 부탁드립니다.</t>
  </si>
  <si>
    <t>'ce진단: 양호 - 불특정 작년 11월부터 /통화 끊김증상/말이 뚝뚝 끊어짐 apn초기화후 전원리셋, amr제어, ims초기화, 전원리셋, 유심칩 재장착안내 위치무관 삼성 서비스센터 문제없다고 했음 *소프트웨어 :TA2_TA2    *HDV 사용중  &gt;해당주소지 품질 및 특이사항 여부, 개선방향 확인부탁드립니다.</t>
  </si>
  <si>
    <t>'CE진단결과 양호  (HDV- 특이사항) 1. 상세증상 : 5G휴대폰구입한지얼마안됨/5G안되는건 이해하는데 위치무관하게 수발신안되어문의/ 기기점검전/ 주로 이동하면서 사용하는데 이전기기사용했을때 계속 이동했던곳이고 기변후부터 증상발생된다며 품질 확인요청 / 2. 타 SKT사용자 통화품질 양호여부 :비교한적없음 3. 품질 및 감도(내부) :  4. 품질 및 감도(외부) :  5. 상담사 조치 사항 :  6. 추가연락처:  7. 특이/전달사항/고객성향/기타:</t>
  </si>
  <si>
    <t>'CE진단-양호  기기변경 후 데이터 느림 위치무관 통화 정상 ----- 핸드폰의 위 증상이나 가게에서는 CCTV로딩이 느리다고 하심 핸드폰 데이터는 가게에서 정상 내외부불량  -최신 소프트웨어로 되어있음 확인 -apn초기화/IMS초기화/데이터VLR삭제 후 리셋 안내  확인 부탁드립니다.</t>
  </si>
  <si>
    <t>'CE진단-양호  어제부터 위치무관하게 증상 다른SKT는 정상  카톡 안감/데이터 느림 통화정상 문자 수신지연-SMS수신내역 확인시 신호는 정상 기기 일시적인 증상일 수 있음 설명 및 제조사 확인 필요할 수 있음도 안내  -최신 소프트웨어로 되어있음 확인 -apn초기화/IMS초기화/데이터VLR삭제 후 리셋 안내  -철회 교품 안내  확인 부탁드립니다.</t>
  </si>
  <si>
    <t>'CE진단-양호  정상사용중 보름전부터 LTE 5G 둘다 데이터 끊김/느림/통화정상 위치무관  -소프트웨어 업데이트 -apn초기화/IMS초기화/데이터VLR삭제 후 리셋 안내  LTE망 특이사항 없는지/5G 상세 확인 부탁드립니다.</t>
  </si>
  <si>
    <t>'CE진단-양호  한달전부터 간헐적 데이터 안됨/통화도 먹통 된 적 있음  위치무관여부 모름 내부불량 외부모름  지금은 잘된다 하심  -혹시몰라 IMS초기화/데이터VLR삭제 후 리셋 안내  불편해서 연락줬는데 증상파악만 계속하고있다고 필수Q 확인하는 사항 불편반응 지속 보이심 사과드리고 종료</t>
  </si>
  <si>
    <t>'CE진단-양호  한두달전부터 전화 데이터 끊김/수신실패 위치무관  SK동일증상 Y 기기점검N  -최신 소프트웨어로 되어있음 확인 -apn초기화/IMS초기화/데이터VLR삭제 후 리셋 안내  이후 비교 권유 Sk동일하게 전화 데이터 끊기는 증상이 위치무관하게 나타난다고 하셔서 현장방문 가능할지 문의합니다.</t>
  </si>
  <si>
    <t>'DB손해보험 설계사이고 ,포털에서 문자 보내면 전송이 안되어 문의 ,전송실패뜨고 발송 안됨 (사유는 기타라고함) 발신자 번호 사무실번호로 바꾸면 전송가능하나 ,고객님번호로 발신자번호 바꾸고 발송시 실패 해당 사이트 및 발신처로 사유및 확인 필요 안내 종료</t>
  </si>
  <si>
    <t>'G-&gt;SKT 이동 후 상대방과 통화시 말소리가 간헐적으로 끊김증상 있다고 함. 위치무관 증상으로 전파특성 안내드림 -IMS초기화 및 리셋 , APN초기화  비교사용 -지속 동일시 단말점검 및 유심교체 등 참고안내 원만히 종료</t>
  </si>
  <si>
    <t>'HDV 음질이 안좋아서 차단하고싶다함 추후 필요시 해지해야하는 부분 안내드린 후 종료</t>
  </si>
  <si>
    <t>'hdv트레이스 요청양식 1. VOC분류 : (음성)    2. 발/착신 구분 : (발신)   3. HD보이스 : Y  4. 메모 상세 (증상상세) : 기기변경이후 불특정다수에게 발신실패  정상신호가 가는데 현상나타난다하여 트레이스 요청</t>
  </si>
  <si>
    <t>'HTS 증권 프로그램 너무 잦은 끊김 발생/ 통화정상/ 타인터넷 상태까지는 잘모름/  위치무관/  IMS초기화/ APN초기화/ 단말재부팅후 비교권유/</t>
  </si>
  <si>
    <t>'imei값 확인요청 기기상값으로 확인어려움 양해  고객수긍 종료</t>
  </si>
  <si>
    <t>'IMS 초기화 전원리셋 데이터VLR삭제   추후 동일 사유 불가시 어플 확인필요함 안내  구글 다운</t>
  </si>
  <si>
    <t>'KT향 단말로 유심기변중 타사단말의 경우 품질 100% 보장 어려움 양해</t>
  </si>
  <si>
    <t>'LGU_갤럭시S10 5G_256G T와이파이 접속불가 - MAC등록필요 양해구함</t>
  </si>
  <si>
    <t>'-lte 우선 모드 이용 중이나 데이터 끊김 -apn초기화 이용 안내  -지속시 점검 안내</t>
  </si>
  <si>
    <t>'-lte 우선모드 사용중이라고 함  -데이터 오늘 갑자기 끊김 문의  -apn초기화 사용 안내  -지속시 점검 안내</t>
  </si>
  <si>
    <t>'lte 우선모드로 해도 데이터가 안됨  위치무관 /움성정상 /WIFI OFF  한다고함</t>
  </si>
  <si>
    <t>'LTE우선모드 설정중 장소무관하게 데이터 느림/음성정상  APN 초기화 및 전원 리셋 후 이용안내 단말 업데이트 안내드림 비교사용 전화예정</t>
  </si>
  <si>
    <t>'LTE우선모드로 사용해도 무방한지문의 이상없으며 필요에따라 전환하여 사용하면된다고 안내 5G커버리지에 대해서는 지속 확대예정으로 양해드리고 종료</t>
  </si>
  <si>
    <t>'MMS CP문의 1. 단말기화면 표시(에러)문구 :    2. 수,발신 오류시간 :  3. 이용경로 (WAP, WEB, 타사, 자사) :  4. 문의내용 : MMS발송실패, 단체문자발송시 반송되는 상황  5. 상담원 테스트 및 조치내역 :  6. NATE 초기접속 성공여부 : 데이터 접속정상  7. 최근 MMS 이용내역 : OMD 삼성 갤럭시 노트10 5G_256G  장문메시지 발송실패/MMS [OMD단말 데이터사용을 위한 단말기 설정방법] -&gt; 설정이후 현상동일</t>
  </si>
  <si>
    <t>'mms문자발신실패 mmsc확인시 상대방번호 수신조회실패로 나옴 안내드림 종료</t>
  </si>
  <si>
    <t>'MMS발송하는데 등록되지 않은 번호라고 뜬다 하심 상대방측 번호 다름 확인  종료</t>
  </si>
  <si>
    <t>'OMD 단말기 MAC주소 수정 등록 위해 매장 방문 했으나  여전히 처리 안되어 있어 문의  아이삭 확인 시 MAC수정 이력 자체가 없다함  고객 통화 / 사과 기 방문하셨던 매장(보안메모)으로  내용 확인 후 재 통화 예정   매장 통화 / 현재 MAC주소 끝자리 A8로 확인된다함  조회하면에는 A7로 오등록 상태임/   매장에서 아이삭으로 확인해보니 일시적인 시스템 오류인 것 같다고 확인했다함. 현재 MAC 수정완료됨  고객에게 연락하여 안내 후 원만히 종료</t>
  </si>
  <si>
    <t>'OMD단말 기변 후 영상통화 이용안됨. OMD단말 전파특성 안내.  VOLTE 지원가능코드로 확인되나 DEREGI 상태로 확인되며 3G로 연결되고 있다함.  LTE우선모드 재설정 안내/ APN초기화 및 재부팅 안내. IMS초기화 진행 안내/ 재연락 예정</t>
  </si>
  <si>
    <t>'pos 처리 필요 안내  방문처리 했으나 영업점에서 처리 할게 없다고했다함 재방문 확인 안내</t>
  </si>
  <si>
    <t>'SJF_SK1_5G모드 증상 : 며칠전부터 위치무관 데이터속도지연 조치 : IMS초기화 APN재설정 소프트웨어 업데이트 전원리셋후 재사용안내.</t>
  </si>
  <si>
    <t>'SJF_SK1_5G우선모드  증상 : 기기변경이후 위치무관 데이터끊김 조치 : IMS초기화 APN재설정 소프트웨어업데이트 전원리셋후 재사용안내.</t>
  </si>
  <si>
    <t>'SJF_SK1_LTE우선모드 증상 : 최근들어 위치무관 통화권이탈 조치 : IMS초기화 APN재설정 소프트웨어업데이트 전원리셋후 재사용안내. 지속동일시 USIM및 단말점검 안내후종료</t>
  </si>
  <si>
    <t>'SK1_SK3_5G우선모드 증상 : 며칠전부터 위치무관 데이터끊김 조치 : WIFI OFF IMS초기화 APN재설정 소프트웨어업뎅,트 전원리셋후 재사용안내 NFC-C04</t>
  </si>
  <si>
    <t>'SK매직정수기 사은품 타사 번호안내</t>
  </si>
  <si>
    <t>'-sms수신안되어 확인. 스팸필터링으로 걸러짐. 해제 방법 안내</t>
  </si>
  <si>
    <t>'TA2_TA2 최신버전 5G 미커버리지에서는 괜찮은데 5G 커버리지에서는 상단에 5G만 뜨면 통화 시 음질 끊김, 데이터 먹통 증상. 카톡 문자도 발송 안되는 정도로 안됨  위치무관하게 증상 발생 apn 초기화 해드리려고 했는데 이미 이전에도 안내받았고 조치안되어 문의주신다고 함 통화는 LTE 기반으로 하시는거라 위치무관하게 통화도 불량할 경우 기기점검 필요할 수 있음 안내  LTE 요금제 사용 언급하시어 원칙적 5G기기에 5G 요금제 사용필요하나 유심기변 방법 등 안내드리고 종료</t>
  </si>
  <si>
    <t>'TA2_TA2 최신버전 신규 개통이후부터 위치무관하게 통화 시 음질 끊김, 호단절 증상 데이터 속도도 너무 느림 기기점검 N 와이파이 끔 / 데이터 켜져있음 경고, 한도설정 끔 apn 초기화, amr 제어, ims 초기화, 데이터vlr 삭제 비교사용 부탁드리고 익일 재아웃예정</t>
  </si>
  <si>
    <t>'TA2_TA2 최신버전 택시 업무하시는데 위치무관하게 데이터 자주 끊김 음성통화 시 음질 끊김 기기점검 N 와이파이 끔 / 데이터 켜져있음 경고, 한도설정 끔 apn 초기화, amr 제어, ims 초기화, 데이터vlr 삭제 비교사용 부탁드리고 익일 재아웃예정</t>
  </si>
  <si>
    <t>'TA2_TA2 최신버전 한달이상 오래전부터 위치무관하게 건물 외부에서도 데이터 끊김, 잘 안됨 LTE우선모드로 바꿔도 동일해서 다시 5G 우선모드로 다시 원복상태 음성은 정상 와이파이 꺼져있음 / 데이터 켜져있음 경고, 한도설정 끔 apn 초기화, ims 초기화, 데이터vlr 삭제 비교사용 부탁드리고 재아웃예정</t>
  </si>
  <si>
    <t>'TA2_TA2, 불특정지역 판매기변 이후 발신실패 (지금은 정상) 데이터 느림(5G로 잡혔을때 ) 타skt사용자 동일  -5G 신호 양해 구하고 종료</t>
  </si>
  <si>
    <t>'TA2_TA2_5G우선모드  증상 : 어제부터 위치무관 데이터끊김 조치 : IMS초기화 APN재설정 전원리셋후 재사용안내</t>
  </si>
  <si>
    <t>'TA2_TA2_5G우선모드 증상 : 며칠전부터 위치무관 데이터속도지연  조치 : IMS초기화 CSMS초기화 APN재설정 전원리셋후 재사용안내.</t>
  </si>
  <si>
    <t>'TA2_TA2_5G우선모드 증상 : 오래전부터 위치무관 데이터 속도지연 조치 : IMS초기화 APN재설정 전원리셋후 재사용안내.</t>
  </si>
  <si>
    <t>'TA2_TA2_LTE우선모드 증상 : 2주전부터 데이터끊김증상 조치 : IMS초기화 APN재설정 전원리셋후재사용안내. 지속동일시 단말점검안내</t>
  </si>
  <si>
    <t>'TA2_TA2_LTE우선모드 증상 : 몇주전부터 위치무관 데이터끊김 조치 : IMS초기화 APN재설정 전원리셋후 재사용안내. 지속동일시 단말점검 안내후종료</t>
  </si>
  <si>
    <t>'TA2_TA2_LTE우선모드 증상 : 한달정도전부터 위치무관 음질끊김잡음 원웨이콜 / 어떤건물이든 내부로 진입시 현상이 더 심하다고함 조치 : AMR변경 전원리셋후 재사용안내. 지속동일시 CTD-W01 사용중으로 USIM카드 교체안내</t>
  </si>
  <si>
    <t>'TRACE_양식] 1._VOC분류_(상담유형) : 통화가능 통보플러스 부가서비스 이용중이나 sk사용자에게 통화 완료 안되어 이후 수신자가 통화가능 상태 되어도 문자가 안온다고 함.  2._발생주기_(매번/간헐적) : 매번 3._특정지역_여부(Y/N) :n 4._특정상대(번호)여부_(Y/N) :n 5._특정번호 경우 아래 3가지 항목 확인(Y/N) :   =&gt; 23# Test / 부가서비스 / 단말기 설정 및 어플 확인 6._TRACE요청시간:_24시간 7._HD-V설정_(Y/N) :y 8._고객 직접 통화 가능 여부_(Y/N) : y 9._메모상세_(증상상세) :통화가능 통보플러스 부가서비스 이용중이나 sk사용자에게 통화 완료 안되어 이후 수신자가 통화가능 상태 되어도 문자가 안온다고 함.</t>
  </si>
  <si>
    <t>'TTA-VoLTE/3.0 SM-N976N/TA2_TA2   일주일가량 전부터 음성 수발신불가, 데이터접속 지연, 불가,  5G,LTE망 동일 지역무관 기기점검미진행   5G커버리지관련하여 양해구함 APN초기화 IMS초기화 전원리셋</t>
  </si>
  <si>
    <t>'T전화 이용 중 통화를 걸면 T전화 사용중인 고객들에게 광고라는 문구가 나온다함</t>
  </si>
  <si>
    <t>'T전화 자동녹음 사용관련</t>
  </si>
  <si>
    <t>'t전화DL-녹음기능 구글정책으로 인하여 안드로이드 OS 9.0 업그레이드시, 다운로드 버전의 T전화에는 전면적으로 허용하지 않아 녹음기능사용어려움 양해구함</t>
  </si>
  <si>
    <t>'usim미인식된다고함. 유심탈장착 안내 후 증상 동일하면 제조사 문의안내</t>
  </si>
  <si>
    <t>'V193 552 286 84 위건으로 재인입 5G와 LTE구간 데이터 먹통 / 강성불만고객임 건물안에서 LTE 사용하다가 밖으로 나가면 3~4분정도 먹통 통화정상  강릉 전지역에서 동일불량  기기점검 Y 기기이상없다고 통신사로 문의하라고 안내받음   현장방문가능한지 확인부탁드립니다 특이사항 및 개선방법 확인부탁드립니다</t>
  </si>
  <si>
    <t>'V203**043**6 동일내용 재문의 유심교체 권유</t>
  </si>
  <si>
    <t>'V203**053**5 동일문의건으로 재인입  다른인터넷은 정상이나 카카오톡만 안됨 캐시삭제해도 동일불량  해당 카카오톡쪽으로 문의필요함 안내드림  추가로 네이버 뉴스기사내용 중간정도 보는중 맨위 화면으로 스크롤하지않았는데 기기에서 맨위 화면으로 스크롤 되었다고 함  기기확인 권유 안내드린 후 종료</t>
  </si>
  <si>
    <t>'V203**057**0 아래내용 동일건으로 16일 상담당시 양호했으나 현재도 불량증상있다며 민원. 위치무관 증상인지 재탐색했으나 해당주소지 일대에서만 느림현상있다함  [ 5G VOC ]  (5G/LTE- 특이사항/현기지국)TA2_TA2 1. 상세증상 : 얼마전부터 데이터가 3g보다 느림  5g로 잡혔을때 증상있음  -apn초기화, 전원리셋 권유  2. 타 SKT사용자 통화품질 양호여부 : 모름  3. 품질 및 감도(내부) :  4. 품질 및 감도(외부) :  5. 상담사 조치 사항 :  6. 추가연락처:  7. 특이/전달사항/고객성향/기타: 상</t>
  </si>
  <si>
    <t>'V203**064**1/ 접수진행   [데이터 이용 중 먹통 현상]  5G VOC / 인터넷 상당  [원클릭-문의](L/W/5G-특이사항) 1. 상세증상 : 기기변경이후 지역무관 데이터 접속불량 - LTE우선모드 사용자 - 통화특이없음  - 기기점검: N  - 와이파이off, 데이터on, apn재설정  - 데이터세이버(연결&gt;데이터사용&gt;데이터세이버)설정 2. 다른 동일망 SKT불량여부 :  3. 품질 및 감도(내부) :  4. 품질 및 감도(외부) :  5. 특이/전달사항/고객성향/기타: 상  -품질확인 및 개선가능여부 확인부탁드립니다.</t>
  </si>
  <si>
    <t>'WIFI / 통화 끊어짐 문의  오비예정</t>
  </si>
  <si>
    <t>'-WIFI켜져있는데 로그인하라고 뜨면서 데이터 안된다고 함  본인 증상 본인이 잘 모르심  정확한 증상 파악중 해보고 안되면 다시 전화준다고 하심  종료</t>
  </si>
  <si>
    <t>'간헐적 위치무관 통화권이탈현상 유심교체후불신청안내드림 교체후 통화품질부서로 연락주시면 요금조정신청해드리겠다고 안내드림</t>
  </si>
  <si>
    <t>'-갑자기 MMS 발송불가 -음성통화 / 데이터 모두 정상이라고 함 -IMS초기화 / APN초기화 리셋 후 테스트 1차안내 -재연락예정</t>
  </si>
  <si>
    <t>'갑자기 긴급전화만 가능하다 지금은 정상이용된다고 함 전파특성안내 / IMS 초기화 후 재부팅 /비교사용 권유 드리고 종료 데이터 경고창 뜬다 하여 설정해제 안내 요금제 문의로 일반 호전환 후 종료</t>
  </si>
  <si>
    <t>'갑자기 데이터 속도느림.  전원리셋 동일 apn 재설정 ,ims 초기화 전원 재부팅안내, 확인 연락 예정</t>
  </si>
  <si>
    <t>'갑자기 데이터 초기접속 불가 -WIFI OFF,데이터OFF_ON진행 -IMS초기화(재부팅 권유)</t>
  </si>
  <si>
    <t>'갑자기 오전부터 데이터 접속 불량/ 통화정상/   WIFI on-&gt;OFF 변경/ 데이터 허용 확인(제한 없음)   단말 업그레이드 필요 안내/</t>
  </si>
  <si>
    <t>'갑자기 휴대폰 발신불가 / IMS 초기화 후 재부팅 후 정상 발신 확인 후 종료</t>
  </si>
  <si>
    <t>'갑자기데이턴느림 IMS초기화 VLR삭제 APN초기화안내 전원재부팅 후 사용비교예정</t>
  </si>
  <si>
    <t>'강가람M과 TV관련 통화했었는데 지속 통화요구 본 상담사가 도움드리겠다고도 안내드렸으나 지속통화요구</t>
  </si>
  <si>
    <t>'-강릉에서 이용하는데 5G 데이터 이용 불량으로 문의 -전에 사용하던 LTE 단말로 유심기변하면 LTE로 사용할수는 있냐고 문의주심 -직접 유심기변 문의로 안내드림 -유심기변하는것도 걱정 스러운게 기존 카톡 내용이 유심기변 단말로 연동이 안될까 해서 고민스럽다고 하심(해당건은 카톡 고객센터로 문의 양해) -5G커버리지 확대 및 안정화 지속 노력중임 거듭 양해드리고 종료</t>
  </si>
  <si>
    <t>'같은 장소 다른SK사용자 정상 해당 단말만 음질 끊김및 수신실패문의  전파 특성 설명해드리고 IMS초기화후 전원 ON/OFF하여 비교사용 안내  이후 동일시 AS안내</t>
  </si>
  <si>
    <t>'개인택시함 5g폰으로 기기변경했는데 데이터 느림/중간에 새로고침뜸  LTE에서도 느림  음성정상 apn초기화 후 전원리셋, 비교권유 재연락예정</t>
  </si>
  <si>
    <t>'개통 후부터 위치무관하게 통화중에 음질끊김증상으로 철회요청/as전/ 구입점과 상의전 -구입점으로부터 교품철회 약관 안내 못받으시어 안내드림. 철회 현방해야하나 본인은 돌아다니는 직업이라면서 주소를 어려군데 알려주심. 알려주신 주소지 철회 ㅊE진단시 양호 스케쥴 안내드렸으나 지속 다른주소지 알려주면서 스케쥴 확인요청 계속 스케쥴 확인 어려워 고객님께 담당자 방문할수 있는 주소지 한군데 신중히 생각하시어 연락주시는건 어떠신지 여쭤보니 알겠다고 하심</t>
  </si>
  <si>
    <t>'개통이후에 전화통화시 잡음이 들린다고 함 IMS초기화후 전원재부팅 안내 교품철회약관 안내드림</t>
  </si>
  <si>
    <t>'개통후 다운로드 안됨 포스처리 미처리상태  남세팅방법안내  정상이용됨 종료</t>
  </si>
  <si>
    <t>'거제 새마을금고 인증문자 수신불가 SMS수신내역조회 기기차단 확인됨. 차단해제 안내.</t>
  </si>
  <si>
    <t>'거제 한달정도전부터 위치무관하게 전체 데이터 속도 느려 문의 음성통화 정상  LTE우선모드 설정해놓아도 느리다고 함 WIFI OFF, APN 초기화, IMS 초기화, 전원 OFF/ON 안내 최신버전 업데이트 하셨다고 함  지속 위치무관하게 전체 데이터 불량증상 확인 시 유심 및 기기점검 권유</t>
  </si>
  <si>
    <t>'거창 롯데카드 인증문자 수신불가 SMS수신내역조회 &gt; 스팸필터 스팸필터링 앱 내 차단 확인됨. 허용번호 등록 안내</t>
  </si>
  <si>
    <t>'게임말고다른거사용안해봄 WIFI 켜두고계신다고하여 OFF후 사용안내 APN초기화방법안내드리고 전원재부팅 후 사용비교안내 재통화예정</t>
  </si>
  <si>
    <t>'경기 이천 하이닉스 &gt; 수원 삼성전자로 출퇴근한다고함  5G이용중인데 위치무관 먹통이 된다함 / 기기점검시 원활하지 못한 기지국때문이라고 했다함  - 5G를 끄는 방법문의 / LTE우선모드 안내  - apn초기화 방법도 안내  / 개선건의 양해후 종료</t>
  </si>
  <si>
    <t>'경기도 시흥 5G 먹통  위치무관.  통화는 잘되는데  데이터 사용 시 끊김  APN 초기화 이후 비교사용안내</t>
  </si>
  <si>
    <t>'경남 거제  - 며칠전부터 증상 - LTE데이터 우선모드로 사용중인데 데이터 속도느림  - 위치무관, 불특정 - 와이파이 OFF - IMS초기화</t>
  </si>
  <si>
    <t>'경남 진주 수발신 연결 끊어짐. 데이터 외부도 이용안됨. 데이터끊김. MMS수신실패. 일주일전쯤부터. 위치무관. 5G우선모드 3G 천이상태. 5G 우선모드 재설정 IMS 초기화 전원리셋 동일증상 지속 발생시 기기 및 유심 점검 필요 안내</t>
  </si>
  <si>
    <t>'경남 창원 - 신세계몰 인증번호 문자 미수신 - 1577-3419 차단되어 있어 해제안내드림 - 테스트 정상 확인종료</t>
  </si>
  <si>
    <t>'경남 창원 - 예전부터 데이터 속도느림 - 불특정 - 와이파이 OFF, 데이터 ON - IMS초기화</t>
  </si>
  <si>
    <t>'경남 창원 - 통화가 잘 안되고 점검 시 통신사 신호끊김이 확인이 된다고 함 - 삼성서비스전자 직원연결받아서 통화했는데 5G신호가 원활한지 확인을 해달라고 함 - 통화 신호 HDV 안내드림 - APN초기화 요청주셔 APN초기화는 단말기 내에서 설정가능함 안내드림 - 신호 초기화 요청주서 IMS초기화 해드림</t>
  </si>
  <si>
    <t>'경남 창원 인증문자 수신불가 SMS수신내역조회 정상 기기차단 확인됨. 차단해제 안내.</t>
  </si>
  <si>
    <t>'고객 명의 바우처 단말 10개 이용중.  특정 기관에서만 고객 사업자등록된 단말 인식안됨.  타기관 사용시 정상이며. 타사업자 기기 해당 기관사용시에도 정상.  - 고객 사업자 건에 대한 해당 기관 인식 여부 정상 확인 필요안내.</t>
  </si>
  <si>
    <t>'-고객님께서 말씀 어눌하신데, 맨처음에는 쿠팡 고객센터 번호가 2개가 있는데 하나가 T-114 에서 승인요청을 받아야 하는데 승인이 안된다고 함  -계속 쿠팡 고객센터 말씀하셔서 1577-7011번호 검색하고, SMSC열람함/ 문자 들어온게 있어서 혹시 문자수신이 안된건지 여쭈니 문자는 잘 들어왔다고 함 -말을 바꾸시며 위치정보가 안된다고 하여 / 위치는 GPS잡기 때문에 제조사 문의 필요할 수 있다고 안내함 -고객님과 대화가 잘 되지 않아 가까운 SK대리점 방문 권유드리니 장애인이라 밖에 나갈 수가 없다며 T114랑 통화를 원한다고 하여 오후에 재연락 요청함</t>
  </si>
  <si>
    <t>'고객님께서는 상대방한테 sms발송하였고, 발송함에도 확인되나 상대방은 받지못하셨다고 함.  수신자측에서 확인필요함 안내드림.</t>
  </si>
  <si>
    <t>'고객의 사정으로 연결이 어렵다는 멘트 나오며 연결 안된다함/ -스마트폰 우선모드로 변경후 이용안내/</t>
  </si>
  <si>
    <t>'고흥  업데이트이후로 데이터접속실패  wifi off, 데이터 허용, apn 재설정. ims 불일치 초기화 전원 on/off 요청</t>
  </si>
  <si>
    <t>'-공기계에 쉐어링 가능여부 문의 -쉐어링은 가능하나 유심구매하여야 이용 가능안내 -지점/대리점 방문필요 안내 후 종료</t>
  </si>
  <si>
    <t>'공영홈쇼핑이 안된다고 하셨다가 플레이스토어에서 다운이 안된다고 하셨다가 번복 타인터넷 확인불가 전원재부팅 했으나 동일 인근 영업장 내방하시어 확인 권유드리고 종료</t>
  </si>
  <si>
    <t>'공유기 교체 했는데 잘안된다고함.  확인시 공유기가 wifi 공유기로 확인됨 해당부분 통신사로 확인 하기 어려움 양해구함.</t>
  </si>
  <si>
    <t>'광양 은행 문자 수신실패 (새마을금고) sms수신내역조회:  2020-03-19, 061 *97 1**0 2020-03-18, 061 *97 1**0  &gt;수신이력 없음 안내 후 종료</t>
  </si>
  <si>
    <t>'광주  - 데이터 사용시 끊긴다고 함  - 통화는 정상  - ims 초기화 / 전원 재부팅 후 사용 안내  - 업데이트 후 사용 안내</t>
  </si>
  <si>
    <t>'광주  - 데이터 연결 안되어 문의   - apn 초기화 / 전원 재부팅</t>
  </si>
  <si>
    <t>'광주  - 오늘 갑자기 전화 발신시 20초 정도 지나면 그냥 끊어진다고 함  - 전원 재부팅 후 테스트하니 정상 사용  - 이후에도 동일 증상 발생시 유심 체크 필요한 부분 안내</t>
  </si>
  <si>
    <t>'광주  데이터 접속실패 (카카오톡, 네이버)  단말설정 안내 도중 호단절</t>
  </si>
  <si>
    <t>'광주 북구 두암동 (암 1~3 동 커버리지 가능 )  기기변경이후  통화는 정상  데이터접속실패, 지연   조치: 최신번전 업글</t>
  </si>
  <si>
    <t>'-광주 서구  -LTE모드사용중임 -단말기 변경 후 장소상관없이 데이터 끊김 (특정사이트아님) /통화정상임  &gt;APN초기화 /전원리셋</t>
  </si>
  <si>
    <t>'-광주 서구 풍암동 /광산구 장덕동  단말기 변경 후 장소상관없이 통화 끊김 /은행어플 끊김 /다른데이터 끊김 -5G모드 사용중이심  APN초기화 전원리셋</t>
  </si>
  <si>
    <t>'광주 쌍촌동  - 데이터 느림 끊김  - 기기변경이후부터 증상발생  - 업데이트 안내 안내  /  WIFI로 사용해보시길 안내</t>
  </si>
  <si>
    <t>'광주 일주일전부터 장소무관 발신지연.데이터 느림 영상통화 수발신실패 WIFI OFF, 데이터 허용, LTE 우선모드.APN 재설정. IMS 불일치 초기화 전원 ON/OFF 요청</t>
  </si>
  <si>
    <t>'광주, 인증문자 수신실패 - sms수신이력확인시 특이점없음  - - IMS불일치/ 일치처리 - 단말기 설정, 어플제한 재확인요청 - 이후 현상동일시 기기업데이트/ 점검권유</t>
  </si>
  <si>
    <t>'구글플레이 어플 무한 다운로드 대기중 문의  다른 인터넷 정상 구글 문의 필요 설명</t>
  </si>
  <si>
    <t>'-구미  -로또번호 1661 1305 수신실패 -어제,오늘 수신내역확인시 해당번호 수신내역은 없음  -다른번호로 도착된지 탐색하니 모른다고함  -MMS수신내역 확인시 1661-2592 수신내역확인됨  -후후,후스콜 어플 탐색하니 확인해본다고함 / T전화 수신차단 같이 확인바람 안내  수긍/종료</t>
  </si>
  <si>
    <t>'구입 후 위치무관 5g 데이터 이용불량 주로 집에서도 이용이 불량하다고 하여 인빌딩 개선은 당장 어려움 양해 최신 버전으로 os 업데이트 완료하심 약관안내 / 5g 데이터 불량 증상만으로는 철회 가능하지는 않음 사전설명  구입처에도 우선 상의해보고, 추가 필요한 부분 있을 경우 고객센터로 연락 주시기로 함</t>
  </si>
  <si>
    <t>'구입 후 위치무관 5g/lte 접속이 잘 안됨, 음성 불량 약관안내 및 제조사 방문 안내</t>
  </si>
  <si>
    <t>'국민은행 어플접속안됨 네트워크 불안정 다른 데이터 정상  전원리셋  후 비교 이후 동일시 국민은행 문의안내종료</t>
  </si>
  <si>
    <t>'국민은행인증문자수신실패 / 일반문자수신정상 말씀해주신 시간때로 이력없음 / 은행 측 재문의 안내 후 종료</t>
  </si>
  <si>
    <t>'국민카드 15881688번호 문자수신실패 TEST메세지 정상수신 SMSC확인시 정상수신확인 기기 화면에 표시가 되지않는다고 함 제조사연결해드리려했으나 본인이 직접 연락한다고 함</t>
  </si>
  <si>
    <t>'국민카드 사용내역 문자 수신실패 테스트시 미수신  단말상 차단되어있어 해제방법 안내드리니 문자가 잘 들어온다하시어 종료</t>
  </si>
  <si>
    <t>'국제전화 발신실패된다고함/다른 휴대폰으로 해당 전화번호로 발신은 정상이라고함/휴대폰 내에 국제전화차단 안되어있음 확인/IMS불일치로 초기화후 재부팅한뒤 테스트 해보실 것 안내</t>
  </si>
  <si>
    <t>'귀국후 데이터 느림 apn등 설정 안내. ims초기화 전원리셋후 비교사용권유.  재아웃 예정.</t>
  </si>
  <si>
    <t>'그제부터 모든전화 수신실패  t전화 차단 확인해으나 차단 하지 않은 번호로 차단됨  후후 어플은 설치만 되고 이용 안함  단말상 확인 필요 제조사 문의 안내</t>
  </si>
  <si>
    <t>'근무지 가끔가시는 곳으로 이동 후 데이터 끊김/통화 정상 5G는 원래 안터지는 곳이라 하심 다른SKT는 정상 방송하는데 상대방들이 끊긴다고 한다 하심  -apn초기화/IMS불일치 정상처리/데이터VLR삭제 후 리셋 안내 -소프트웨어 업데이트 안내 -LTE우선모드로 설정하심</t>
  </si>
  <si>
    <t>'금~토요일 이스케이 인증문자 수신 실패 음성은 정상 발신번호 02 6935 2083 라고 함 sms, mms 수신내역 조회시 수신이력 없음 발신측 재확인 부탁드리고 종료</t>
  </si>
  <si>
    <t>'금산 농협 입출금 문자 안옴 수산차단 되어잇음 차단해제 후 테스트시 정상 종료</t>
  </si>
  <si>
    <t>'금요일부터 위치무관하게 데이터 접속 불가 음성은 정상 와이파이 꺼져있음 / 데이터 켜져있음 경고, 한도설정 꺼져있음 apn 초기화, ims 초기화, 데이터vlr 삭제 비교사용 부탁드리고 재아웃예정</t>
  </si>
  <si>
    <t>'금일 담당자 방문 예약했으나 한시간이지나도록 담당자 연락없음  약속미준수로 해당담당자 와는 현장방문 점검거부  일정조율이 되더다라도 다른 담당자점검 해달라고하심  사과양해후 확인후연락드림안내</t>
  </si>
  <si>
    <t>'기기구입시부터 위치무관하게 발생  5g 접속안될때 lte로 안됨  imsapn초기화재부팅후이용안내 5g관련 전체개선관련 건의양해 원만히종료</t>
  </si>
  <si>
    <t>'-기기변경 개통 후 통화발수신 안된다고 함 -CEIR 재처리대상 확인 -전원리셋 2~3회 이후 비교사용 안내</t>
  </si>
  <si>
    <t>'-기기변경 이후 위치무관하게 5g속도가 안나온다하심 -건물 내에서 속도측정시 300메가 속도 나온다며 문의 -5g구축중 안내 드리며 내부에선 불편할 수 있음 안내 - 유심변경 권유 및 변경 후 114로 연락주시면 감면해드리겠다 안내함. -비교사용 해보신다하심 종료</t>
  </si>
  <si>
    <t>'기기변경 이후 음질 불량 /  AS센터 방문시 업데이트 권유받고 증상나아졌으나 집에오니 동일하다고 함 /IMS 초기화 후 재부팅  이후 동일증상일 경우 USIM 교체 안내 / 114로 연락주시면 감액처리</t>
  </si>
  <si>
    <t>'기기변경 이후로 이전 단말기로 재난문자 수신되고 있다고 하심  테스트시 일반 메시지는 변경후 단말로 수신  변경 전 단말 재난문자 기능 OFF후 증상 여부 확인 요청</t>
  </si>
  <si>
    <t>'-기기변경 후 간헐적으로 불특정다수 통화시 수신안되는 증상 있다고 함. -위치무관 증상으로 전파특성 안내드림. -IMS초기화 리셋 후 비교사용 권유 -HDV끄면 좋아진다는 이야기가 맞는지 여쭈시어 HDV개요 안내드림 -이후 비교사용 해보기로 하시고 원만하게 종료됨</t>
  </si>
  <si>
    <t>'기기변경 후 문자 수신실패 통화/데이터는 정상 위치무관  카카오톡 지연되어 들어오거나 RCS수신실패로 보임 고객님 말씀주신 시간대 상대방번호로 조회시 RCS 이력확인되며 정상으로 보이나 수신실패되었다 하셔서 확인중</t>
  </si>
  <si>
    <t>'기기변경 후 위치무관 데이터접속불가. 철산동,구로동 위치이동중이며  LTE데이터도 접속안되며 연결불가. IMS초기화 진행/ APN초기화 및 재부팅 안내. 비교사용 권유 후 종료.</t>
  </si>
  <si>
    <t>'-기기변경 후 위치무관 통화시 끊김 및 데이터 동일 -위치무관 증상으로 전파특성 안내드림. -APN초기화 후 리셋사용 안내. -IMS초기화 진행 -동일시 기기확인도 필요할수 있음 참고사항 안내. -원만히 종료</t>
  </si>
  <si>
    <t>'기기변경 후 음질끊김 위치무관 기기점검N 전원리셋 해도 동일  -최신 소프트웨어 -apn초기화/IMS초기화/데이터VLR삭제 후 리셋 안내 -유심재장착 후 동일시 기기점검 권유  종료</t>
  </si>
  <si>
    <t>'기기변경 후 증상 있었으나 한달전부터 심함. LTE데이터속도느림.먹통. 기기점검시 단말이상무.  APN초기화 후 재부팅 안내. IMS초기화 진행. 비교사용 권유 후 종료.</t>
  </si>
  <si>
    <t>'기기변경 후부터  데이터 끊김/통화 정상 LTE우선모드로 이용중이라 하심 위치무관  -소프트웨어 업데이트 안내 -apn초기화/IMS초기화/데이터VLR삭제 후 리셋 안내</t>
  </si>
  <si>
    <t>'기기변경이후 LTE 데이터 느림  다운로드시 4분걸림  통화정상 AMR 제어  IMS 초기화 APN초기화/ 전원 온오프</t>
  </si>
  <si>
    <t>'기기변경이후 데이터 이용 느리다함. 음성 정상.  전파 특성 안내. 와이파이 오프 처리. 최신 소프트웨어 업데이트 확인.  APN 재설정 후 신호리셋하여 재부팅하여 비교권유.</t>
  </si>
  <si>
    <t>'-기기변경이후 위치무관 음질불량 -기기점검도 했으나 기기문제없다고 안내 받고 연락주심 -유심교체 권유 유심비용불만 재연락예정</t>
  </si>
  <si>
    <t>'기기변경이후 장소무관 데이터 이용 불량.  신호리셋하여 재부팅하여 비교권유.  소프트웨어 업데이트 미진행으로 업데이트후 비교권유</t>
  </si>
  <si>
    <t>'기기변경이후 장소무관 음성 통화 불량. 이전 기기 정상이용 되던 곳에서 불량하다 언급.  전파 특성 안내. 소프트웨어 업데이트 미진행으로 업데이트 권유. 종료</t>
  </si>
  <si>
    <t>'기기변경이후 장소무관 음성 통화할때 잡음발생 된다함.  전파 특성안내.  유심. 기기 확인 필요할수 있음 안내. 유심교체후 연락 주시면 감액 처리 가능 안내드렸습니다.</t>
  </si>
  <si>
    <t>'-기기변경이후 지역무관하게 통화시 음질 끊김 및 묵음 현상 발생 -S/W 최신버전 업데이트 권유 -IMS 초기화, 전원리셋 안내 -재통화 예정</t>
  </si>
  <si>
    <t>'기기변경이후 통화는정상  -데이터접속끊김, 지연  apn설정</t>
  </si>
  <si>
    <t>'-기기변경이후로  -은행이나 앱 설치시 ARS인증/ 스마트 간편인증이 나옴 -스마트 간편인증을 누르면 인증이 되지않았다고 나오며 pass인증 연동  -우리/하나은행 동일 / ARS인증은 양호  -pass 다시 재설치하여 인증하나 기존 등록된 앱만 인증되며, 새로운 앱은안된다하심 -생채인식도안된다하심  -확인하니 삼성pass라고하심 /PASS앱 설치하여 이용안내</t>
  </si>
  <si>
    <t>'기기변경이후부터 위치무관하게 끊김  아직 업데이트 안되어 있음  업데이트 권유함</t>
  </si>
  <si>
    <t>'기기변경이후부터 위치무관하게 통화시 목소리가 정확하게 발음이 안들리고 데이터 초기접속안됨  LTE우선 모드로 이용하는데도 동일  WIFI- OFF 데이터-  ON-OFF-ON APN기본값 초기화 ims진행및 리셋안내  전원 off/on 요청</t>
  </si>
  <si>
    <t>'기기변경전에는 문자발송시 상대방이 읽었는지 확인이가능했으나 기변후 확인안되어 문의  -채팅+개요 안내  단말기확인방법 문자발송안내드림.</t>
  </si>
  <si>
    <t>'기기변경할때부터 위치무관하게 통화수발신실패 / 데이터 3G/LTE왔다갔다하는 현상 있다고 함  신호특성안내 / WIFI OFF&gt;데이터설정&gt;APN초기화&gt;전원재부팅 후 비교사용권유</t>
  </si>
  <si>
    <t>'기기변경후 가끔 한번씩 데이터 접속안되는 증상 발생.  ,5g 단말이나 lte 우선모드로 사용중인 부분으로 apn초기화 단말 offon 신호리셋 비교사용요청.  지속 발생시 점검 필요함 안내.  apn초기화시 재등록 필요할 수도 있어 apn값 문자로 재발송 진행함.</t>
  </si>
  <si>
    <t>'기기변경후 지역무관하게 데이터 끊김  전원리셋시 정상사용된다고함/  소프트웨어 업그레이드 버전 오늘 배포예정  업데이트후 비교사용양해구함</t>
  </si>
  <si>
    <t>'-기기변경후 카카오뱅크앱 설치하면서 -카카오뱅크 인증 문자수신안됨 -다른문자/ 통화는 양호   -1599 3333테스트 발송하나 미수신 -차단메시지 함에서 문자확인되나, 차단문구없고. 차단번호상 해당번호 없다하심  -기기상 알림소리 들리는 부분과 기기상문자제한되는부분 AS센터 확인안내</t>
  </si>
  <si>
    <t>'기기변경후부터  5g안됨 /LTE는 정상 음성정상  위치무관 와이파이 off apn초기화후 전원리셋,  소프트웨어 SJF_SK1 &gt; 업뎃후 비교사용안내 재연락예정</t>
  </si>
  <si>
    <t>'기기변경후부터  음성정상 5g단말인데 LTE신호로 잡힌다고함 내외부 안됨 apn초기화 후 전원리셋, 재연락예정</t>
  </si>
  <si>
    <t>'기기변경후부터 5g보다 LTE로됨 기지국 계속 늘린다고했는데 아직까지 표시가 안나는것같다고하심  위치무관이긴하나 특정위치에서 심함 되는구간은 꾸준히 되는것같고  아파트 같은 경우 말하면 해주는것같다고 말씀하심  음성정상 기기점검 N LTE는 잘됨 5g 건물 내부에서 잘안되시는것같다고하셔서 단계적 확되됨으로 시간양해 조금더 기다려보신다고하심 종료</t>
  </si>
  <si>
    <t>'-기기변경후부터 위치무관하게 데이터 사용할때 속도느리거나 접속이안됨. -발신지연 -기기미점검 -IMS초기화,전원 온/오프 . 시간두고재사용권유 이후지속불량시  기기점검필요할수있음안내후종료</t>
  </si>
  <si>
    <t>'-기기변경후부터 위치무관하게 데이터접속불가하거나 끊김. -시간 두고 재사용 권유 이후지 속불량시 기기점검/유심확인 필요할수있음 안내 후 종료.</t>
  </si>
  <si>
    <t>'-기기변경후부터 통화,데이터 불량  -외부에 있을때 먹통된적이 있고  데이터 속도는 느리다고하심 -먹통되었을때 유심을 재장착하라고 나왔다고하심 -카톡이 한꺼번에 들어온적도 있었다고함 -기기점검n  -WIFI OFF, 데이터 허용,APN 초기화, IMS초기화 전원재부팅 후 비교사용안내  -주변 특이사항 및 개선가능여부 확인 부탁드립니다.</t>
  </si>
  <si>
    <t>'기기상 차단번호 해제방법 문자드리고 종료</t>
  </si>
  <si>
    <t>'기기설정 모드 문의   5g기기에서 LTE요금제 문의.일반 부서 호전환은 거부   커버리지양해드리고종결</t>
  </si>
  <si>
    <t>'기기전원종료버튼</t>
  </si>
  <si>
    <t>'기변 네트워크에 등록에 실패하였습니다라고 뜨고 통화권 이탈 수발신안됨  장소무관/기기점검전 apn 설정/IMS초기화 데이터VLR삭제 전원리셋 시 VLR신호 없음 유심탈장착 동일/유심다른기기에 넣어도 동일 기기점검/유심교체(13년) 권유 고객수긍 종료</t>
  </si>
  <si>
    <t>'기변 후  5G, LTE 연결안됨 간헐적으로 통화 발신안되나 현재는 정상이라고 함 주식때문에 거래가 안되서 손실이 있다고 함 5G성능개선으로 소프트웨어 업데이트 후 재이용 권유드림  5G경우 휘어지는 성질이 약하다보니 LTE보다도 촘촘하게 기지국이 설치가 진행되어야되나보니 단기간에 개선되기에는 어려우나 5G개선될수 있도록 건의요청올리겠음 양해안내드리나  1년동안 5G개선안된다고 하면서 불만토로하면서 상위자 요청함</t>
  </si>
  <si>
    <t>'-기변 후 건물 내부 외부 상관없이 5G데이터 끊기거나 멈춘다고 함 -통화는 정상 -APN설정, 전원리셋 후 재이용 부탁드림  -해당주소지 5G커버리지 가능한 지역이나 외부에서도 안되는 증상으로 5G품질 및 특이사항 여부, 개선방향 확인부탁드립니다.</t>
  </si>
  <si>
    <t>'기변 후 부터 위치무관 음성끊김/ 업데이트를 해도 동일한 증상이라 하여 IMS 초기화 후 재부팅 / 이후 동일증상시 유심재장착 후 재부팅 및 교체 / 비교사용 권유 드리고 종료</t>
  </si>
  <si>
    <t>'기변 후 안되어 문의 전원off-on해도 동인 모델명/일련번호 확인 -남셋해도 안됨 -중고유심카드 사용 중 -유심카드 일련번호 확인 하려고 하였으나 확인 안되고 있음 -끝까지 안보인다고 함 -새로 온 단말기에 F 끝나는 유심카드가 있다고 하시는 상황 -정확한 확인 안되고 있어 가까운 영업점 내방안내</t>
  </si>
  <si>
    <t>'기변 후 위치무관 데이터 접속이 계속 끊기고 불량.  LTE가 뜨는 상태에서도 끊김/로딩 지속 발생.  IMS초기화/데이터 VLR삭제/전원재부팅요청. 지속 불량, 위치무관, 동일망 양호할 시 단말도 확인권유 후 종료.</t>
  </si>
  <si>
    <t>'기변 후 위치무관하게 통화시 음질끊김 잘 안터짐 무선전파특성 안내 AS점검 또한 도움 될 수 있음을 안내 교품 철회 약관 문자 발송/오늘이 처리 가능 마지막 날짜임을 안내/  도움 필요시 재문의 권유/ 원만 종료</t>
  </si>
  <si>
    <t>'기변 후 장소무관 5G 안잡힘  LTE 상태 정상  5G 개선건의 양해드림.  WIFI OFF / 데이터 ON-OFF-ON /  5G -LTE- 5G 우선모드 안내 / APN초기화 후 전원재부팅 안내  - 비교사용 권유 후 종료</t>
  </si>
  <si>
    <t>'기변 후 장소무관 간헐적으로 데이터 초기 접속 아예안됨  음성정상  전원재부팅 후 정상으로 잡힌다함. 전파특성 안내  - WIFI OFF / 데이터 ON-OFF-ON /  APN초기화 후 전원재부팅 안내  - 비교사용 권유  - 추후 동일증상 발생시 기기점검 필요 안내 후 종료  - [진정성] 단말설정</t>
  </si>
  <si>
    <t>'기변 후 장소무관 데이터 끊김  최신버전으로 업데이트로 했다함  - WIFI OFF / 데이터 ON-OFF-ON /  APN초기화 후 전원재부팅 안내  - 5G 개선건의 양해드림.  - 비교사용 권유 후 종료</t>
  </si>
  <si>
    <t>'기변 후 장소무관 데이터 원활하지 않음 LTE 상태 증상동일 / 5G시 먹통됨  - WIFI OFF / 데이터 ON-OFF-ON /  APN초기화 후 전원재부팅 안내 / 5G 우선모드로 변경  - 5G 개선건의 양해드림.  - 비교사용 권유 후 종료 [진정성] 단말설정</t>
  </si>
  <si>
    <t>'-기변 후 장소상관없이 5G 속도느림,2G속도 느낌이라고 하심 -통화는 정상 -기기에서 LTE설정방법 알려달라고 하시나 외부에서는 5G가능구간이 있기에 권장하지 않음 말씀드림  -외부에서는 확인못해봤다고 하심  -해당주소지에서 일부 도로가쪽으로 서비스 중에 있음 안내드리고, 내부에서는 5G미서비스 구간인 양해말씀드림  -해당주소지 외에 남원로527번길 말씀주시어 확인해보니 치악예술관삼거리쪽에도 5G가능한 구간임 안내드림  -해당주소지 외부에서 5G이용되는지 확인부탁드리고, APN설정방법 문자로 요청하시어 문자발송드림  -단기간에 개선어려우나 추후 내부까지 원활하게 이용 될수있도록 개선건의 요청 올려드리겠음 양해 말씀 드린 후 종료</t>
  </si>
  <si>
    <t>'-기변 후 장소상관없이 5G, LTE 데이터 느리거나 끊김 -건물 내,외부 모두 불량이라고 함 -현재는 건물 외부에서 불량이라고 함 -통화는 정상 -기기점검 받았으나 기기에 문제없다고 함 -APN설정, 전원리셋 후 재이용 부탁드림  -해당주소지 5G, LTE 품질 및 특이사항 여부, 개선방향 확인부탁드립니다. -기기점검 받은 고객님으로 현장방문 접수 가능한지 확인부탁드립니다.</t>
  </si>
  <si>
    <t>'기변이후 2개월후쯤부터 장소무관 데이터 접속불가 증상 반복  / IMS초기화 전원온오프 안내 재연락예정</t>
  </si>
  <si>
    <t>'기변이후 5G로 한번도 접속이 안되는거 같다며 문의 / 단말설정 LTE우선모드로 설정되어있음 확인 5G우선모드로 변경 전원온오프 비교사용권유드림</t>
  </si>
  <si>
    <t>'기변이후 수발신 불가. APN및 IMS초기화.전원재부팅 동일.유심탈부착 동일. 확인결과 유심을 바꿔끼우심. 유심 정상 부착후 정상통화됨.</t>
  </si>
  <si>
    <t>'기변이후 인증문자 수신 실패 음성은 정상 sms 수신내역 조회시 정상수신 확인 차단메시지에 문자 있다고 함 차단번호해제 방법 안내드리고 종료</t>
  </si>
  <si>
    <t>'기변이후 통대 안된다고 인계 받았으나  통대적용중이며 송출음만 안난다고함  번호는 확인됨  서비스 오류없고 소리송출은 기기쪽 확인 필요  제조사 연결 후 종료</t>
  </si>
  <si>
    <t>'기변이후부터 위치무관하게 통화시 소리가 작게들렸다 크게들렸다 하는 증상 반복됨 음질 끊김 증상 기기점검 N apn 초기화, amr 제어, ims 초기화,. 데이터vlr 삭제 비교사용 부탁드리고 익일 재아웃예정 15;30~16:00</t>
  </si>
  <si>
    <t>'기변이후부터 위치무관하게 통화시 호단절 증상 SK3_SK3 -&gt; 업데이트 부탁드림 기기점검 N apn 초기화, amr 제어, ims 초기화, 데이터vlr 삭제 비교사용 부탁드리고 익일 재아웃예정</t>
  </si>
  <si>
    <t>'기변전에도 데이터가 원활하지 않았으며  오늘은 모든 번호로 수신안됨  발신도 안되었다함  / 전원재부팅 후 정상사용된다함. 주로 사무실에서 이용중.   SKT 타폰 없음  - WIFI OFF / 데이터 ON-OFF-ON /  APN초기화 후 전원재부팅 안내  - 비교사용 권유  - 추후 동일증상 지속 사무실에서 발생시 전파확인 가능 안내 후 종료</t>
  </si>
  <si>
    <t>'기변후 5G 핸드폰에서만 데이터 끊긴다고함 / 위치무관  - 개선건의 양해했으나 불안정한거 다 안다면서 LTE 모드 알려달라고하심  - 안내하니 알았다며 종료하심</t>
  </si>
  <si>
    <t>'기변후 데이터 느림 / LTE 보다 느리다고함 / 음성통화는 이상없다고함 / 위치무관  - 실내에서는 5G이용불가 양해  - 통화중에는 LTE뜸안내 / wifi off / apn, ims초기화 및 전원재부팅 후 비교사용양해 후 종료</t>
  </si>
  <si>
    <t>'기변후 위치무관 5G, LTE 사용시 끊어짐 / LTE 우선모드로 현재 사용중이나 끊긴다고 함 / 음성통화 양호  - wifi off / 데이터 on / ims, apn 초기화 및 전원재부팅 후 비교사용안내  - 5G개선건의 양해 / 주사용지 주소는 말씀해주지 않으심 / 종료</t>
  </si>
  <si>
    <t>'기변후 위치무관 LTE 우선모드 이용중 / 데이터 사용중 끊김 /  음성통화 양호  - wifi off / apn 초기화 및 전원재부팅안내 / 이후 동일시 유심 재장착안내 / 이후에도 동일하다면 기기점검 양해 후 종료</t>
  </si>
  <si>
    <t>'-기변후 위치무관 통화시 끊어짐/어제 뱅킹어플사용시 잘안되서 전원재부팅하니 괜찮아졌다함 -무선전파특성 안내드림 - WIFI OFF, 데이터 ON,  APN초기화 /ims초기화 전원재부팅 비교사용권유</t>
  </si>
  <si>
    <t>'-기변후 위치무관하게 상대방 목소리가 작게 들리고 감도 멀게 느껴짐.</t>
  </si>
  <si>
    <t>'기변후 통화 정상/보험인증문자 수신실패 동의 얻고 수신내역 확인 인증시 문자로 보내기 선택후 진행 권유  정상이용 종료</t>
  </si>
  <si>
    <t>'기변후부터 위치무관하게 통화중에 소리가 작게 들리고 끊김증상/  AS센터 내방 해서 점검 받았는데 기기상에는 문제 없고 통신사 문제이며 유심을 바꿔보라고 했다함 전산에 /TA4_TA4 최신버전 확인및 ims정상확인.. as센터에서 기기사이에는 문제 없고 유심 문제라면 새유심으로 바꿔서 비교사용 안내 새유심으로 변경해도 동일시 기기 재점검 or 주사용지로 현방도 안내드림. -가까운 SKT 지점 or 공.인.대(공식인증대리점) 내방 하시어 후불 구매 해주시면 요금청구서에서 예감액 안내드림 -명의자 본인이 가신다고 구비서류 안내 -구매후 고객센터로 전화주시면 요금청구서에서 감액 안내드림</t>
  </si>
  <si>
    <t>'기변후부터현상 낚시하러가면 이전기기보다 통화먹통된다함 주소도 모르고 아무정보도 없다고함 IMSAPN추기화 재부팅 컷팅유심관련 동일시 교체안내  원만히종료</t>
  </si>
  <si>
    <t>'기본 데이터 소진후 데이터 느림. wifi off, data on ims초기화 전원리셋후 비교사용권유.  재아웃 예정.</t>
  </si>
  <si>
    <t>'기본음으로 정상확인됨. 테스트정상확인 - 소액결제로 오늘 구매하셨다함. 일반연결함.</t>
  </si>
  <si>
    <t>'-기어 , 휴대폰 동시에 예전에 블루투스로 사용했었는데 지금은 안된다고함 해당건 제조사 문의필요함 -인상담시 휴대폰모드로 되어있어서 기어설정 변경후 테스트시 전원off 된다고하여 데이터 켬 후 테스트시 정상 수신됨 수긍/종료</t>
  </si>
  <si>
    <t>'기존 문의 후 단말설정하고 정상사용되다 몇일 후 다시증상발생 - LTE우선모드로 사용하고 있다고하심 - 전산상 현재 버전 최신버전확인됨 (TA2_TA2) - 장소무관하게 증상발생 - as받지 않음 LTE / 3G설정 재부팅 오비약속</t>
  </si>
  <si>
    <t>'기지국 위치 확인하는 앱이 있다고 알고있다하시며 확인요청. LTE  사용중이며 계신곳 위치 및 신호상태등 확인이가능. 확인가능앱이 있다고 하심 - SKT 제공앱은 없으며 다만 5G 커버리지맵이 있으며 해당 맵이라도 알려달라하셔서 URL 발송해드림</t>
  </si>
  <si>
    <t>'-김민애m상담메모 참고하여 유심비용 감면예정</t>
  </si>
  <si>
    <t>'김해 - 데이터 속도느림 - 이전 상담M 메모 참고하여 안내 - RE- SYNC 수행 - 유심카드 탈착 권유 - 유심카드 또는 기기확인필요할 수 있음 양해구하고 종료</t>
  </si>
  <si>
    <t>'나밍 안내드림</t>
  </si>
  <si>
    <t>'내외부로  데이터 사용 시 끊긴다고함. 5G관련으로 안내드림 APN 초기화 및 전원 리셋 후 이용안내 유심탈장착 아직까지는 5G 전국망 아니라 내부에서는 이용 불가함 양해구하고 종료</t>
  </si>
  <si>
    <t>'넘버플러스 모번호로 문자수신도 가능한지/ 가능안내 종료</t>
  </si>
  <si>
    <t>'넘버플러스 번호로 상대방에서 mms문자발송시에 발송되지않아 문의 이전상담시에 발신자가 mms수신받지 못하는 핸드폰 일수 있음 안내받았다고함 다른사람에게 테스트시에도 동일증상이라고 하여 테스트시에 사진/글씨 mms전부다 수신가능으로확인 ims불일치&gt;일치&gt;전원재부팅 이후 비교사용안내</t>
  </si>
  <si>
    <t>'-넘버플러스 자번호로 문자발송실패 현상 -*281 + 테스트번호 입력 후 발송시 정상발송 되고, 수신됨  -비교사용 해본다고 하여 종료</t>
  </si>
  <si>
    <t>'네비게이션 이용중이고 갑자기 데이터가 안된다고함 유투브도 안되었다고함 이동중인 상태이고 비교폰없음 데이터 허용상태.  apn초기화안내 비교 사용 권유후 확인전화예정</t>
  </si>
  <si>
    <t>'-네이버 네트워크접속불가  다른인터넷정상  어플재설치사용권유</t>
  </si>
  <si>
    <t>'-네이버 인증문자 수신실패 문의 -필터링 차단없음  -수신내역 실시간으로 테스트해보며 조회해보았으나 1시 56분 도착이력없음  -해당 업체 문의안내</t>
  </si>
  <si>
    <t>'네이버 인증문자 수신실패로 문의 1588-3820번호라고 함.  SMSC/MMSC확인시 수신이력 없음.  16:27 본상담사 1588-3820 번호로 테스트문자발송시 정상수신됨.  네이버측으로 문의필요 안내드림.</t>
  </si>
  <si>
    <t>'네이버 인증문자 수신안됨 음성 및 다른 메시지 정상  15883820 테스트 문자 발송시 정상 수신됨 단말차단 내역었음 수신내역 확인시 내역없음  네이버 측으로 확인필요 양해구함.</t>
  </si>
  <si>
    <t>'네트워크 불안정하다라고 문구나옴/ 데이터는 정상사용된다고함/    음성정상 / 한도차단off /  apn재설정/ ims초기화 전원리셋  비교사용   오늘 업데이트  사용안내</t>
  </si>
  <si>
    <t>'네트워크불안정하다고 멘트가 지속뜬다고함. 설정 안내드리고 apn 초기화 전원 재부팅 ims 초기화 안내, 확인 예정</t>
  </si>
  <si>
    <t>'노은3동 음성 정상 데이터 불량 -APN 초기화 -전원 온오프</t>
  </si>
  <si>
    <t>'-농협 1588 2100 문자 수신실패 -수신내역 확인시 수신내역 없음  -농협에서는 보냈다고 하나 미수신 채팅+ 해지함  -테스트문자보냄  / 정상도착됨 수긍/종료</t>
  </si>
  <si>
    <t>'농협 텔레뱅킹 다른 데이터는 정상  CTD &gt; 컷팅 유심 교체 권유 농협측 확인 필요함 안내  종료</t>
  </si>
  <si>
    <t>'다른 번호는 다 발신 잘되는데  특정 번호만 발신 하면 지금 전화받을수 없습닏다 라고 나온다고 함  상대측 단말 확인 권유</t>
  </si>
  <si>
    <t>'-다른데이터 정상 -네이버 접속이연결되었다가 다시 연결재연결됨,재부팅후 동일 증상  -등록상태 이상없음 안내드리고 단말 apn 설정 안내 비교사용 권유 종료</t>
  </si>
  <si>
    <t>'다른데이터는 괜찮은데  네이버 검색할때만  화면이 자꾸 첫화면으로 돌아간다고 함/ 데이터 불량으로 보기는 어려움안내 / AS센터 방문해본다하며 전화상담으로 먼저 연결 안내</t>
  </si>
  <si>
    <t>'다른데이터접속은 정상이나 특정 게임어플만 끊김증상 APN재설정 전원리셋후 재사용안내 동일시 어플쪽으로 문의필요</t>
  </si>
  <si>
    <t>'다른분들이랑은 증상없이 잘됨 특정상대와만 음질끊김 전원리셋해도 동일증상 상대방과 확인중이었던 내용으로 상대방번호로 확인중</t>
  </si>
  <si>
    <t>'단말 개통후  상대방이 잘 안들린다거나 끊김 데이터 접속이 잘 안됨  /위치무관  데이터 적게 소모하고자  3G우선모드로  설정하고 이용중  LTE,우선모드 상태에서도 동일증상  기기점검시이상없고 유심교체후 동일   IMS 초기화 전원리셋 / LTE우선 모드상태에서 비교안내드림 . 이후 동일증상시  주생활지로 품질 확인가능안내종료</t>
  </si>
  <si>
    <t>'단말 구입시부터 용인시 수지구 성복동쪽 5G가 잡힌적이 없다 문의/ 커버리지 확인/  커버리지 확대/개선 노력하겠음 양해/</t>
  </si>
  <si>
    <t>'단말 변경후  T 전화 . 업데이트시  유심재설정하라는 문구가 나온다고함   전원리셋 유심재장착비교안내</t>
  </si>
  <si>
    <t>'단말 변경후 위치무관 데이터느림  /위치무관  카카오택시 운전하는데 어플 오더 속도느림     5G,뜬상태에서도 느림. 타폰 비교못함  기기점검시 이상없음  /OS업그레이드 및  IMS  초기화 . APN초기화후 비교안내 익일재연락드림</t>
  </si>
  <si>
    <t>'단말 업데이트 이후 데이터접속안됨 통화정상  wiif해제 / 데이터 재설정.다른데이터 이상없고 인터넷 어플만 접속불가. 삼성문의안내종료</t>
  </si>
  <si>
    <t>'단말구입후 데이터 접속끊김/ 통화도 끊김/ 어제 상담하면서 APN초기화도 했는데 접속 불량 지속/ 위치무관 단말재부팅하면 3G로 바꼈다가, LTE/5G 왔다갔다 하는 부분으로 불편하다며  1~2시간 마다 증상 자주 발생/   위치무관 증상이라면 단말측 확인도 필요한점 안내드리니, 고객 확인해보시겠다함/ 종료/</t>
  </si>
  <si>
    <t>'단말기 개통했으나 전화 수신실패, 콜키퍼 문자만 들어옴. IMS초기화/데이터 VLR삭제 /전원재부팅요청.  정상확인 후 종료</t>
  </si>
  <si>
    <t>'-단말기 변경 후 장소상관없이 데이터 느림 /끊김 /연결도 잘 안됨  &gt;APN초기화 /전원리셋</t>
  </si>
  <si>
    <t>'단말기능중예약문자문의 제조사상담안내</t>
  </si>
  <si>
    <t>'단말기변경이후 위치 무관하게 발신지연및 통화권이탈 이탈 &gt;A/S미방문 &gt;APN.IMS초기화.리싱크 수행.108 &gt;전원재부팅 안내 &gt;지속 동일시 유심이나 기기확인필요 안내드림.</t>
  </si>
  <si>
    <t>'-단말기변경이후 지역무관하게 5G/LTE 데이터 모두 끊키고 느림 -S/W 최신버전 업데이트 상태로 확인 됨 -WIFI OFF, APN 초기화, 전원리셋 안내 -비교 권유, 재통화 예정</t>
  </si>
  <si>
    <t>'-단말기변경이후 통화품질 불량으로 철회 희망한다고 함 -교품, 철회 약관은 영업장 통해 안내 받음 -철회 언급으로 주생활주소지로 현장 담당자 내방 안내 드리니, 추후 다시 연락준다고 하여 종료</t>
  </si>
  <si>
    <t>'단말기변후에 데이터 이용시 5g 가 이용중에 화면이 멈춘다고함 / 위치무관  APN초기화 전원리셋 안내 후 비교사용 권유 후 종료</t>
  </si>
  <si>
    <t>'단말버전 : TA2_TA2 -기기변경후부터 데이트 느리고 접속 불량 -통화는 잘 모르겠으나 데이터가 불량하다 하심 -WIFI OFF / 데이터 허용 / APN 초기화 및 전원 리셋 후 이용 안내</t>
  </si>
  <si>
    <t>'단말버전 : TC2_TBY  -며칠전부터 간헐적으로 전화 수신시 말소리 안들림 / 먹통/ 수신실패되어 콜키퍼로 들어옴 -장소무관/ 기기점검N - APN 초기화 및 전원 리셋 후 이용 안내 -며칠 비교해보신다고 함 -지속 장소 무관하게 해당폰만 불량시에는 기기점검도 필요할 수 있음 안내드리고 종료</t>
  </si>
  <si>
    <t>'-단말변경이후 위치무관하게 음성통화품질불량 -음성품질보다 데이터가 불량으로 불만 -5G 외부쪽 안정화 작업진행중으로 양해/내부는LTE로 서비스제공안내 후 양해구함 -단말설정진행하려 했으나 운전중으로 단말조작불가설정방법 SMS 문자로 발송 -확인연락예정</t>
  </si>
  <si>
    <t>'단말변경후  5G 연결이 되면  먹통이되거나 속도느림 . 기기점검시 이상없고 통신사 점검 안내 받음 품질 지속불량으로 개통철회요청  주생활지 품질 확인 필요안내하니 고정된 장소에 있지 않아 해당장소로 내일 오전에 있으니 점검 가능한지 문의  해당장소는 건물내에서도 5G라뜨고  5G 라고 나오면 먹통으로 불만 / 건물내  5G  이용불가할수 있음 안내및 LTE 상태로도 전환되지 않아 철회요청   약관 안내드림.    확인후 연락드림 안내</t>
  </si>
  <si>
    <t>'단말변경후 데이터 접속 잦은 끊김/ 통화정상/ 위치무관/  [SJF_SK1] 단말 업데이트 후 비교권유/</t>
  </si>
  <si>
    <t>'단말변경후 위치무관 데이터 느림/ 통화정상/  단말 업그레이드 후 비교권유/</t>
  </si>
  <si>
    <t>'단말사용했을때부터 5G는 본적도없다 문의/통화정상/위치무관/  -단말 업그레이드후 비교권유/</t>
  </si>
  <si>
    <t>'단말설정</t>
  </si>
  <si>
    <t>'단말통화기록 남는것 기기문의안내 통화는정상이루어짐</t>
  </si>
  <si>
    <t>'단체문자를 보내고자하는데 임시저장으로 넘어가고 발송안된다고함/  한분께보냈을때는 정상발송됨  통신망 자체의 문제는 아님/ 단체문자 보내는 상대방중 mms 번호 정보가 잘못되거나해서 발신안될수 있음 양해구함</t>
  </si>
  <si>
    <t>'담당자와 통화하는데, 담당자 태도 불량/언성높이고 안좋았음/  부대쪽 책임자랑 얘기했다고하는데 누구냐고 물어봐도 답변도없고, 방문도 없는게 말이 안된다고함/  내용 확인중 전화끊어져 OB진행/  -오늘 통화했던 담당자와는 보고싶지도않고, 전화하고싶지도 않다고함/ 설치기사하고 확인하면 안되느냐 문의/</t>
  </si>
  <si>
    <t>'당일 갑자기 데이터 접속불가통화는정상 와이파이끔/ 데이터 허용/ apn초기화 재부팅 안내 재통화예정</t>
  </si>
  <si>
    <t>'당일 갑자기 데이터 초기 접속 불가 / 통화정상 WIFI ON - &gt; OFF 변경 및 데이터 OFF -&gt; ON 으로 변경처리 정상 사용 확인 후 종료</t>
  </si>
  <si>
    <t>'-당일 새벽1시부터 데이터 초기접속불가. -wifi off,데이터on 안내 후 종료</t>
  </si>
  <si>
    <t>'-당일 인증번호 관련 문자 수신지연 sms수신내역조회시 정상발송처리됨.  MS초기화,전원 온/오프 후 재사용권유 이후지속불량시  기기 확인 필요할수있음안내후종료</t>
  </si>
  <si>
    <t>'당일 지인이 보내는 일반 SMS 수신불가 / 통화정상 탐색시 SMS 수신되다 안되다 한다고 하심  고객동의 후 SMS수신내역 확인시 정상 수신 확인됨 APN 초기화 및 IMS 초기화  인증(AUC)Re-Sync수행 및 데이터VLR삭제 시간두고 비교사용 안내 및 지속현상 발생시 단말AS 점검 권유 안내 후 종료</t>
  </si>
  <si>
    <t>'-당일 해당주소지로 출장왔다고함. -데이터 초기 접속 안됨. 다른SKT사용자 없어 확인불가  WIFI OFF,데이터ON 후 정상사용되어종료</t>
  </si>
  <si>
    <t>'당일부터  SMS발송실패 수신가능  SMS재등록및 전원온오프 안내</t>
  </si>
  <si>
    <t>'대구 - 기기변경후부터 HD보이스가안됨 - 위치무관 - AS센터 미방문 - IMS초기화</t>
  </si>
  <si>
    <t>'대구  위치무관 통화 중 끊김 증상 IMS초기화 전원리셋</t>
  </si>
  <si>
    <t>'-대구  -음성은 정상이나 인터넷 사용시 (동영상,검색)  로딩이 많이 길고 멈춤 / 가끔씩 불량이라고함  -VLR정상/ 5G,LTE 동일하다고함  -단말기점검 : N / APN초기화 및 IMS초기화 진행</t>
  </si>
  <si>
    <t>'대구 달서구 상인동 동아아이위시 집안에서 위치 이동할때 동영상재생 몸츔 인터넷 접속멈춤 -삼성AS센터 기기점검시 너무 정상이라고 했다고함  -통화중 자동 종료된다고함  -apn ims 초기화 진행함</t>
  </si>
  <si>
    <t>'대구 달서구 진천동  커버리지 가능  건물내외부 안터짐  응대: 내부는 lte신호로 이용권유  5g신호 외부에서도 잘안됨부분 개선중임을양해</t>
  </si>
  <si>
    <t>'대구 달성군 다사읍 통화시 상대방이 목소리 잘안들린다함. 한달정도 전부터. 위치무관. 단말 LTE우선모드이나, 3G로 통화 이용됨. 5G우선모드 재설정. IMS 초기화 전원리셋 동일증상 지속 발생시 기기 및 유심 점검 필요 안내</t>
  </si>
  <si>
    <t>'대구 봉무동,  통화정상이나 데이터접속불량,끊김</t>
  </si>
  <si>
    <t>'대구 북구 - 오늘 9시이후부터 문자 수신이 안됨 - 114 테스트 정상 - 리딩? 사이트 에서 보내는 문자가 안 들어온다고 하셔 02-761-8900 테스트 했으나 정상 - 테스트하기 전에 10시 46분에도 문자 들어와있다고 함 - 다시 해보고 안 되면 연락주신다고 함</t>
  </si>
  <si>
    <t>'대구 수성구 시지동 갑자기 데이터 접속 불량하다 하심. APN초기화/IMS초기화/전원재부팅요청.</t>
  </si>
  <si>
    <t>'-대구 -수신실패 , 상대방한테 소리샘으로 넘어건다고함 -VLR정상 / 위치무관 /  -단말기점검: N -APN,IMS초기화 진행</t>
  </si>
  <si>
    <t>'대구 통품  장시간 대기로 고객 나중에 연락 준다고함 종료</t>
  </si>
  <si>
    <t>'대구시 수성구 금오동 오늘갑자기. 묵음 증상. SK타사용자도 동일하게 안되다가, 전원온오프후 정상사용됨. 본인 단말은 전원온오프해도 지속 동일증상이라함. 특정장소인지 위치무관인지 여쭤보니, 됐다며 상담거부. 종료</t>
  </si>
  <si>
    <t>'-대리점 직원이 연락주심 -기변 후 장소상관없이 통화 시 목소리 안들린다고 함 -교품, 철회 약관내용 안내드렸다고 함 -기기점검N  -해당주소지 품질 및 특이사항 여부, 개선방향 확인부탁드립니다.</t>
  </si>
  <si>
    <t>'대체적으로5G가끊킴이 있다고하심 lte로도 연결안된다고하심 /위치무관/음성정상  APN초기화 전원리셋 안내/ 소프트웨어 최신버젼업데이트 안내드렸으나   판매할떄 5G 안정화부분 안내 못받았다고 주장하시며 약관에 모두 나와있는부분 안내 양해드림   -문제있는걸 판매한 부분으로  보상요구로  보상어려움 안내드림   -5G 핸드폰을 구매했는데 이용을 못하는부분으로 지속 불만제기  확인 후에 재연락 안내 후 종료</t>
  </si>
  <si>
    <t>'-데이터 5G접속안되며 LTE에서도 안된다고 함 /실외에서 안된다고하며 목포시 옥암동으로 인계받음  &gt;인계받으니 내부불편언급 /5G기지국 없애라~ /휴대폰에서 LTE는 잘되나 5G상태일때 증상있다고함 &gt;LTE우선모드 하셨다고하셔서 설정 확인 재하려했으나 거부 &gt;불편함 지속 언급하며 불만으로 투자 및 최적화 /지속 죄송함안내  &gt;휴대폰 설정은 끝까지 확인거부하시며 바쁘다고하시며 끊자고하시면서 종료하심 (주식 지속 본다고 언급)</t>
  </si>
  <si>
    <t>'데이터 LTE로 넘어갈때 접속 끊김 전원리셋후 사용됨 장소무관증상 APN초기화 전원리셋후 사용테스트 재연락예정</t>
  </si>
  <si>
    <t>'데이터 끊김  SK1_SK3 &gt; 소프트웨어 업데이트 권유  WIFI OFF / 데이터 ON / APN초기화 IMS초기화 / 전원리셋 재연락 안내</t>
  </si>
  <si>
    <t>'-데이터 끊김 문의  -5g 사용되다가 자꾸 와이파이가 뜨거나 잡혔다가 끊긴다고함 -와이파이 개요 설명 / 와이파이 신호 불량시는 제조사로 문의 안내  -별도로 5g의 끊김등에 대한 신호 특성 양해</t>
  </si>
  <si>
    <t>'-데이터 끊김 문의  -장소무관 현상/ 5g 특성 양해  -apn 초기화 ims 불일치 정상처리 온오프 사용 권유</t>
  </si>
  <si>
    <t>'데이터 남아 있으며 통화정상/ 조치미숙/ 나중에 전화준다고하ㅣ어종료</t>
  </si>
  <si>
    <t>'-데이터 느리고 멈추고 버퍼링 걸린다고 말씀 중  다시 연락주신다고 하시더니 통화중대기로 넘기심 -멘트 후 종료</t>
  </si>
  <si>
    <t>'데이터 느림 / 음성정상 - 한달정도 전부터 증상발생  - apn안내하려 하니 알고 있다고 진행해본다고 하셔서 오비약속</t>
  </si>
  <si>
    <t>'데이터 느림 및 끊김 증상 발생 며칠전부터 증상 발생  WIFI OFF / 데이터 ON / APN초기화 IMS초기화 / 전원리셋 재연락 안내</t>
  </si>
  <si>
    <t>'데이터 느림/음성정상 -WIFI OFF,데이터ON,데이터경고설정OFF,APN초기화,IMS초기화(전원재부팅 안내)</t>
  </si>
  <si>
    <t>'-데이터 다썻다고 나오면서 느림 - WIFI ON&gt;OFF, 데이터 ON, 사용한도및경고설정OFF, APN초기화 전원재부팅 비교사용권유</t>
  </si>
  <si>
    <t>'데이터 많은 요금제 변경 했는데 데이터 끊김.  위치무관.  데이터 ON   와이파이  OFF  IMS 초기화 전원리셋  APN초기화 전원리셋  비교사용</t>
  </si>
  <si>
    <t>'데이터 멈춤 / 느림  안테나 적게뜸  위치무관증상 통화정상 단말설정하려고 했으나 설정어려움  주위 도움주실분 없음  문자보내드림 설정후 비교사용권유</t>
  </si>
  <si>
    <t>'데이터 무제한요금제인데 단말기에서 데이터 경고뜸 단말설정하려고 했으나 설정어려움  나중에 연락주신다고 하시어 문자로 경로 보내드림안내</t>
  </si>
  <si>
    <t>'-데이터 미접속.3g로 확인됨. apn및 ims초기화.ipv6가입/ 전원재부팅 wifi off.모바일데이터 on사용한도 설정 off</t>
  </si>
  <si>
    <t>'-데이터 미접속.음성양호. -모바일데이터 꺼져 있었음. 켜고 정상확인.</t>
  </si>
  <si>
    <t>'-데이터 불량으로 5g 요금제 안쓰고 싶다하심 전산확인중전화 끊겨 오비예정</t>
  </si>
  <si>
    <t>'데이터 불량으로 위치 무관 유심 교체 비교 권유 단말시 apn 초기화 전원 재부팅후 비교 권유 지속 동일시 제조사 유심 확인 필요안내,</t>
  </si>
  <si>
    <t>'데이터 사용 끊김 문의  5g 신호 특성 양해  아직 망이 분포되지 못해서 그런거라고 하니 기다리겠다며 그냥 사용하겠다고함  양해 상담 종료</t>
  </si>
  <si>
    <t>'데이터 사용 끊김 문의 / 어제부터 갑자기 / 장소무관 탐색중 통화 지금 어렵다며 나중에 다시 편할때 연락하겠다고 하며 선종료됨</t>
  </si>
  <si>
    <t>'데이터 사용 지연  장소무관 현상 amr 제어  유심탈착 온오프 안내  지속시 점검 안내</t>
  </si>
  <si>
    <t>'데이터 사용량 경고창 팝업되며 데이터 초기 접속 불가 / 통화정상 데이터 사용한도 설정 개념 안내 및 OFF 처리  정상 사용 확인 후 종료</t>
  </si>
  <si>
    <t>'데이터 사용량 팝업이 나옴  wifi 해제 . 데이터 재설정/ 데이터 사용한도 설정 해제후 이용안내종료</t>
  </si>
  <si>
    <t>'데이터 사용시 버퍼링만 나오면서 느림으로 문의  WIFI OFF 후 위치무관 비교요청</t>
  </si>
  <si>
    <t>'데이터 사용시 수신 실패 및 지연 증상 장소 무관 증상 삼성 서비스세 센터에서 기기 이상 없음 안내  WIFI OFF / 데이터 ON / APN초기화 IMS초기화 / 전원리셋 재연락 안내</t>
  </si>
  <si>
    <t>'데이터 사용중끊김  와이파이항상 on  상태로 이용 와이파이 개요안내 off  한상태에서 비교사용안내  개선여부 확인차 낼 재약속10시전</t>
  </si>
  <si>
    <t>'데이터 속도 너무 느려져 문의  ob예정</t>
  </si>
  <si>
    <t>'데이터 속도 너무 느림 문의 음성은 정상 와이파이 끔 / 데이터 켜져있음 경고, 한도설정 끔 정상사용 확인 후 종료</t>
  </si>
  <si>
    <t>'데이터 속도 느림 문의  APN재설정및 IMS초기화 후 전원 ON/OFF하여 비교사용 안내  이후 동일시 AS안내</t>
  </si>
  <si>
    <t>'데이터 속도 느림 문의 (내외부 동일) APN재설정및 IMS초기화 후 전원 ON/OFF하여 비교사용 안내  이후 동일시 재연락 주신다고 함</t>
  </si>
  <si>
    <t>'데이터 속도 느림 증상 어제부터 증상 발생  LTE우선모드  WIFI OFF / 데이터 ON / APN초기화 IMS초기화 / 전원리셋 재연락 안내</t>
  </si>
  <si>
    <t>'데이터 속도 늦음 /상담사 문의</t>
  </si>
  <si>
    <t>'데이터 속도 많이 느리고 불량.  삼성 서비스센터 다녀오셨으나 기기에는 이상없음 확인 후 연락주심.  플레이스토어 - 캐시삭제 안내.  IMS초기화/전원재부팅요청.  기존보다 빨라짐 확인. 재사용권유 후 종료.</t>
  </si>
  <si>
    <t>'데이터 속도느림/  경북 안동 옥동 당북동 품질확인요청</t>
  </si>
  <si>
    <t>'-데이터 속도저하 -음성양호 -APN ,IMS초기화 전원재부팅</t>
  </si>
  <si>
    <t>'데이터 속도저하/ 어제/ 통화 정상 WIFI OFF/ APN 초기화/ 리셋/ OB</t>
  </si>
  <si>
    <t>'데이터 속도저하/ 통화 정상/ 1주일전 APN 초기화/ 리셋/ OB</t>
  </si>
  <si>
    <t>'데이터 속도지연 WIFI OFF / 데이터 ON APN초기화 IMS 초기화 전원리셋 데이터VLR삭제  동일증상 지속 발생시 기기 및 유심 점검 필요 안내</t>
  </si>
  <si>
    <t>'데이터 속도지연 모바일 데이터 활정화 안되어있어서 설정 변경   WIFI OFF / 데이터 ON APN초기화 IMS 초기화 전원리셋</t>
  </si>
  <si>
    <t>'데이터 안되어 문의. 차단해제 후 정상확인.</t>
  </si>
  <si>
    <t>'데이터 안됨. 허용 후 정상</t>
  </si>
  <si>
    <t>'데이터 안됨. 허용후 정상</t>
  </si>
  <si>
    <t>'데이터 이용 불가 문의 인터넷은 정상이용되나 카카오톡만 이용되지 않는다고 함 전파상 문제 아님 안내</t>
  </si>
  <si>
    <t>'데이터 이용불가 와이파이  off후 정상</t>
  </si>
  <si>
    <t>'데이터 이용불가 차단 상태로 확인/ 허용 변경후 정상</t>
  </si>
  <si>
    <t>'데이터 이용이 안됨.  확인시 데이터 꺼져 있어 허용하는 방법 안내해드림.</t>
  </si>
  <si>
    <t>'데이터 잔여량 2.5GB 있을경우 5G 사용 불가한지 문의로 5G 사용가능함 안내 품질관련으로는 별도 문의 없으심</t>
  </si>
  <si>
    <t>'데이터 잠깐 멈추는 증상 등 5G문의 불특정/음성정상  APN 초기화 및 전원 리셋 후 이용안내/단말 업데이트 안내드림 커버리지 확대 등에대한 양해구하고 종료</t>
  </si>
  <si>
    <t>'데이터 장소무관 지연된다고함. 음성정상. OS SJF_SK1-&gt;업데이트 진행안내APN 초기화 및 전원 리셋 후 이용안내 유심탈장착 후 비교사용안내드림</t>
  </si>
  <si>
    <t>'데이터 접속 끊김 증상 장소무관 APN초기화 전원리셋후 사용테스트 재연락예정</t>
  </si>
  <si>
    <t>'데이터 접속 느림 장소무관 증상  5G커버리지 확대와 안정화진행중 안내 APN초기화 전원리셋 최신 업데이트 확인후 사용안내 지속 증상시 유심교체 권유 추후 필요시 연락주시기로함 종료</t>
  </si>
  <si>
    <t>'-데이터 접속 되었다 안되었다 증상 WIFI차단시 위치무관 카톡 제외한 다른 데이터 이용 안된다고함</t>
  </si>
  <si>
    <t>'-데이터 접속 불가  -데이터 허용 확인 -apn초기화 안내</t>
  </si>
  <si>
    <t>'데이터 접속 불가 -WIFI OFF,데이터ON(OFF상태였음) -정상</t>
  </si>
  <si>
    <t>'데이터 접속 실패 문의  단말에 데이터 차단되어 있어 허용으로 변경후 종료</t>
  </si>
  <si>
    <t>'데이터 접속 실패 문의  전파 특성 설명해드리고 IMS초기화후 전원 ON/OFF하여 비교사용 안내  이후 동일시 AS안내</t>
  </si>
  <si>
    <t>'데이터 접속 안된다고 함. 음성양호 데이터 사용한도 설정 off 정상확인.</t>
  </si>
  <si>
    <t>'데이터 접속불가 문의 / 와이파이 오프후 정상이용확인 종료</t>
  </si>
  <si>
    <t>'데이터 접속불가 통화 정상 오늘  데이터 접속 허용후 정상/ 종료</t>
  </si>
  <si>
    <t>'데이터 접속불가/ 통화 정상/ 오늘 APN 초기화/ 리셋/ OB</t>
  </si>
  <si>
    <t>'데이터 접속불가/ 통화정상/ 오늘부터 WIFI OFF/ 모바일 데이터 ON/ 정상/ 종료</t>
  </si>
  <si>
    <t>'-데이터 접속실패</t>
  </si>
  <si>
    <t>'데이터 접속실패  데이터 사용한도 off wifi off, 데이터on 안내</t>
  </si>
  <si>
    <t>'데이터 접속실패 / 음성정상  - 오래전부터 데이터불편있었으며 어제는 아예 데이터안되었다고하심  - 전산상 확인되는 버전   / TA2_TA2 - apn초기화 ims초기화 재부팅 오비약속</t>
  </si>
  <si>
    <t>'데이터 접속안됨 음성정상  -APN초기화 IMS불일치로 초기화 전원리셋 안내 -아웃예정</t>
  </si>
  <si>
    <t>'데이터 접속안됨 -팅한도정지들어가있음</t>
  </si>
  <si>
    <t>'-데이터 접속이 잘 되지 않아 문의.  -당일갑자기 위치이동해도 동일.   -전산상 다른 이상없음.  -apn초기화단말 offon /전산리셋 확인중/</t>
  </si>
  <si>
    <t>'데이터 정상 모바일 핫스팟만 안되어 삼성연결</t>
  </si>
  <si>
    <t>'데이터 차단&gt;허용 정상</t>
  </si>
  <si>
    <t>'데이터 초기 접속 실패  WIFI OFF / 데이터 ON / APN초기화 IMS불일치 / 정상처리 IMS초기화 / 전원리셋 재연락 안내</t>
  </si>
  <si>
    <t>'데이터 초기 접속 실패 WIFI OFF / 데이터 ON  정상 이용됨 종료</t>
  </si>
  <si>
    <t>'데이터 초기 접속 안되어 문의.  와이파이 오프 처리.  데이터 허용 처리 진행하려 했으나 조작 미숙으로 설정 불가. 기기 설정법 문자 발송. 종료</t>
  </si>
  <si>
    <t>'데이터 초기접속 불가  모바일 데이터 꺼져있어서 접속 허용   WIFI OFF / 데이터 ON IMS 초기화 전원리셋 데이터VLR삭제</t>
  </si>
  <si>
    <t>'-데이터 초기접속 불가 단말내 WIFI차단 단말내 데이터 한도 설정 해제 후 정상 접속 확인후 종료</t>
  </si>
  <si>
    <t>'데이터 초기접속 실패 WIFI OFF 모바일데이터 ON (OFF상태) 정상 종료</t>
  </si>
  <si>
    <t>'데이터 초기접속불가/ 음성정상 데이터 OFF되어있어 ON변경안내</t>
  </si>
  <si>
    <t>'데이터 품질불량하여 느리다고함/통화는 정상/장소무관/OS업그레이드 권유</t>
  </si>
  <si>
    <t>'데이터가 LTE로만뜸.</t>
  </si>
  <si>
    <t>'데이터갑자기느림 설정이상없다심 ims초기화 apn초기화방법안내 vlr삭제 전원재부팅 후 사용비교예정</t>
  </si>
  <si>
    <t>'데이터느림  음성정상 언제 : 정확히 모름  / 근래 들어 위치 : 무관   apn 초기화 /  전원리셋</t>
  </si>
  <si>
    <t>'데이터느림 특정장소인지 다른SK사용자는 어떤지 모른다함 IMS초기화및 APN재설정후 전원 ON/OFF하여 비교사용 안내</t>
  </si>
  <si>
    <t>'데이터느림/위치무관 /언테나 감도가낮다고함/ 음성정상/제조사 A/S 안내</t>
  </si>
  <si>
    <t>'데이터느림문의 sw업데이트 및 usim교체로 사용권유</t>
  </si>
  <si>
    <t>'-데이터사용할때 버퍼링 생김 &gt;현재는 LTE우선모드로 사용중임 잘된다고 함 -음성정상   -5G 안정화 작업, 구축확대중임 양해구함 -APN초기화 ,소프트웨어업데이트 안내 종료</t>
  </si>
  <si>
    <t>'데이터속도느림 문의 wifi 및 data동일하게 요금제변경을 lte로 한 후 불량하다고하심/ 위치무관일경우 제조사로 문의필요 안내</t>
  </si>
  <si>
    <t>'-데이터우선모드가 자동으로5G로 변경된다고 문의 -단말설정에서 3G우선모드로 변경안내드렸으나 자동으로 바뀐다고 하시어 삼성전자서비스센터 직원분이 문의주셔 통신상문제아님 안내 후 기기점검 필요 안내</t>
  </si>
  <si>
    <t>'데이터이용불가 사용한도 설정 off정상</t>
  </si>
  <si>
    <t>'데이터접속불가 데이터차단되어 허용 후 사용안내</t>
  </si>
  <si>
    <t>'데이터접속불가문의 한도설정되어있어 해제 후 사용안내 재사용정상</t>
  </si>
  <si>
    <t>'데이터접속안됨 / LTEL로도 접속안되어 문의  WIFI OFF&gt;데이터설정&gt;데이터사용한도설정 해제후 비교사용시 다른데이터/어플은 잘되나 특정어플만 안된다고 함.  해당어플쪽 문의필요함 안내드림.</t>
  </si>
  <si>
    <t>'데이터접속안됨 순천 기기변경한뒤 한번씩 데이터 접속이 안되긴하는데 오늘은 카톡도 잘안되어문의 고객버젼: SK3_SK3이라고하셔서 최신버젼 TA6_TA6 으로 업데이트안내했으나 와이파이없어 다음에 하시기로함 데이터허용되어있음확인 및 APN재설정/IMS초기화/ 전원리셋 안내후 테스트안내함</t>
  </si>
  <si>
    <t>'데이터접속허용 안내</t>
  </si>
  <si>
    <t>'데이터초기접속불가  와이파이 OFF 데이터 OFF&gt;ON 정상이용 확인 후 종료</t>
  </si>
  <si>
    <t>'데이터초기접속안되어문의 모바일데이터꺼져있음 켜고이용 정상사용확인후종료</t>
  </si>
  <si>
    <t>'-데이터초기접속안됨 - WIFI ON&gt;OFF, 데이터 OFF&gt;ON,</t>
  </si>
  <si>
    <t>'-동굴에서 통화하는 것처럼 울린다고 호전환 받았으나, 이전 상담사와 통화시에만 그런거고, 본 상담사와는 통화상태가 좋다고 함/비교사용권유드림  -요금 추가문의 하시어 일반 호전환 후 종료</t>
  </si>
  <si>
    <t>'동일문의 재인입됨 전원리셋 증상동일 apn초기화 전원리셋 비교사용및  확인 OB약속</t>
  </si>
  <si>
    <t>'동일증상 재인입</t>
  </si>
  <si>
    <t>'동해 천곡동 유보 고객센터 문자가 안들어온다고하는데 어떤문자인지 모른다고함 인증문자인지 일반문자인지 모름 sms수신내역상 오늘 오류사항없음 상대방측 전화번호 확인 및 문자 용도 등 확인해야 정확한 확인 가능하나 현재로써는 skt문제 없음 양해구함 종료</t>
  </si>
  <si>
    <t>'동호동 362) 상록아이투빌아파트 108동 803호 (장비명 : 대구동호_LRRU_B7 / 양호) ○ 현상  - 음성정상 - 데이터불량   - 5G : 외부-불량 / 내부-불량   - LTE : 외부-불량 / 내부-불량   - 데이터불량시 휴대폰 상단바 표기방식 : 5G/LTE 모두  1. 상세증상 - 언제부터? 번호이동가입시부터(LGT-&gt;SKT)   / 위치무관   / 음성 - 정상   / 5G - 내부 불량. 외부불량. 속도느림.   / LTE - 내부불량. 외부불량. 속도느림.   / 그냥 5G나 LTE가 떠있을때도 속도느리고 5G와 LTE간 핑퐁있으며 속도느릴때도 있다심.   / 자주사용하시는 장소부근 : 대구 동구 동호로 47 (동호동 362) 상록아이투빌아파트 108동 803호   / OS 업그레이드 여부 Y   / SKT 타폰동일여부 모름. 배우자분은 SKT LTE 폰쓰는데 정상이라심. 5G 사용자와 비교 불가. 2.  단말기OS및 빌드버젼 최신업데이트완료여부: Y 3. 특이사항 : 고객성향(일반) ○ 고객연락처 : 010-**68-5**2</t>
  </si>
  <si>
    <t>'딸하고 영상통화가 안됨. 고객님은 다른분하고 영통 발수신 정상인데  딸이 모든사람하고안됨. 따님분 확인필요함 안내</t>
  </si>
  <si>
    <t>'롯데카드인증문자수신실패 스팸으로 차단되어있음 안내드리고 스팸필터링 어플설치 안내드림 허용번호등록안내하고 종료</t>
  </si>
  <si>
    <t>'-루키고객:3월24일  -위치무관 (회사&lt;-&gt;집 이동하면서)인터넷 접속시 3G로 속도가 다운됩니다 문구뜬다고함 인터넷 속도느림  -음성정상  -교품개요 설명드림 / 익일사후관리 진행예정 17시30분경 통화가능하다고함</t>
  </si>
  <si>
    <t>'매장 내에서 데이터 끊김 증상 외부는 그나마 정상  TC2_TBY - 소프트웨어 업데이트 권유  NFCD - 유심 교체 권유  종료</t>
  </si>
  <si>
    <t>'며칠전  음성 수발신은 정상   위치 무관  / 데이터 접속 안됨  되더라도 이용이 원활하지 않음.  apn 초기화 전원리셋</t>
  </si>
  <si>
    <t>'며칠전 데이터느림 음성통화정상 와이파이꺼달라고안내  데이터허용되어있음확인 데이터세이버 사용중되어있어 사용안함으로 변경안내/ ims초기화진행 전원리셋안내후 다시 오비하기로함</t>
  </si>
  <si>
    <t>'며칠전 병원으로 이동 후  증권앱, 모바일 폰뱅킹 (음성통화 정상) 데이터 접속 느림   5g양해 구하고 종료</t>
  </si>
  <si>
    <t>'며칠전 부터 위치무관 데이터 끊김  전파개요안내  전원리셋은 안해봄 , 신호초기화 해달라고함 ims초기화 전워리셋 이후 비교안내드리고 종료</t>
  </si>
  <si>
    <t>'-며칠전 장소상관없이 데이터 버벅거림 /특정사이트아님 -통화정상 -5G 불편언급하시어 5G 최적화 .투자 진행중임안내 /불안정한 부분 양해  -LTE대비 촘촘한 기지국 설치 필요안내  요금 비싸게 내고있다고하시며 요금을 반만 받던지. LTE로 바꿔줘야하는거아니냐고하시어  5G불편함으로 혜택드리기 어려움안내  요금제 변경 가능한지는 일반부서 상담필요함안내  연결해달라고하시어 일반상담사님께 내용전달 후 연결</t>
  </si>
  <si>
    <t>'며칠전부터  데이터 초기접속안됨/  데이터 차단되어 있어 켜서 사용안내</t>
  </si>
  <si>
    <t>'며칠전부터  위치무관 데이터지연  APN초기화 IMS초기화 전원재인가</t>
  </si>
  <si>
    <t>'며칠전부터  장소무관 데이터끊김  apn설정</t>
  </si>
  <si>
    <t>'-며칠전부터 농협 입출금 거래 내역 문자 들어오지 않아 문의 -통화 정상 -sms수신내역 확인 동의얻고 체크하니 정상 -기기상 스팸 설정 되어 있어 삭제 후 테스트하니 정상</t>
  </si>
  <si>
    <t>'-며칠전부터 데이터 끊김 문의  -lte 우선모드 사용중이라함  -apn초기화 이용 안내</t>
  </si>
  <si>
    <t>'며칠전부터 데이터 느리고 끊김. WIFI OFF / APN초기화/ IMS초기화 / 전원재부팅요청.</t>
  </si>
  <si>
    <t>'며칠전부터 데이터 느림/   지역무관 통화 정상/  와이파이 off/ 모바일데이터 on 한도설정off  apn재설정/ ims초기화/전원리셋 비교사용</t>
  </si>
  <si>
    <t>'며칠전부터 밤에 화면이 지속 켜져서 깜박감박거리고 이용하다가 갑자기 전화기 전원이 꺼졌다 켜진다고 함 소리도 커졌다 작아졌다 하신다고 함 기기점검권유함</t>
  </si>
  <si>
    <t>'며칠전부터 요금제 변경후  문자발송  잘안됨 통화  데이터 정상  전원리셋 비교</t>
  </si>
  <si>
    <t>'며칠전부터 위치무관 데이터 속도 느림 / 통화정상 APN 초기화 및 IMS 초기화  인증(AUC)Re-Sync수행 전원 ON/OFF 안내 시간두고 비교사용 안내 및 지속현상 발생시 단말AS 점검 권유 안내 후 종료</t>
  </si>
  <si>
    <t>'며칠전부터 위치무관 데이터 속도 느림 / 통화정상 단말기 조작 미숙으로 APN 초기화 불가 IMS 초기화 및 인증(AUC)Re-Sync수행  데이터VLR삭제 전원 ON/OFF 안내 시간두고 비교사용 안내 및 지속 현상 발생시 단말AS 점검 권유 안내 후 종료</t>
  </si>
  <si>
    <t>'-며칠전부터 위치무관 호단절. -ims초기화 및 전원리셋 / 추후 동일시 기기점검 권유.</t>
  </si>
  <si>
    <t>'며칠전부터 위치무관하게 데이터 지연문의  음성정상 WIFI OFF&gt;데이터설정&gt;APN초기화&gt;전원재부팅 후 비교사용권유 익일 재연락예정</t>
  </si>
  <si>
    <t>'-며칠전부터 위치무관하게 데이터초기접속불가 -와이파이ON/OFF&gt;데이터OFF/ON -비교사용안내</t>
  </si>
  <si>
    <t>'며칠전부터 위치무관하게 불특정번호와 통화  수신안되거나 음질 끊겨 문의  IMS 초기화, 유심재장착, 전원 OFF/ON 안내  지속 위치무관하게 불량증상 확인 시 유심 및 기기점검 권유</t>
  </si>
  <si>
    <t>'며칠전부터 위치무관하게 수발신지연 회선특이사항없음 APN초기화 IMS초기화 전원재인가 사용권유드리고 종료</t>
  </si>
  <si>
    <t>'며칠전부터 위치무관하게 전화 연결시 호단절 현상발생.  전산상 다른 이상없음 확인안내.  기기문제 언급.  전산 리셋 단말 offon 비교요청. 확인예정.</t>
  </si>
  <si>
    <t>'-며칠전부터 장소무관  -발신전화 연결지연   ims초기화 / 전원재부팅</t>
  </si>
  <si>
    <t>'며칠전부터 장소무관 데이터 느림 / 음성정상  - WIFI OFF / 데이터 ON /  APN초기화 / 신호리셋 후 전원재부팅 안내 . - 비교사용 권유 후 종료</t>
  </si>
  <si>
    <t>'며칠전부터 장소무관 데이터접속지연   운전중으로 기기설정불가 아래내용안내종료  -apn설정 방법문자발송 -재부팅한적없음 부팅권유드림 이후사용권유</t>
  </si>
  <si>
    <t>'며칠전부터 초기 데이터접속안됨/ 지역무관/  3g로만 보인다고함/   3g우선모드로 설정확인되어 5g 우선모드로 설정안내   apn재설정/ ims초기화 전원리셋 비교사용/  재아웃예정</t>
  </si>
  <si>
    <t>'며칠전부터 한번씩 인터넷 접속이 아예안됨.  데이터VLR삭제 / IMS초기화/전원재부팅요청.  지속 불량시 단말 U/G요청 및 동일망 양호 고객님만 불량 시 단말기도 확인권유드리고 종료.</t>
  </si>
  <si>
    <t>'며칠전부터 회사에서만 증상 느낌. 데이터 느림. 음성이상없음  ims초기화 안내  전원 재부티 안내  이후 동일 증상이면 주간상담안내</t>
  </si>
  <si>
    <t>'며칠전부터/ 데이터느림/ 음성통화정상 와이파이꺼달라고안내 데이터허용되어있음 APN재설정/IMS초기화 전원리셋안내후 오비하기로함</t>
  </si>
  <si>
    <t>'며칠전부터/ 위치무관/음성끊김,묵음/호단절/ -기기점검 無 -IMS초기화(전원재부팅 안내) -USIM교체권유(후불청구/구비서류안내)  -교체 후 연락 주시면 쪽지 주세요. 요금 접수하겠습니다.</t>
  </si>
  <si>
    <t>'-몇 일전에 업데이트 후 티머니 사용이 안된다고 함 -새 유심으로 교체하면 원활한 사용가능하니 가까운 대리점에 신분증, 단말기 가지고 방문하도록 안내함</t>
  </si>
  <si>
    <t>'몇달됨 5g, lte 모두 데이터 끊김 증상 음성정상 apn초기화 후 전원리셋, 비교권유 재연락예정</t>
  </si>
  <si>
    <t>'-몇달전부터 국민은행 카드 사용내역 문자 수신실패 -언제사용했는지 모르겠다고함 -SMS수신내역조회시,정상발송됨. -단말내차단되어있어 해제 방법안내드림. 재사용권유후종료</t>
  </si>
  <si>
    <t>'-몇달전부터 데이터 느리고 멈춤 -통화 정상 -장소무관 -WIFI OFF / 데이터 허용 / APN 초기화 및 전원 리셋 후 이용 안내 -단말버전 : SK1_SK3===&gt;업데이트 권유</t>
  </si>
  <si>
    <t>'-몇달전부터 위치무관 데이터 느림,끊어짐 증상문의 -와이파이OFF&gt;데이터사용&gt;APN초기화&gt;IMS초기화&gt;전원리셋&gt;비교사용안내후 종료</t>
  </si>
  <si>
    <t>'몇달전부터 위치무관으로 통화끊김증상 IMS초기화후 전원재부팅 안내드림 비교사용권유드리고 동일증상시 주생활지로 현장방문가능함 안내드림</t>
  </si>
  <si>
    <t>'몇달전부터 위치무관하게 LTE우선모드로 변경해도 데이터가 너무 안된다고하심.  as다녀오셨고 유심 교체도 받으심.  apn설정 안내. ims초기화 전원리셋 안내후 재아웃 예정.</t>
  </si>
  <si>
    <t>'몇달전부터 위치무관하게 데이터 지연되고 끊김  WIFI- OFF 데이터-  ON-OFF-ON APN기본값 초기화 ims진행및 리셋안내  전원 off/on 요청</t>
  </si>
  <si>
    <t>'몇일 전부터 불특정 다수에게 문자수신이 잘 안된다고하심/특정장소인지는 잘 모르겠다고하심/통화 데이터 정상여부도 잘 모르겠다고하심/단말기 내 스팸메시지함에 없음/후후 후스콜 뭐야이번호 없음/오픈소스라이선스 업데이트 후 재부팅하여 이용안내/지속 불량시 기기점검 안내</t>
  </si>
  <si>
    <t>'몇일전부터 5g, lte 모두 안됨 LTE로도 안넘어가고 편의접 결제도 못했다고하심 음성모름 apn초기화 후 전원리셋 소프트웨어 JF_SK1 &gt; 업뎃권유 재연락예정</t>
  </si>
  <si>
    <t>'몇일전부터 데이터 불가 문의 wifi off, data on후 정상확인종료</t>
  </si>
  <si>
    <t>'몇일전부터 데이터느림 위치무관 와이파이해제 .모바일데이터 활성화 imsapn초기화재부팅후이용안내</t>
  </si>
  <si>
    <t>'몇일전부터 위치무관 WIFI OFF 후 동일  데이터 느림  음성정상  OS업데이트 최신버젼</t>
  </si>
  <si>
    <t>'몇일전부터 위치무관 데이터 느림 음성양호</t>
  </si>
  <si>
    <t>'몇일전부터 위치무관 발신정상 수신불가로 문의 상담중 끊김 아웃하니 소리샘 연결됨  무조건 소리샘 해제 요청 문자 발송</t>
  </si>
  <si>
    <t>'몇일전부터 위치무관하게 게임만 렉걸림 wifi off, data on ims초기화 전원리셋후 비교사용권유.</t>
  </si>
  <si>
    <t>'몇일전부터 위치무관하게 데이터 끊김.  wifi off, data on ims초기화 전원리셋후 비교사용권유.  종료</t>
  </si>
  <si>
    <t>'몇일전부터 위치무관하게 통화 잘안됨 as센터에서 리퍼 받기로했으나 통신망확인차 연락 주심 ims초기화 전원리셋후 비교사용권유.  지속문제시as필요함 안내. 종료</t>
  </si>
  <si>
    <t>'몇일전부터 통화중 끊김/음질불량/</t>
  </si>
  <si>
    <t>'몇일전부터(업데이트이후인것 같다고함) 장소무관 통화시 본인은 괜찮으나 상대방에게 잡음 송출. 스피커폰 사용시에도 동일하며 상담시에도 증상 심함  기기점검 전 apn 재설정. 전원 on/off 요청</t>
  </si>
  <si>
    <t>'-몇주전부터 위치무관하게 데이터느림  -와이파이OFF&gt;데이터사용&gt;APN초기화 -비교사용권유 종료</t>
  </si>
  <si>
    <t>'-몇주전부터 장소무관 3G뜸 -전원리셋해도 동일 /기기점검시동일 -LTE/3G/LTE모드변경후 재부팅안내 -IMS초기화진행함  -재연락예정</t>
  </si>
  <si>
    <t>'몇칠전부터 위치무관하게 데이터 끊김 (5g) WIFI- OFF 데이터-  ON-OFF-ON APN기본값 초기화 ims진행및 리셋안내  전원 off/on 요청</t>
  </si>
  <si>
    <t>'모뎀장비 장치 이용방법. 데이터 불량문의 - SK망 사용 장비라하심. 서비스 번호 확인후 연락 부탁드림.</t>
  </si>
  <si>
    <t>'모든 mms수신안된다고하심.  통화정상.  제조사 안내후 종료</t>
  </si>
  <si>
    <t>'모든 문자 수신 실패  차단 해제 방법 안내  종료</t>
  </si>
  <si>
    <t>'-모든전화 수신실패라고 하여 연결받았으나 고객은 통화품질 상담이 아닌 skb 관련으로 등록된 고객 명의 회선에 대한 확인건 /회선조회등등 업무로 정확한 고객 문의탐색후 일반또는 skb연결할려고 했으나 상담거부하시며 불만성 / 본인이 대리점 내방해본다고하시며 종료함  -이전상담M 레코딩 확인중</t>
  </si>
  <si>
    <t>'모든전화 수신안된으로 연결받았으나 테스트시 정상 070집전화로 전화걸면 연결안된다고하시어 부가서비스 확인시 스팸ARS 차단확인되어 상담부서 연결  블루투스 해제시 모회선모드일경우  기어로 들어오는 전화 수신안됨 워치 &gt; 설정 &gt; 연결 &gt; 모바일네트워크 &gt; 항상사용 모바일 데이터 켜져 있는지 확인후 이용권유</t>
  </si>
  <si>
    <t>'모바일 핫스팟이용시에 다른기기에 접속시 이용이 안된다고 함 연결된디바이스확인 모바일데이터 켬확인 APN초기화후 에도 안된다면 기기점검 필요함 안내드리고  다른기기에 접속이잘되는지 비교사용권유드림 비교해보고 안되면 연락 주신다고 함</t>
  </si>
  <si>
    <t>'모바일데이터는 이용되나 vpn은 이용안된다고 문의. ipv6가입.</t>
  </si>
  <si>
    <t>'모바일핫스팟 사용위해 절약모드해제필요하다고나온다고해서 기기설정법안내후종료</t>
  </si>
  <si>
    <t>'몸캠 피싱 문자 차단 가능한지</t>
  </si>
  <si>
    <t>'-문자 발송시 발송이 느리거나 2-3차례 시도해야발송됨. -위치무관하게 불특정다수 간혈적으로 수신실패. -최근유심교체후 정상사용되다가 동일하게 다시 증상확인된다고함. 전원온오프하게되면정상사용되다 이후 증상동일.  SMS재등록 . -WIFI OFF,데이터ON,IMS초기화,전원 온/오프 비교사용부탁드림.</t>
  </si>
  <si>
    <t>'문자 수신 실패  SMS 수신내역 동의 후 확인시 수신 실패 이력 확인됨 PEDING  WIFI OFF / 데이터 ON / APN초기화 IMS불일치 / 정상처리 IMS초기화 / 전원리셋 재연락 안내</t>
  </si>
  <si>
    <t>'문자 수신 실패  SMS수신내역 동의 후 확인시 PENDING  확인됨 SJF_SK1 &gt; 업데이트 권유  WIFI OFF / 데이터 ON / APN초기화 IMS초기화 / 전원리셋 재연락 안내</t>
  </si>
  <si>
    <t>'문자 수신실패 -개인적으로 보내는 문자만 수신실패 한다고함 -010test진행시 정상 -직장동료 010-**46-1**9 / 010-**17-3**8번호도 수신실패 -smsc/mmsc조회시 수신이력 없음 -직장동료 번호로 변경 후 상담사 test문자는 정상 수신 -교품철회 약관 안내 (문자 전송)</t>
  </si>
  <si>
    <t>'-문자 수신이 안된다고 하심.   - 기기 설정 확인시 차단메시지 설정 되어 있어서 설정 해제 후 사용 안내</t>
  </si>
  <si>
    <t>'문자 수신차단되어있는지 확인요청하심 이전에 일반부서 확인시에 확인안된다며 통품으로 전화하라고했다고함 단말설정 확인시 확인된다고하여 삭제 안내드리고 문자발송 후 종료.</t>
  </si>
  <si>
    <t>'문자 재등록 IMS 초기화 전원리셋 데이터VLR삭제   정상사용확인후 종료</t>
  </si>
  <si>
    <t>'문자/ 통화 정상 인증문자 수신불가 SMS 수신 내역 정상 스팸으로 확인/ 해제후 사용 안내/ 종료</t>
  </si>
  <si>
    <t>'문자/ 통화 정상 인증문자 수신불가 스팸메시지로 확인 1588-6800번호 삭제후 사용 안내 스팸 차단번호로 등록이 안되어 있다심 문구 확인 안내 등록 안되어 있다심 AS 센터 내방 안내/ 종료</t>
  </si>
  <si>
    <t>'문자가 들어오지 않음 문의 스팸 함 확인후 해지방법 안내  종료</t>
  </si>
  <si>
    <t>'문자를 보냈으나 최종적으로 전달하지못했다고나온다심 상대방측에서 문자를 받을수없는 상황 등에 대한내용안내</t>
  </si>
  <si>
    <t>'문자를 새벽에 보내면 오전 8시 넘어서 들어옴/ SMSC오류없음 확인/  최근 일주일 사이는 없었으며, 3주정도 지났다고함/ 문자발신 시간정보 확인 필요 안내드리니, 고객 추후 필요시 재문의주시겠다함/종료/</t>
  </si>
  <si>
    <t>'-문자발송이됬다안됬다한다함 -failed/spam filtered : 스팸 메시지로 분류되어 고객에게 전달되지 않은 경우로 확인됨 -상대측 확인안내드리고종료</t>
  </si>
  <si>
    <t>'문자발신안되어문의 통화와 데이터는 정상이라함 IMS초기화및 APN재설정후 전원 ON/OFF하여 비교사용 안내  전원이 안꺼진다함 -동일증상시 기기as안내</t>
  </si>
  <si>
    <t>'문자발신지연 음성정상  -APN초기화 IMS불일치로 초기화 전원리셋 안내 -동일증상 발생시 기기점검 안내 후 종료</t>
  </si>
  <si>
    <t>'문자수발신이 안되는거같다며 인계받았으나  데이터가 전체적으로 느리다고하심</t>
  </si>
  <si>
    <t>'문자수신안됨  smsc 3/16 23시 경 이력없음 안내 카드사로 문의 안내</t>
  </si>
  <si>
    <t>'문자수신안됨 smsc 3/20 1544-5000 정상수신확인 메시지정보 내 업데이트 안내 최신버전이라함 차단메시지 / Y 수신거부해제완료</t>
  </si>
  <si>
    <t>'문자수신이 지연된다고함/  smsc정상/   수신지연시간 및 상대방번호 모름  재연락드리려했으나 시간소요된다고하심  익일 직접연락주신다고함</t>
  </si>
  <si>
    <t>'문자전송에 실패했다는 문자가 지속 수신된다고함 전원 완전히 리셋후 사용테스트 재연락예정</t>
  </si>
  <si>
    <t>'미납정지 해제되었는데 발신이 정지되었다는 멘트 나오며 안된다함/ IMS초기화/ 단말재부팅후 비교권유/</t>
  </si>
  <si>
    <t>'-바깥에서는 속도비교 안해보심. -APN/IMS초기화 및 전원리셋 후 비교사용 안내.</t>
  </si>
  <si>
    <t>'바로 소리샘으로 넘어가는 상황 문의  즉시소리샘 연결설정/ 음영구간일수도있으며 여러 상황들이 있음 안내</t>
  </si>
  <si>
    <t>'발수신 안됨 전원리셋등 안해봤다고하여 진행안내 아들 군대 있어 바로 본인이 할 수는 없다고함.</t>
  </si>
  <si>
    <t>'발신 정상이나 수신 안되어 문의. 갑자기 당일 오전 9시 이후 문제 발생 되었다함.  지역 확인해 보려 했으나 타폰 정상이라고 하여 전파 특성 안내. 기기상 설정 등확인 필요할수 있음 안내. 신호리셋하여 재부팅하여 비교권유.</t>
  </si>
  <si>
    <t>'발신안됨. 기어모드상태로 폰모드로 변경후 이용안내.</t>
  </si>
  <si>
    <t>'발신은 정상이나 특정번호 수신실패  통화목록에 찍히지 않는다고 함 / 차단여부 확인 문자발송</t>
  </si>
  <si>
    <t>'발신은되나 수신이 아예 안된다고함. 장소무관/기기점검:N  APN 초기화 및 전원 리셋 후 이용안내 아웃예정</t>
  </si>
  <si>
    <t>'발신정상/ 수신불가로 문의  *23# 테스트 요청  T연락처  업데이트  권유 테스트 해본다고 하심</t>
  </si>
  <si>
    <t>'방법 안내드림.</t>
  </si>
  <si>
    <t>'배달대행 기사님 이라고함 5g 모드로 이용시 데이터   어플에서 주문 수락이 느리다고함.  한달정도   LTE 모드로 이용시 정상  세종시 이동하면 이용중  apn 초기화 전원리셋 안내</t>
  </si>
  <si>
    <t>'배우자께서 연락주심.  해당단말기 어제 구입하셨으나 인터넷접속하게되면 튕기며 꺼져버린다고 함.  유투브/카카오톡/네이버앱 등 다른 데이터이용하는 어플은 어떤지 여쭤보니 비교못해보셨다고 함.  다른 데이터는 잘되나 인터넷 접속만 안될 시 제조사로 문의필요할 수 있음 안내  따로 확인해보신다고 함.</t>
  </si>
  <si>
    <t>'배우자님께서 문자 수신이 안된다고 하심 배우자님의 전산 확인필요함 양해드리고 배우자님께 연락드림 동의받아 OB</t>
  </si>
  <si>
    <t>'-배우자분 연락/  -갑자기 김완재 고객 통화안되어 문의.  -접촉이력 확인시 유심기변 실패사유 확인되나 연락준 고객과 같이 있는 상황은 아닌 부분으로 김완재 고객 추가연락처로 통화하고자 했으나 현재 불가. -김완재 고객님 통화가능시 직접 114로 연락주시도록 유선에서 발신방법도 문자로 전달/ 종료.</t>
  </si>
  <si>
    <t>'백화점 인증문자 수신  안됨  smsc정상  차단메시지에서 확인되어 차단해제 방법 안내</t>
  </si>
  <si>
    <t>'밴드 어플 일부 기능이 안된다고 하심 - 해당어플 제공사 문의안내 후 종료</t>
  </si>
  <si>
    <t>'밴드내 초대URL발송실패 MMS는정상발송 데이터도정상 어플사문의안내</t>
  </si>
  <si>
    <t>'버퍼링 창이안열림 와이파이 항상 꺼놓고 사용하신다고함 확인  apn 초기화온오프 ims  정상 re건</t>
  </si>
  <si>
    <t>'번호 이동후 전화 안됨 nam세팅후 정상</t>
  </si>
  <si>
    <t>'-번호를 입력해서 문자 발송시 문자 발송시  MMS 전송불가로 문의  -상담사에게 테스트 전송요청</t>
  </si>
  <si>
    <t>'-번호변경 후 3g 신호 천이  -apn초기화 / pos  처리 필요 상태로 남셋팅 안내</t>
  </si>
  <si>
    <t>'번호변경 후 3G통화 되고 영상통화불가 ims초기화/재부팅안내</t>
  </si>
  <si>
    <t>'번호변경이후 통화권이탈현상  011-&gt; 010 / POS처리 정상으로확인되나 VLR신호확인되지않음 - 단말기 HD보이스 설정 활성화 이후 현상동일 - 유심재인가이후 현상동일</t>
  </si>
  <si>
    <t>'번호변경후 전화수발신 안됨  POS처리 필요로 남셋팅 전원리셋 비교안내</t>
  </si>
  <si>
    <t>'별내면 / LTE 데이터 접속 안되어 문의/ 5G 미커리지지역  - 음성정상. 단말구매후/ 위치무관증상  - 최신버전확인 - APN초기화 안내 / IMS초기화.  - 전원리셋후 비교사용권유. 익일중 아웃예정.</t>
  </si>
  <si>
    <t>'-보름전부터 위치무관하게  데이터 접속 도중 끊기거나 이용안됨  -WIFI OFF,데이터ON,IMS초기화,전원 온/오프 후 비교사용부탁드림</t>
  </si>
  <si>
    <t>'보안인증서가 차단되어있다 뜨고 데이터 불량관련 삼성연결</t>
  </si>
  <si>
    <t>'보험으로 폰 받으시고 통화불가로 문의. pos미처리 상태로 남셋 안내. 안되면 다시 문의주신다고 하심.</t>
  </si>
  <si>
    <t>'본인/음성 정상이나 어제부터 위치무관하게 외부에서 5G,LTE모든 데이터 접속 불가 문의 WIFI OFF,데이터 허용 재설정,APN초기화 전원 재부팅</t>
  </si>
  <si>
    <t>'본인인증 SMS 수신불가 / 통화정상 고객동의 후 SMS수신내역 확인시 NEWSPAM_CANC 확인됨 스팸필터링 허용번호 등록 후 테스트 문자 발송시 정상 수신 확인되어 종료</t>
  </si>
  <si>
    <t>'본죽인증문자 수신실패  단말상 차단 없다함 재시도 권유</t>
  </si>
  <si>
    <t>'부산 - 데이터 속도느림 - 영상이나 사진 발송할때 속도가 느리다고 함 - 위치무관, 불특정 - 와이파이 OFF - IMS초기화</t>
  </si>
  <si>
    <t>'부산 - 데이터 초기 접속불가 - 동영상 강의 연결시 네트워크 연결이 안된다고 뜬다고 함 - 와이파이 OFF, 데이터 ON - IMS초기화</t>
  </si>
  <si>
    <t>'부산 - 우리카드 인증번호 문자 미수신  - 1588-9955 단말기 내 차단되어있어 해제안내드림 - 테스트 정상 확인종료</t>
  </si>
  <si>
    <t>'부산 금정구 해운대구. LTE로도데이터느림. 아래동일건. 위치무관. 기기미점검 IMS 초기화 전원리셋 동일증상 지속 발생시 기기 점검 필요 안내</t>
  </si>
  <si>
    <t>'부산 본인인증 문자 수신불가. SMS수신내역조회 &gt; 스팸필터 스팸필터링 앱 차단 확인됨. 허용번호 등록 안내</t>
  </si>
  <si>
    <t>'부산 불특정번호 문자 수신불가. 간헐적 SMS/MMS 상관없다하심. SMS/MMS수신내역조회 AS 내방하여 확인하니. 기기차단 안되어있다함. 스팸차단 앱 없다함 CSMS재등록 IMS 초기화 전원리셋 동일증상 지속 발생시 기기 및 유심 점검 필요 안내</t>
  </si>
  <si>
    <t>'부산 사하구 MMS 문자 수신은되나 다운로드 불가.  단말 현재 5G모드이나 3G로 신호잡힘. APN초기화 IMS 초기화 전원리셋 지속 동일시 기기 유심 점검 권유</t>
  </si>
  <si>
    <t>'부산 사하구 감천1동 3G로 뜸. 통화 데이터 모두. 단말 설정 3G모드상태 &gt; 5G우선모드 변경 전원리셋후 사용권유</t>
  </si>
  <si>
    <t>'부산 사하구. 남구 LTE우선모드 이용중. 데이터느림. 접속도안됨. 기변후부터. 위치무관. IMS 초기화 전원리셋 동일증상 지속 발생시 기기 및 유심 점검 필요 안내</t>
  </si>
  <si>
    <t>'부산 통화 소리 끊김. 3일전부터. 위치무관. AS점검시 이상없다함. IMS 초기화 전원리셋 비교사용권유 현방제도 안내. 현방 필요없다심. 지속 증상시 현방이나 기기 재점검 권유</t>
  </si>
  <si>
    <t>'부산진구 부전동 3G로뜸 데이터느림. 언제부턴지 모름. 통화 정상. 현재 단말 설정확인 불가하다시어 경로 문자발송 5G우선모드 재설정  IMS 초기화 전원리셋 후 비교사용권유</t>
  </si>
  <si>
    <t>'불량지역1 거주지 불량지역2 근무지 해당지역에서 기기변경 후 5G로 잡힌 적이 없다 하심 LTE잡히면서 LTE로는 정상 정확한 5G커버리지가 맞는지 개선 계획이 있는지 등 상세 확인 부탁드립니다.</t>
  </si>
  <si>
    <t>'불량판정서 업로드 됨  철회는 현재기준 가능하나 교품을 문의하시는듯  교품은 제조사 확인 필요함 안내 드리고 약관 재안내  5G요금제 비싸다고함  LTE요금제로 변경 불가함 양해  5G는 지속 망구축과 개선건의 들어가는 부분임 양해 드리고 알겠다며 종료</t>
  </si>
  <si>
    <t>'불특정  -발신지연 , 수신지연 있음 -기기점검N  -APN초기화 전원리셋 안내 -공기기 있다고 다른기기에 하시어 유심장착 후 정상이용시 기기점검 , 동일증상시 유심교체 안내 후 종료</t>
  </si>
  <si>
    <t>'불특정  음성 정상 데이터 불량 소프트 웨어 최신버전 업데이트 사용중인 네트워크로 변경  상담도중 음질불량현상도 말씀하시나 고객님께서 휴대폰 문제로 인해 서비스 센터 방문해야된다고함 해당 부분 먼저 1차적으로 기기점검 필요함 안내 이후 업데이트 하여 사용 권유 종료</t>
  </si>
  <si>
    <t>'불특정번호 영상통화 수발신불가 전산상 이상없음. APN초기화 및 재부팅 안내. IMS초기화 진행 안내. 지속동일시 기기점검 권유 후 종료.</t>
  </si>
  <si>
    <t>'불특정장소에서  통화중 음질 끊김 및 수발신 실패현상 발생으로 유심 교체 및 기기점검 받으셨으나, 동일 증상으로 재인입. 전파환경안내. IMS 초기화 및 전원리셋. 비교사용 동일시 기기점검</t>
  </si>
  <si>
    <t>'사용안된다심 테스트정상안내</t>
  </si>
  <si>
    <t>'사용지역 : 고흥 가화리 [보이는 상담] 게임사용중 튕김 증상 발생  - 1.2주전부터  증상발생  - 다른데이터 문제는 없다고 하심 - 위치상관없이 증상발생  - apn초기화 ims초기화</t>
  </si>
  <si>
    <t>'사용지역: 전주 오늘갑자기 데이터초기접속불가 전원리셋 동일  데이터 차단&gt;허용  정상이용 확인 후 종료</t>
  </si>
  <si>
    <t>'사용지역: 해남  네이버 인증문자 미수신  당일.1588 3820  수신이력없음  회원가입관련하여 월1회 인증가능안내</t>
  </si>
  <si>
    <t>'사진찍어서 첨부자체가 안됨 기능으로 재부팅후 동일시 기기상확인 제조사문읜안내</t>
  </si>
  <si>
    <t>'사진캡쳐후 카톡으로 발송시에 사진이 께진다고함  데이터는 정상이라고함 카톡기능이므로 카톡으로 문의 안내 후 종료</t>
  </si>
  <si>
    <t>'삼성인터넷만 접속이 안된다고하심/ 타데이터 정상  전원온오프 후에도 동일증상  삼성측으로 문의 안내 후 종료</t>
  </si>
  <si>
    <t>'삼성전자 서비스센터라고하시며  해당고객님 3번째 방문했다고하심 망등록실패 /유심인식실패 기록언급 다시 연락달라고하심</t>
  </si>
  <si>
    <t>'삼성증권 인증문자 미수신. 1588- 2323   기기상 스팸확인되어 삭제. 정상 확인. 종료</t>
  </si>
  <si>
    <t>'삼성카드 국민카드에서 문자수신안된다고 함 3월17일 확인시 정상수신확인 안내드림 기기에 차단된 내용 확인위해 문자로 보내드림</t>
  </si>
  <si>
    <t>'삼성카드 사용내역 SMS 수신불가 / 통화정상 고객동의 후 SMS수신내역 확인시 정상 수신 확인됨 단말기상 스팸 차단으로 확인되어 차단 해지 방법 안내 및 SMS테스트 발송시 정상 수신 확인되어 종료</t>
  </si>
  <si>
    <t>'삼성카드문자수신실패 스팸되어있어 차단해제안내/종료</t>
  </si>
  <si>
    <t>'삼성페이 계정관련 인증문자 수신실패 음성은 정상 sms 수신내역 조회시 스팸필터링으로 조회됨 대리점 직원분 옆에 계셔서 스팸필터링 앱 사용방법 안내드리고 종료</t>
  </si>
  <si>
    <t>'삼향읍 남악리 회룡주공아파트일대 커버리지확인 갑자기 속도지연 VLR삭제 APN초기화방법안내 전원재부팅 후 사용비교예정</t>
  </si>
  <si>
    <t>'-상담사 문의건/ POS처리필요</t>
  </si>
  <si>
    <t>'-상대가 고객에게 문자를 보내는데 문자가 정상적으로 들어오기는하나, 상대방 단말에 채팅을 할수 없다는 팝업발생/  -채팅 + 일수 있어 개요안내. -발신자체는 정상인데 문구 뜨는 부분은 상대단말 확인요청. 종료.</t>
  </si>
  <si>
    <t>'상대방목소리는 들리나 고객님 목소리가 상대방에게 안들린다고함/  내목소리음소거 기능켜져 있음/ 꺼져 정상사용확인</t>
  </si>
  <si>
    <t>'상대방에서 문자차단해놓아서 못받았다고함/  받은 문자에 대해서 차단 메시지 다시 받을수 있는지문의  기기 기능상 차단되었다며 스팸보관함에서 복원할수있음안내</t>
  </si>
  <si>
    <t>'상대방에서 전화걸면 통화중 아닌데 통화중이라고 멘트 나오고 오늘 국민은행에서 보낸 입출금내역 문자 수신안되어 문의 며칠간 문자가 수신안되다 한번에 수신된적있다고 함  SMS수신내역 확인 IMS 초기화, 전원 OFF/ON 안내</t>
  </si>
  <si>
    <t>'상품권수신안되어 문의주심 금요일 1644-5093 mmsc확인시 스팸 필터링 확인됨.  어플 설치후 이용권유 종료</t>
  </si>
  <si>
    <t>'-새건물로 입주후부터 통화끊김  문의 -이전에도 상담했었다고 하심 -담당자연락시 저번주금요일 설치하기로 안내받았으나 연락없어 재문의 -담당자 확인후 연락예정</t>
  </si>
  <si>
    <t>'서비스 안됨. 재부팅 동일 ims 초기화 유심 탈착후 전원 재부팅 비교 권유</t>
  </si>
  <si>
    <t>'서울 강남 삼성동 5G 먹통 &gt; 위치무관.   데이터 ON 와이파이OFF  &gt; APN초기화  전원 리셋</t>
  </si>
  <si>
    <t>'서울 송파 잠실동/ 5G안되어 문의 - 영업용택시 / 근무.  - 위치무관증상/  상담메모 추가 기재예정</t>
  </si>
  <si>
    <t>'설정확인후 정상이용 확인</t>
  </si>
  <si>
    <t>'설정확인후 정상이용확인</t>
  </si>
  <si>
    <t>'소프트 업데이트시 로그인 정도 삭제 되는지 제조사로 확인 필용 양해구함. -- 아래 동일 내용 문의 위치 무관  /  as 없음.  -&gt; 커팅 유심 이용중으로 교체 권유</t>
  </si>
  <si>
    <t>'소프트업데이트 이후로  전화 수발신 및 데이터 안됨.  위치 무관하게 안될시  단말 정검 필요함.  양해   전산상의 특이사항 없음  유심재장착 전원리셋 부탁드림.</t>
  </si>
  <si>
    <t>'소프트웨어 업데이트를 했으나 위에 팝업이 뜬다함  - 소프트웨어 업데이트 완료시 뜨지 않으나 계속 뜬다하여 제조사 문의 양해 후 종료</t>
  </si>
  <si>
    <t>'소프트웨어 업데이트이후 먹통 / apn초기화및 유심 재장착했으나 동일  - 지속 통화권이탈이 뜬다고함 /타폰은 양호  - 제조사 문의 양해후 종료</t>
  </si>
  <si>
    <t>'소프트웨어 업뎃이후  데이터 끊김증상 음성정상 와이파이off apn초기화 후 전원리셋, 비교권유 재연락예정</t>
  </si>
  <si>
    <t>'소프트웨어 업뎃후부터 데이터 안됨 음성정상 와이파이끄고  apn 초기화, ims 불일치로 초기화 /전원리셋후 비교사용안내 재통화예정</t>
  </si>
  <si>
    <t>'수도권 통품 연결 5G커버리지 확인</t>
  </si>
  <si>
    <t>'수신불가 증상 발생 낮부터 발생했다고 하심 연락드릴수 있는 번호가 없어 재부팅해보고 안되면 재연락 하신다심</t>
  </si>
  <si>
    <t>'수신불량/ 시점-1개월전/ 특정, 불특정 판단 어려움/ AS 내방 X/ IMS 초기화/ 리셋 OB</t>
  </si>
  <si>
    <t>'수신실패  - 모든 전화 수신실패  - 테스트하여 확인약속</t>
  </si>
  <si>
    <t>'-수신실패 문의 -특정장소인지 아닌지 모른다고 함 특정번호인지도 확인안됨  AS해보았으나 기기문제 없다 안내받았다고 함  정확한 내용 확인어려워 IMS초기화 후 전원 ONOFF하여 비교사용 안내  이후 동일시 재연락 주시기로 함</t>
  </si>
  <si>
    <t>'수신안되고 재부팅 동일하게 전원off  상태로 나온다다고함. ims 초기화 진행 후 유심 탈착 해서 재부팅 안내 제조사나 유심교체 필요함 안내,</t>
  </si>
  <si>
    <t>'스피 드 wl 확인됨 3g 인지 문이ㅡ lte 지원됨안내   as 필요한지 탐색-&gt; 거절</t>
  </si>
  <si>
    <t>'스피커폰 통화시만 잡음심해서 AS센터로 점검해보시길안내</t>
  </si>
  <si>
    <t>'스피커폰으로 할때만 상대방이 음성이 끊긴다고 함 구매한 대리점에 갔더니 통화품질로 상담받아보라고 했다함 / 제조사 연결</t>
  </si>
  <si>
    <t>'시간마다 알림발생/ 해제방법 as안내종료</t>
  </si>
  <si>
    <t>'신규가입 후 위치무관 통화 중 잡음 심하다함 기기점검 권유 종료</t>
  </si>
  <si>
    <t>'-신규가입이후부터  위치무관하게 데이터 느림 -WIFI OFF안내, 데이터 OFF ON확인, APN재설정 후 전원재부팅 안내 -ims초기화 리셋진행 전원재부팅 안내 -소프트웨어업데이트 권유드림,.</t>
  </si>
  <si>
    <t>'신한은행 문자수신실패 SMSC확인시 정상수신확인안내 기기차단되어있음 안내 수신차단해제완료</t>
  </si>
  <si>
    <t>'신한은행 인증문자 수신실패 1588 6800 스팸설정 되어있어 해제했으나 동일. 유비키에서 전송되는 인증문자가 수신안된다하시나 재발송시도하니 정상수신되었다함. 비교사용 권유 후 종료</t>
  </si>
  <si>
    <t>'-신한카드 문자수신실패 -SMSC 확인시 1544-7000 번호로 정상수신되어 안내 -기기내 스팸설정 여부 확인되어 해제방법 안내 후 종료</t>
  </si>
  <si>
    <t>'신한카드 사용내역 SMS 수신불가 / 통화정상 어제날짜로 카드 사용 했다고 하시나 고객동의 후 SMS수신내역 확인시 수신이력 별도 없음 카드사로 정상 발송여부 확인 필요함 안내 후 종료</t>
  </si>
  <si>
    <t>'신호가 정상적으로 주고받고있다 어떤단말로 주고받고있다는 알 수 없음 양해 전산에 등록되어있는 핸드폰 일련번호 모델명 일치여부는 확인가능함 설명  종료</t>
  </si>
  <si>
    <t>'실내 5g 특성 설명</t>
  </si>
  <si>
    <t>'실내에서 5G신호 이용 안되어 문의  실내에서는 신호 미약으로 이용불가 양해  고객 미수긍  정상 이용되다 어제부터 증상 발생으로 품질 확인 요청 지역 통품 연결</t>
  </si>
  <si>
    <t>'실사용자(황승현님) - 통화중 음질불량 현상 있음 / 이전 유심변경 했으나동일 - 위치무관 / 전파특성 안내 후 제조사 방문 안내  - 현장방문 안내도 했으나 바로 앞에 제조사 있다고 방문 먼저 해보신다고 함 - 주생활지 현상 있는 경우 현장방문 가능 하다고 안내 했고, 제조사 방문 후 이상 ㅏ있음 연락 주신다고 함</t>
  </si>
  <si>
    <t>'실장님 바꿔 달라더니 다시 전화 하겠다고함 종료</t>
  </si>
  <si>
    <t>'아내분에게 전화 걸면 "전화를 받을수 없다"멘트 들림 기기상 수신거부 표시 확인된다고함 *23# 테스트 -해제 안내</t>
  </si>
  <si>
    <t>'아래 동일증상으로  지속 발생시 기기 및 유심 점검 필요 안내 수긍후 종료</t>
  </si>
  <si>
    <t>'아래 문의 동일건 유심 교체를 해도 동일  현재 세종지역에서 이용중인데 해당 지역도 같다함.  위치 무관하게 나타나는 점으로  단말 점검 권유</t>
  </si>
  <si>
    <t>'아래 재문의 당일 방문일정 확인차 연락주심 4~5시 방문 접수되어 있음 안내드리고 종료</t>
  </si>
  <si>
    <t>'아래 재문의 인증문자 미수신/smsc 조회시 특이사항 없음 인증문자 발송 시도하면 유심이 없다는 문구 뜬다고 함 이전 이력 참고하여 nam 진행</t>
  </si>
  <si>
    <t>'-아래건  대리점 -&gt; AS센터 방문하니 유심교체 필요하다고 안내받아 교체하니 정상사용 은된다고 함 -유심7700원 비용을 왜 고객님이 내야하냐며 불만 예외적으로 감액처리 진행안내 종료</t>
  </si>
  <si>
    <t>'아래건으로 재인입 유심교체해도 음질끊김 현재통화는 괜찮은데 간혈적 음질끊김 있다고 함 단말설정안내 받았으나 동일   위치무관증상 기기점검 N  주로 증상나타나는 주소지 말씀해주시면 품질확인해드림 안내 하였으나 거부  기기점검 권유  이상없을경우 재연락안내</t>
  </si>
  <si>
    <t>'아래내용 동일 유심변경했으나 위치무관증상발생 기기점검 전 최신버전 업데이트 완료 * IMS불일치로 초기화 완료 단말설정방법 문자발송완료 동일증상시 점검필여 안내 후종료</t>
  </si>
  <si>
    <t>'아래내용 동일증상 다시 발행되어 분석 할수 있는지 문의 테스트 종료된점  답변 내용안내  기기점검 권유</t>
  </si>
  <si>
    <t>'아래동일건   제조사 방문하니 기기문제없다고함  유심변경후 정상사용하다가 동일하게 불편하다고함/  ims초기화 전원리셋 사용안내   서비스안됨으로 지속확인됨/  다른 단말에 유심 장착 비교안내</t>
  </si>
  <si>
    <t>'아산 LTE모드로 이용중이라고하나 5G로 이용중으로 확인됨 데이터 불량 -APN 초기화 -전원 온오프</t>
  </si>
  <si>
    <t>'아산 인증문자 안온다고함 고객님께서 말씀해주신 시간대 sms수신내역 확인시 상대방측에서 발송시도된 이력없음 본인인증 테스트 결과 정상이용됨 상대방측 발신확인필요안내 종료</t>
  </si>
  <si>
    <t>'아웃하여 단순변심 철회 불가 양해</t>
  </si>
  <si>
    <t>'-안드로이드 설치 관련 내용팝업됨 AS삼성안내종료</t>
  </si>
  <si>
    <t>'액정수리 이후 통화시 소리가 잘 들리지 않음  전파개요안내  ims초기화 전원리셋 이후 비교 안내 드리고 지속 문제시 기기 재확인 필요할 수 있음 안내 후 종료</t>
  </si>
  <si>
    <t>'양산 -이전부터 데이터 접속이 계속 잘안됨. -당일도 아예 접속불가하다함(위치무관) -WIFI OFF,데이터ON,IMS초기화,전원 온/오프. 비교사용부탁드림</t>
  </si>
  <si>
    <t>'어머니에게 전화 걸때 한번 울리고 전화 끊긴다고하심 어머니 기기에 차단되어있는지 확인요청 지금 같이 없다고하심 *23#눌러서 정상통화되면 어머님 기기에 해당 번호 차단되어있는것임을 안내후 종료</t>
  </si>
  <si>
    <t>'어저깨부터 데이터 끊김 통화정상 와이파이off확인/ 데이터 on 확인/ APN초기화/ 전원 온오프 비교사용권유</t>
  </si>
  <si>
    <t>'어제 담당자 왓다 갔으나 그당시에는 잘되다가 다시 동일하게 데이터가 안된다고 불만. 통화도 안좋다고하심.  담당자 당일중 연락 요청. 바로 연락 달라고 주장.  전달 안내후 종료.  -부실장 지원요청.</t>
  </si>
  <si>
    <t>'어제 바람불고 이후 통화 음질끊김/ 데이터 불량 금일 공지내용확인됨 안내 양해구함 종료</t>
  </si>
  <si>
    <t>'어제 밤부터  데이터 느림  음성통화는 상관없음   위치무관   APN초기화 이미 해봤는데 동일 불량 IMS 불일치 로 정상처리  / 전원리셋 APN초기화 재차 부탁드림.</t>
  </si>
  <si>
    <t>'-어제 업데이트를 진행했는데, 유심사용하는 어플은 사용이 안된다는 문구가 뜬다고 함 -모바일 티머니를 쓰고 있었는데, 충전을 해서 쓰려고 하니 안드로이드이 업데이트 되어서 잘 안된다고 함 -확인 후 재연락예정</t>
  </si>
  <si>
    <t>'어제 오후6시이후 부터 갑자기 5G표시가 안나오며 데이터 접속불량/ 위치무관/ 통화정상/  단말 업그레이드 후 비교권유/ APN초기화 경로 안내/</t>
  </si>
  <si>
    <t>'어제 오후9:15분쯤 문자받았으나 30분지연되어 수신되었다고함/  - smsc정상 / 신호특성안내  - 전원재부팅후 비교사용안내후 종료</t>
  </si>
  <si>
    <t>'-어제 요금제 변경 후 속도가 느렸다고 함.현재정상 -음성통화 / 정상 -전산특이사항 없음 -APN초기화 후 리셋사용 안내. -동일시 기기확인도 필요할수 있음 참고사항 안내.</t>
  </si>
  <si>
    <t>'어제 위치무관하게 네이버 검색창이 잘 안열리거나 검색창에 글이 안써지는 증상 문의 -다른건 다 정상 -전원off-on해도 동일  -어플 최신버전 업그레이드 및  삭제 후 재설치 권유 -동일시 네이버에 문의 권유</t>
  </si>
  <si>
    <t>'어제 점심부터 모든 데이터 느림/통화 정상 위치무관 -apn초기화/IMS불일치 정상처리/데이터VLR삭제 후 리셋 안내</t>
  </si>
  <si>
    <t>'어제 카톡 전송이 원할히 되지않고 X표시됨. 상대방이 전화를 하면 수신이 실패됨.  통화중 호단절도 발생.  이틀쯤 전부터 증상발생.  IMS초기화/RESYNC수행 /전원재부팅요청.  동일망 비교요청. 지속 고객님만 불량 시 단말도 확인 권유 후 종료.</t>
  </si>
  <si>
    <t>'어제 핸드폰 구매 후 통화 이용시 소리가 잘 안들림.  기변 후 증상발생.  통화 소리를 높여도 작게 들림.  스피커폰으로 통화 시 울림 발생. AMR제어 /IMS초기화/전원재부팅요청.  지속 불량 시 제조사쪽으로 음질관련 문제 확인권유드리고 종료.</t>
  </si>
  <si>
    <t>'어제부터  T월드 114 인증문자 수신실패 다른문자나 음성정상 수신내역열람시 신호정상 메시지 설정도중 메시지 들어와있다고하심 문의시 재연락주실수있도록 안내 종료</t>
  </si>
  <si>
    <t>'-어제부터  -위치무관 수신이 들어와 받으면 연결이 안되는 증상 -기기점검 전이라고함 -APN초기화, IMS초기화, 전원리셋후 비교</t>
  </si>
  <si>
    <t>'어제부터  증권사 (1588-2428) 인증문자 못받음 그외문자 정상   단말스팸함에 문자 확인되어  삭제방법안내  TEST  하니 정상 수신됨</t>
  </si>
  <si>
    <t>'-어제부터  -쿠팡 인증문자 수신안됨 -다른 문자/ 통화는 양호  -기기상차단으로 해제안내</t>
  </si>
  <si>
    <t>'어제부터 같은 장소 데이터 속도지연 전원리셋 증상동일 주장 apn초기화 전원재부팅 비교사용안내 및 확인 OB약속 추후 소프트업데이트도 필요함 안내</t>
  </si>
  <si>
    <t>'어제부터 기프티콘 문자 수신실패 음성은 정상 sms 수신내역 조회시 3/19 09:36 정상수신 확인 기기상 차단메시지함에 있다고 함 차단번호 해제 방법 안내드리고 종료</t>
  </si>
  <si>
    <t>'어제부터 데이터 이용안되어 문의  WIFI OFF&gt;데이터설정 후 이용안내드림.</t>
  </si>
  <si>
    <t>'어제부터 데이터 접속불가 라 인계받음  연결되자마자 5g끊기고 안된다고하며 불만.  단말 5g모드되어있음 위치무관하게 이전부터 데이터 끊기거나 이용불가라함 통화양호 wifi off,데이터on ims초기화 및 전원온오프 후 사용권유   품질관련불만 양해드리고종료</t>
  </si>
  <si>
    <t>'어제부터 데이터 접속안됨/  지역무관 통화 정상/  와이파이 off/ 모바일데이터 on 한도설정off  apn재설정/ ims초기화/전원리셋 비교사용  재아웃예정</t>
  </si>
  <si>
    <t>'어제부터 데이터 초기 접속 불가 / 통화정상 WIFI ON -&gt; OFF로 변경처리 APN 초기화 및 IMS 초기화   인증(AUC)Re-Sync수행 및 데이터VLR삭제 전원 ON/OFF 안내 및 재 통화 예정</t>
  </si>
  <si>
    <t>'어제부터 삼성페이연결이 안된다고 함  다른데이터도 느린증상은 있다고 함 APN 설정 문자발송 /비교사용 권유 드리고 종료</t>
  </si>
  <si>
    <t>'어제부터 수신시에는 정상이나 발신시 상대방소리 안들리는 현상있다고 함.  위치무관증상   전원재부팅 후 비교사용권유</t>
  </si>
  <si>
    <t>'어제부터 위치무관 데이터 접속불가/통화정상/  데이터 OFF-&gt;ON 변경후 정상이용 확인/</t>
  </si>
  <si>
    <t>'어제부터 위치무관 데이터 초기접속 안됨  전파개요안내  wifi오프 , 데이터 온&gt; 오프&gt; 온 이후에도 안됨  apn초기화 ,ims초기화  전원리셋 이후 비교</t>
  </si>
  <si>
    <t>'어제부터 위치무관 데이터이용이 안된다고 함 와이파이 켬에서끔확인.모바일데이터 끔에서 켬확인 정상이용확인후 종료</t>
  </si>
  <si>
    <t>'어제부터 위치무관데이터 느려서 문의 -음성은 정상 -전원off-on해도 동일 -WIFI OFF상태  -APN 재설정 안내 하였으나 단말 점검 받는다고 하시어 APN 초기화 방법 문자 전송 및 ims초기화 진행하는점 안내 -전원off-on 비교사용 권유</t>
  </si>
  <si>
    <t>'-어제부터 위치무관하게 네트워크안정적이지 않다라고 뜸 -통화 간헐적으로 수신불가상태 확인 -ims초기화 진행후 전원재부팅안내 -비교사용부탁후 당일중 연락예정</t>
  </si>
  <si>
    <t>'어제부터 위치무관하게 데이터 느림 wifi off, data on  ims초기화 전원리셋후 비교사용권유.</t>
  </si>
  <si>
    <t>'어제부터 위치무관하게 통화발신지연/데이터 끊김현상으로 문의 전산상 이상없음 안내 전원재부팅 안해봄 ims불일치&gt;일치 &gt; 전원재부팅 이후 비교사용안내</t>
  </si>
  <si>
    <t>'어제부터 유튜브 접속 안됨 문의 "서버에 이상이 있다"고 뜬다고 함 음성 및 다른 데이터는 정상 와이파이 끔 / 데이터 켜져있음 경고, 한도설정 끔 apn 초기화, ims 초기화, 데이터vlr 삭제 비교사용 부탁드리고 재아웃예정</t>
  </si>
  <si>
    <t>'어제부터 음성끊김 기아자동차 화성공장인데 다른  skt 사용자는정상  전원리셋 비교</t>
  </si>
  <si>
    <t>'어제부터 장소 무관 음성 끊김. 데이터 이용 불량.  전파 특성 안내. 기기 점검 없음. 주생활지 내방하여 확인 가능안내드렸으나 거부. 기기 확인 필요할수 있음 안내. 종료</t>
  </si>
  <si>
    <t>'어제부터 장소무관 발신연결불가 문의 / IMS초기화 전원재부팅 재연락예정</t>
  </si>
  <si>
    <t>'-어제부터 지역무관하게 통화도중 끊김, 데이터 끊김 -전원리셋 후 동일증상임 -S.W 최신버전 업데이트 권유 -IMS 초기화, 전원리셋 후 비교권유 드리고 종료</t>
  </si>
  <si>
    <t>'어제부터 카카오톡하려고 누르면 화면이 까맣게뜸  통화도 화면이 까맣게뜨면서 안된다고 하심   IMS 초기화 (불일치)  와이파이off확인/ 데이터 on 확인/ APN초기화/ 전원 온오프</t>
  </si>
  <si>
    <t>'어제부터 통화중끊김, 데이터3G로 연결됨. SKT타폰정상. 위치무관여부 정확히 모름. APN초기화 및 전원재부팅 안내. IMS초기화 진행. 기기점검 및 주생활지 현방 통해 추가점검 가능함 안내 후 종료.</t>
  </si>
  <si>
    <t>'어제부터 현대해상 사이트 사용중 끊겨 문의 다른 데이터 비교확인안되었다고 함 음성통화는 정상  데이터 설정방법 문자요청으로 문자전송 WIFI OFF, APN 초기화, IMS 초기화, 전원 OFF/ON 안내 최신버전 업데이트 권유  지속 위치무관하게 전체 데이터 불량증상 확인 시 유심 및 기기점검 권유</t>
  </si>
  <si>
    <t>'어제부터/데이터속도저하 음성양호. -WIFI OFF,APN.IMS초기화 전원재부팅</t>
  </si>
  <si>
    <t>'-어제오후부터 특정번호  010-**25-6**2  하나만 수신안됨 -수신이력에 부재중 남는다고하심 -기기설정에 차단된거 없고 후후에도 차단번호로 등록되어있지 않다고하심 -우선 후후삭제 후 확인부탁드림 재아웃예정</t>
  </si>
  <si>
    <t>'어제이후에 네트웤신호가 원활하지않다고 함 기기점검 받으러갔다고 함 유심교체안내드림 유심맞재장착후 기기문제인지 유심문제인지 확인요청드림</t>
  </si>
  <si>
    <t>'-어플 다운로드 안됨  -다른 인터넷 정상  -플레이스토어 대기중인 업데이트 다진행  -플레이스토어 저장공간 데이터 삭제 진행  -어플 다운로드 된다하시어 종료</t>
  </si>
  <si>
    <t>'언제 한두달  간혹 통화끊김  데이터 화면 멈춤 위치무관   apn 초기화 전원리셋  후 이용 권유  후 종료</t>
  </si>
  <si>
    <t>'언제부터 :  정확히 오래됨.  전화수신 정상  LTE 데이터 느림.     apn초기화 / 전원 리셋 안내</t>
  </si>
  <si>
    <t>'언제부터인지 모르나 위치무관하게 데이터 느림 현상으로 문의 전산상 이상없음 안내 건물내부에서는 5G신호 미약함 안내 단말설정 확인시 WIFI OFF데이터ON사용한도설정OFF으로APN초기화 전원재부팅 이후 비교사용안내</t>
  </si>
  <si>
    <t>'언제부터인지 모르나 특정어플 사용시에 데이터 끊김현상으로 문의 다른데이터 사용안함/통화중비교안됨 전산상 이상없음 안내 단말설정 확인시 wifi  on&gt;off데이터on사용한도설정off으로 비교사요안내드리니 어플사용은 되나 끊김현상이라며 비교사용안된다고함 wifi끄고 이후 비교사용안내드리고 ims초기화 전원재부팅안내</t>
  </si>
  <si>
    <t>'-언제부터인지는 모르겠으나 신한카드 결제 문자 수신안됨 -통화는 정상 -기기에 차단안되어 있다고 함 -SMS수신내역조회 시 9시 58분에 수신이력 있으나 실제 기기에서는 10시 47분에 수신되었다고 함 -말쓴주신 10시 47분에는 신한카드 수신이력 없음 -APN설정, 전원리셋 후 재이용 권유 드린 후 종료</t>
  </si>
  <si>
    <t>'얼마전부터 티머니 app이 실행하지 않아도 계속 뜨면서 유심에 적용안된다는 문구가 뜬다고함  티머니쪽 문의 안내 드리고 연결 후 종료</t>
  </si>
  <si>
    <t>'-얼마전에 업데이트 이후 인터넷 접속 끊김  -vlr정상 / 위치무관(직장, 집) 음성정상  -wi fi 켬&gt;끔 / APN , IMS초기화진행</t>
  </si>
  <si>
    <t>'업그레이드 이후로 장소무관(내외부동일) 데이터 끊김. 음성정상  WIFI  OFF, 데이터 허용  . APN 재설정. 전원 ON/OFF 재사용 요청</t>
  </si>
  <si>
    <t>'업그레이드 후 전화 수발신 불가 -주변 다른 SK사용자 정상  IMS초기화및 APN재설정후 전원 ON/OFF,유심재탈착 -동일증상시 기기와 유심점검안내</t>
  </si>
  <si>
    <t>'업데이트 와이파이에서 되는부분 / 기기에서 문자설정하는방법문의  제조사로 문의 권유 고객수긍 종료</t>
  </si>
  <si>
    <t>'업데이트 이후 데이터 접속불가 문의 데이터 허용안내</t>
  </si>
  <si>
    <t>'업데이트 후 요청이 많습니다. 잠시후 이용해주세요 라는 문구가 나온다함 . 통화데이터정상 삼성 연결 종료</t>
  </si>
  <si>
    <t>'에어팟 이용중 블루투스 제거후 휴대폰만 이용은 안해보셨다함 위치무관 증상 기기점검 전이라고함 블루트스 제거후 비교사용권유 블루트스 이용시 지속 불량하다면 기기점검 권유</t>
  </si>
  <si>
    <t>'엘하비스트 대출관련 문자 수신실패되어 문의. SMS수신내역 - 스팸차단확인. 테스트문자 전송 시 정상수신됨 확인. 어플설치 및 내부 차단해제 기능 안내.</t>
  </si>
  <si>
    <t>'여수 - 국민카드 사용내역문자 수신 안되어 문의  - 1588 1688  - 고객 뭘 잘못눌러서 삭제한것 같다고는 하나 정확한거는 모르겠다고 함  - 수신이력 확인  - 테스트시 정상 수신 확인 후 종료</t>
  </si>
  <si>
    <t>'여수  오늘부터 데이터 접속실패  상담 도중 정상이용 된다 하시어 종료  NFCD-C03 : 유심 교체 권유</t>
  </si>
  <si>
    <t>'여수 수정동 오동도에서만 주로발생 며칠전부터/  데이터 느림 음성통화정상/sk다른분은 정상 / 데이터차단되어있어서 허용으로 변경 안내 전원리셋후 데이터 사용안내후 오비하기로함</t>
  </si>
  <si>
    <t>'연락처에 추가로 연락처 입력 저장이안되어 문의 T연락처X 기본 삼성 연락처라심. 삼성 제조사 통화 연결</t>
  </si>
  <si>
    <t>'연락처저장했는데도 카카오톡에 이름이 안뜬다고 함 카카오톡으로 문의안내 자료발송함</t>
  </si>
  <si>
    <t>'영상 통화 수신시 호단절 증상 발생  LTE우선모드  WIFI OFF / 데이터 ON / APN초기화 IMS초기화 / 전원리셋 재연락 안내</t>
  </si>
  <si>
    <t>'영상통화 끊김, 멈춤 등 발생되어 문의.  일반음성통화는 정상.  위치무관 증상발생.  APN초기화 / IMS초기화 /전원재부팅요청.</t>
  </si>
  <si>
    <t>'영상통화 불가 -아들분께 "해당 번호는 없는 번호입니다"로 뜸 -딸도 동일 " 통화량이 많아 연결이 제한되어있습니다" -IMS초기화(전원 재부팅안내</t>
  </si>
  <si>
    <t>'영상통화 화면 깨짐 문의  -한명과만 해봤다며 특정 불특정 구분 안됨 -장소무관 현상 -apn초기화 ims 초기화  -지속시 상대방쪽의 비교 부탁드림</t>
  </si>
  <si>
    <t>'-영상통화 화질 불량 /화면깨짐 배우자하고만 테스트하심    - apn설정</t>
  </si>
  <si>
    <t>'영상통화가 안됨 와이파이 off 및 데이터on, 전원리셋</t>
  </si>
  <si>
    <t>'영상통화시 소리작게들림 불특정다수에게 진행시 동일 발신시에만 증상발생 / 상대방측에서 걸면 소리 정상  위치무관증상 기기점검 N AMR 제어  / IMS 초기화 / APN초기화/ 전원 온오프</t>
  </si>
  <si>
    <t>'영상통화안됨 -3g통화확인됨 -데이터 네트워크 방식 재설정후,ims불일치로 초기화 &gt;전원재부팅 비교권유</t>
  </si>
  <si>
    <t>'예전부터 데이터 느림. 지역무관 / 통화 정상. /   - ims 불일치 초기화 실행 전원 재부팅 비교사용안내.  &gt; 불량지속시 단말점검 필요성안내.</t>
  </si>
  <si>
    <t>'예전부터 위치무관 데이터 5G, LTE 느림 / 음성통화 양호  - 건물내에서는 5G이용어려움 양해  - wifi off / 데이터 on / apn초기화 및 전원재부팅후 비교사용양해</t>
  </si>
  <si>
    <t>'예전부터 위치무관 데이터 먹통이 된다고함 / 음성통화 양호 / LTE 우선모드 이용중  안산시 성부동에서 주로이용  - wifi off / 데이터on / apn초기화 및 전원재부팅 안내 / 이후 동일시 기기점검 양해 후 종료</t>
  </si>
  <si>
    <t>'예전부터 위치무관 속도느림 APN 초기화 V4신청 온오프</t>
  </si>
  <si>
    <t>'예전부터 위치무관 통화중 3G로 연결되거나 데이터속도느림. IMS초기화 진행/ APN초기화 및 재부팅 안내.  지속동일시 기기점검 및 유심교체 등으로 확인권유 후 종료</t>
  </si>
  <si>
    <t>'예전부터 위치무관하게 데이터 이용시 속도가 너무 느리다고 함  제조사 내방시 기기 문제는 없었다고 함  LTE 우선모드 설정 후 이용중이라고 함  IMS 초기화 및  APN 초기화 후 전원 온,오프 사용권유  비교 사용 권유</t>
  </si>
  <si>
    <t>'예전부터 장소무관 데이터 이용 불량하다함.  전파 특성 안내. 유심. 기기 확인 필요할수 있음 안내.  유심 감액 처리안내. 대리점 내방한다고 하여 감액 접수 예정</t>
  </si>
  <si>
    <t>'예전부터 통화시 수신실패 / 통화기록도 없다고 함 / 위치무관  - 유심변경안내 / 비용조정예정 / 이후 동일시 기기점검 필요 양해후종료</t>
  </si>
  <si>
    <t>'오늘  10시이후 데이터 초기접속안됨/   통화정상/ 지역무관/  카카오톡내에 뉴스 검색안된다고함/  네이버등 다른 데이터 정상사용됨/   망자체의 문자로 보긴어려움양해구함  apn재설정방법 문자전송/</t>
  </si>
  <si>
    <t>'오늘 16;03 학교 급식관련 문자가 왔고 문자 내 링크 클릭하면 페이지가 넘어가지 않는다고 함 음성은 정상 와이파이 꺼져있음 / 데이터 켜져있음 경고, 한도설정 끔 apn 초기화, ims 초기화, 데이터vlr 삭제 비교사용 부탁드리고 재아웃예정</t>
  </si>
  <si>
    <t>'오늘 2명한테 확인했음 수신정상/간헐적 발신실패, 연결안됨 위치무관 기기점검 N 운전중 설정은 바로 어렵다고하셔서 apn초기화 방법 문자남겨드림 ims불일치로 초기화, 전원리셋안내 재연락예정</t>
  </si>
  <si>
    <t>'오늘 2시 25분 경 전화가 수신이 안되어문의 부재중이력은 나중에 기기를 보니까 있었다고함. 벨은 울리지 않았다고함. 기기에 확인필요안내 드렸으나 지역에 문제라고 하시며 지속 말씀 주시어 개선 건의 접수 안내드리고 종료</t>
  </si>
  <si>
    <t>'오늘 갑자가 데이터 속도가 느리다고함/장소무관/통화는 정상/APN초기화 후 재부팅안내</t>
  </si>
  <si>
    <t>'오늘 갑자기  데이터 접속안됨 통화정상 전원리셋 WIFI해제후 비교</t>
  </si>
  <si>
    <t>'-오늘 갑자기  -해당폰에서 5g접속은 정상이나 태블릿 데이터 접속이 안된다고하심  -해당번호로 메모남김</t>
  </si>
  <si>
    <t>'오늘 갑자기 114 문자 수신 안된다고함/단말기 내 수신차단되어있어 해제후 정상수신 확인함</t>
  </si>
  <si>
    <t>'-오늘 갑자기 1시간 30분전부터 데이터 초기 접속불가  -전원리셋 후 동일증상임 -S/W 최신버전 업데이트 상태임 -WIFI ON-OFF, 모바일 데이터 OFF-ON 안내, APN 초기화, 전원리셋 안내 -비교권유, 재연락 예정</t>
  </si>
  <si>
    <t>'-오늘 갑자기 5G/LTE 모두 접속 불가, 장소이동하지않음  -전원리셋 후 동일증상임 -S/W 최신버전 업데이트 진행 되어 있음  -같은장소 타 SKT LTE 핸드폰은 정상임 -WIFI OFF, 모바일 데이터 ON-OFF-ON, APN 초기화, IMS 초기화, 전원리셋 안내 -비교 사용 권유드리고 종료</t>
  </si>
  <si>
    <t>'오늘 갑자기 sms 문자발송 안됨  느낌표가 나오면서 발송안된다함 데이터 정상 수신자도 데이터 연결이 원활해야하만 수신 가능 안내 wifi off 상태 모바일데이터 on 상태 apn초기화 안내 전원리셋 안내 종료</t>
  </si>
  <si>
    <t>'오늘 갑자기 긴급전화만 가능합니다 팝업되며 핸드폰 초기 사용 불가 APN 초기화 및 IMS 초기화  인증(AUC)Re-Sync수행 및 데이터VLR삭제 전원 ON/OFF 안내 및 재 통화 예정</t>
  </si>
  <si>
    <t>'오늘 갑자기 긴급통화만 가능 전원재부팅 후 정상이용확인되어 종료</t>
  </si>
  <si>
    <t>'오늘 갑자기 긴급통화만 가능 -통화권이탈 표시 뜸 -재부팅해도 동일/ USIM재장착해도 동일 - SK타폰 비교권유 -위치무관 증상이라면 기기점검 필요 안내</t>
  </si>
  <si>
    <t>'오늘 갑자기 데이터 끊김 문의 wifi off, data off/on, apn 재설정  ims초기화 전원리셋후 비교사용권유.</t>
  </si>
  <si>
    <t>'오늘 갑자기 데이터 안됨 데이터 OFF -&gt;ON 변경후 비교안내/</t>
  </si>
  <si>
    <t>'오늘 갑자기 데이터 접속 늦음. 카카오톡 이용안됨  공지 받은 내용으로 안내하고 다른 데이터 접속 된다고 하여 시간 두고 이용 안내</t>
  </si>
  <si>
    <t>'-오늘 갑자기 데이터 접속 안되어 문의 -통화 정상 -WIFI OFF / 데이터 허용 / APN 초기화 및 전원 리셋 후 이용 안내</t>
  </si>
  <si>
    <t>'오늘 갑자기 데이터 접속실패  단말 조작 미숙으로 문자발송 ob 예정</t>
  </si>
  <si>
    <t>'오늘 갑자기 데이터 초기 접속 불가 / 통화정상 WIFI ON -&gt; OFF 로 변경처리 및 데이터 OFF -&gt; ON 변경처리 정상 사용 확인 후 종료  ※ IMS 불일치로 IMS 초기화 인증(AUC)Re-Sync수행 및 전원 ON/OFF 안내</t>
  </si>
  <si>
    <t>'오늘 갑자기 데이터 초기접속 불가 음성은 정상 와이파이 끔 / 데이터 꺼져있어 켬 안내 정상사용 확인 후 종료</t>
  </si>
  <si>
    <t>'-오늘 갑자기 데이터 초기접속 안됨 -와이파이정상이나 외부로 나가면 이용안됨 - WIFI ON&gt;OFF, 데이터 ON,  APN초기화 전원재부팅 비교사용권유</t>
  </si>
  <si>
    <t>'오늘 갑자기 데이터가 안되는 증상 APN초기화 안내 진행하니 끊으라고함 운정중이라고하셔서 다시연락드림 안내하였으나 끊으라고 하심 종료</t>
  </si>
  <si>
    <t>'오늘 갑자기 데이터가 안된다고함 통화는 정상 와이파이 OFF 진행 모바일데이터 ON 확인 정상이용 확인후 종료</t>
  </si>
  <si>
    <t>'오늘 갑자기 데이터접속끊김 광양 위치무관 apn도 해봤는데 동일ims초기화 재부팅후이용안내 사후안내드렸으나 대중없이 발생되어 안될때 재문의주시기로함 위치무관 본인만 발생시 기기상확인 먼저 필요할상황임 안내드림 원만히종료</t>
  </si>
  <si>
    <t>'오늘 갑자기 미인증 단말로 뜨며 통화권 이탈뜸 전원리셋 및 유심재장착 이후 동일 불량 삼성AS센터 직원분 연락주심 AS센터 직원분 SK사용자 정상 -&gt; 신호특성 안내 기기점검 Y 이상없음  AS 직원분 유심을 고객님 단말에 장착하시어 불량이면 단말 재점검 필요 고객님 유심을 AS 직원분 휴대폰에 장착하여 동일 불량 시 유심교체 방법 안내드리고 종료</t>
  </si>
  <si>
    <t>'오늘 갑자기 발수신안됨 전원리셋유.  - 기본정보조회 Purged상태확인됨 - 전산이상무.  - USIM 탈착후 재장착안내</t>
  </si>
  <si>
    <t>'오늘 갑자기 발신만 안됨 전원리셋해도 동일 전산 문제 없음 안내 제조사 안내후 종료</t>
  </si>
  <si>
    <t>'오늘 갑자기 발신시 통화종료된다고 하심/수신 정상  전원리셋 후 동일 IMS초기화 및 리셋 요청 외 유심재부팅 권유드림 워치 정상으로 발신되나 둘다 폰모드라고 하며  모드 재변경은 거절함</t>
  </si>
  <si>
    <t>'-오늘 갑자기 서울역에 갔다가 오면서  휴대폰에서 3G로만 뜬다고 함 -전산상으로도 3G 확인됨 -통화 사용 등은 모두 정상이라고 함 -데이터 네트워크방식 -&gt; 3G모드 -&gt; 현재사용모드 (5G)로 재설정 안내 -재연락예정</t>
  </si>
  <si>
    <t>'오늘 갑자기 수발신 불가로 문의  타skT 정상  Purged  전원리셋 요청 하나 전원리셋이 안되고 멈춤</t>
  </si>
  <si>
    <t>'오늘 갑자기 수신만안됨.  외부비교사용안내.  ims초기화 전원리셋후 비교사용권유.  지속문제시as필요함 안내. 종료</t>
  </si>
  <si>
    <t>'오늘 갑자기 위치무관  데이터 연결 불가로 문의  음성정상  모바일데이터 꺼짐 켜고 정상</t>
  </si>
  <si>
    <t>'오늘 갑자기 위치무관 데이터접속안됨. 재부팅 후 동일. wifi off, 데이터 허용 재설정, 한도설정 되어있어 해제 후 정상이용 확인되어 종료</t>
  </si>
  <si>
    <t>'-오늘 갑자기 위치무관 데이터초기접속불가 -네비게이션켜고 사용해야하는데 이용안됨  - 와이파이 차단, 데이터 허용 확인  - 정상사용 확인 후 요금제 문의로 호전환</t>
  </si>
  <si>
    <t>'오늘 갑자기 위치무관 수발신 안됨  전원리셋 이후 동일  전산 특이점 없음  유심탈장착 권유 드리고 유심기변 테스등 비교 안내 후 원만히 종료</t>
  </si>
  <si>
    <t>'오늘 갑자기 위치무관 전화발신도 잘 안되며  음질불량  전파개요안내  전원리셋 안해봄/ims초기화 전원리셋 이후 비교안내  해피콜 예정</t>
  </si>
  <si>
    <t>'오늘 갑자기 위치무관하게 데이터 초기접속 불가로 문의 현재제조사라고함. 제조사에서 테스트로 유심기변까지해보았는데도 다른핸드폰으로 유심장착하면 데이터 정상사용가능함. 본인생각에는 SK기지국의 이상이아니라 핸드폰의 이상인거 같다고 하시며 이상여부 확인차 연락주신거라고함 기지국개요안내/설정경로 문자발송드리고 종료.</t>
  </si>
  <si>
    <t>'오늘 갑자기 유심없다고 나오며 이용안되어 문의  유심재장착 후 비교사용권유 지속 위치무관증상시 유심교체/기기점검 필요할 수 있음 안내드림.</t>
  </si>
  <si>
    <t>'-오늘 갑자기 음성정상 앱 실행하니 계속 지연된다고함  -vlr정상  -5G&gt;LTE우선모드 변경 안내</t>
  </si>
  <si>
    <t>'오늘 갑자기 음성정상, 데이터접속실패 기기상 데이터 차단되어있어 허용 후 정상  연락주신김에 IMS불일치 정상처리 후 리셋 안내</t>
  </si>
  <si>
    <t>'오늘 갑자기 장소무관 통화 시 잡음현상 있다함.  신호리셋하여 재부팅 하여비교권유</t>
  </si>
  <si>
    <t>'오늘 갑자기 전화 수신만 불가 -수신테스트 단말기상 벨 1번 울린 후 꺼짐 -전원off-on해도 동일 -방해금지 모드도 OFF 상태 -ims 초기화 후 전원off-on 진행 -재 테스트 해도 동일상태로 확인 후 OB 드리기로 함</t>
  </si>
  <si>
    <t>'-오늘 갑자기 전화 수신시 상대방 목소리 전혀 안들림.  -IMS초기화 및 전원리셋 후 테스트예정.</t>
  </si>
  <si>
    <t>'-오늘 갑자기 증상  데이터접속 안되고 통화시 3g로 전환되면서 발신지연증상발생  apn초기화, ims초기화, 전원리셋 안내 재연락예정</t>
  </si>
  <si>
    <t>'-오늘 갑자기 지역무관하게 통화 및 데이터 이용시 3G로만 뜸  -3G-5G 우선모드 설정방법, IMS 초기화, 전원리셋 후 비교 권유드리고 종료</t>
  </si>
  <si>
    <t>'오늘 갑자기 콜키퍼 수신이 됨 / 다시 테스트해도 동일/ 다른번호 비교불가 리셋 안해봄/ 리셋 안내 /  ims초기화 다른 지역 비교권유</t>
  </si>
  <si>
    <t>'-오늘 갑자기 통화시 상대방이 안들린다고함 -위치는 지속 이동하는중이라고함 -apn초기화, ims초기화, 전원리셋후 비교</t>
  </si>
  <si>
    <t>'오늘 고속도로 이동중 데이터접속안됨 통화정상 .  WIFI해제 / 모바일  OFF상태로 ON 후정상 종료</t>
  </si>
  <si>
    <t>'오늘 국민카드사 인증문자 수신실패 음성은 정상 sms 수신내역 조회시 정상수신 확인 차단메시지함에 문자 있다고 함 차단번호 해제 방법 안내드리고 종료</t>
  </si>
  <si>
    <t>'-오늘 금융감독원 인증문자 수신안됨 -통화는 정상 -기기에 스팸설정 되어있어 차단해제 안내드린 후 종료</t>
  </si>
  <si>
    <t>'-오늘 네이버 인증문자 수신안됨 -통화는 정상 -SMS수신내역조회 시 말씀주신 시간대로 정상적으로 수신됨 -기기에 차단되어있지 않음 -아이디 찾는 인증문자는 왔다고 하나 회원가입 시 인증문자는 수신안되었다고 함 -본상담사와 통화중 다시 재시도 했으나 SMS수신내역조회 시 수신이력 없음 -해당 네이버에서 정상발송 되었는지 확인필요함 안내드린 후 종료</t>
  </si>
  <si>
    <t>'오늘 단말기 떨어뜨림 충격직후부터 폰수신기능이  전혀 안됨. 온오프 동일. 교환기상 특이점없음. 해당폰 미소지및. 타인이  전화주심. 다른 연락수단 불가. ims 초기화 진행. 지속시 기기점검 권유 양해.</t>
  </si>
  <si>
    <t>'오늘 데이터 느림  음성정상 와이파이 off apn초기화후 전원리셋, 비교권유 재연락예정</t>
  </si>
  <si>
    <t>'오늘 데이터 안됨/통화정상 wifi끄고 정상 종료</t>
  </si>
  <si>
    <t>'오늘 데이터 접속 안됨  통화정상 와이파이 끔  데이터 켬 데이터 사용한도설정 해제후 이용정상 종료</t>
  </si>
  <si>
    <t>'오늘 데이터 접속불량/ 통화정상/ 위치무관/ IMS초기화/ APN초기화 /단말재부팅후 비교권유/</t>
  </si>
  <si>
    <t>'오늘 데이터속도느림 - 문자발송느림    요금제 속도제어 상태 아님 안내  ims 초기화 / 전원리셋 비교</t>
  </si>
  <si>
    <t>'오늘 모든 데이터 끊김/통화정상 위치무관여부 모름  -apn초기화/IMS초기화/데이터VLR삭제 후 리셋 안내</t>
  </si>
  <si>
    <t>'오늘 불특정번호 사진첨부 MMS 전송 불가 X 뜬다고 함 SMS, 데이터, 음성통화 정상  WIFI OFF, 모바일데이터 ON,  APN 초기화, IMS 초기화, 전원 OFF/ON 안내 최신버전 업데이트 권유  지속 위치무관하게 불량증상 확인 시 유심 및 기기점검 권유</t>
  </si>
  <si>
    <t>'-오늘 수신안되고 콜키퍼 통보됨. -APN.IMS초기화.전원재부팅</t>
  </si>
  <si>
    <t>'오늘 심함 모든 데이터 느림, 로딩중으로 나옴 음성정상 설정초기화 해보셨다고하심 데이터 네트워크방식 3 g써있고 안눌린다고하심 LTE모드로 변경후 비교권유 재연락예정</t>
  </si>
  <si>
    <t>'-오늘 아침 데이터초기접속불가 -음성통화정상 -단말설정확인시 데이터off확인되어 on변경후 정상이용 확인</t>
  </si>
  <si>
    <t>'오늘 업데이트 이후 통화 불가 문의주심 전원리셋해도 동일 유심 재장착권유 외부 동일 문제시 as필요 안내 종료</t>
  </si>
  <si>
    <t>'-오늘 오전부터 5G 데이터 접속시 속도가 느림, 끊김 -WIFI OFF, APN 초기화, 전원리셋 안내 -S/W 업데이트 최신버전으로 권유 -비교 권유드리고 재통화 예정</t>
  </si>
  <si>
    <t>'-오늘 오전부터 장소상관없이 데이터 불안정  &gt;와이파이 OFF/APN초기화</t>
  </si>
  <si>
    <t>'오늘 오후부터 데이터접속실패. WIFI OFF, 데이터 허용 재설정, 한도설정 OFF APN초기화 설정 후 동일증상. IMS초기화 후 재부팅 안내. 비교사용 권유 커버리지안정화중으로 개선건의 양해구함.</t>
  </si>
  <si>
    <t>'-오늘 위치무관 발수신시 상대방 목소리 잘 안들림. -IMS초기화 및 전원리셋 후 비교사용 안내</t>
  </si>
  <si>
    <t>'-오늘 인증문자수신실패   -차단메시지에서 확인되어 차단해제 필요함안내  /문구.차단없다면 제조사확인권유</t>
  </si>
  <si>
    <t>'오늘 전체 데이터 접속 불가 음성통화 정상  WIFI OFF, 모바일데이터 OFF-&gt;ON  접속 정상 확인</t>
  </si>
  <si>
    <t>'오늘 전화기가 안테나가 없어지고 소리 들렸다안들렸다함 본상담사와 통화할때 지속 증상 추가연락처N/다른sk비교불가 전원리셋안내 재연락예정</t>
  </si>
  <si>
    <t>'오늘 집에서 카카오톡만 느려서 문의 오늘 카카오톡 일시적으로 접속 안된 시간대 있는점 안내 -WIFI OFF 및 전원off-on 안내 -동일시 카카오톡에 문의권유 -다른 데이터도 느린지 비교 권유 및 현시간엔 현기지국 확인 가능 안내</t>
  </si>
  <si>
    <t>'오늘 통화/데이터 모두 안됨 전원 온오프 이후 정상이용됨 좀더 사용권유 지속불량시 기기점검 권유  요금제 관련 상담원하셔서 상담부서 연결</t>
  </si>
  <si>
    <t>'오늘 한화생명 인증문자수신실패 smsc확인시 정상수신확인 기기차단되어있음 확인 수신해제안내</t>
  </si>
  <si>
    <t>'오늘 현방 접수 했는데 담당자 방문  언제오는지 문의하심 철회원하심  박지범 M 통화품질 불량 확인서 발급 업로드 확인되어 안내및   대리점 방문해서 처리하시면됨 안내</t>
  </si>
  <si>
    <t>'오늘 확인시  영상통화안됨  /음성 데이터 정상 통화할때  3G로 연결된다고함    전원리셋시  서비스 등록에 실패했습니다 라고뜨기도함   APN초기화 설정및 전원리셋 유심재장착비교 안내종료</t>
  </si>
  <si>
    <t>'오늘갑자기  전화발신을 제한합니다 라는  화면이 단말에서 팝업되면서 발신안됨 발신안됨/수신은정상이라고함 / 타폰정상   신호초기화 전원리셋후에도 동일증상  제조사A/S 안내 후 종료 /티전화이용안함</t>
  </si>
  <si>
    <t>'-오늘갑자기 SKT타폰은 정상이나 고객님 휴대폰만 통화불가 -전파특성 안내 -전원리셋 및 유심카드 재장착 후 비교안내 -정상사용 확인 종료</t>
  </si>
  <si>
    <t>'오늘갑자기 USIM없음이라는 문구나오면서 통화사용불가능으로 문의 전원재부팅 이후 동일증상 USIM재장착 이후 비교사용안내</t>
  </si>
  <si>
    <t>'-오늘갑자기 -데이터 끊김 -통화는 양호  -apn초기화 경로 문자안내 -전원온오프후 사용안내 -안되면통화주시기로함  ims 초기화 (불일치)</t>
  </si>
  <si>
    <t>'오늘갑자기 데이터 접속불가로 문의  전원리셋 후 동일  음성정상  일치 리셋  IMS초기화 및 재부팅 요청</t>
  </si>
  <si>
    <t>'오늘갑자기 데이터 접속안된다고함 위치무관    APN초기화 전원리셋 안내 WIFI OFF  모바일 데이터 ON-&gt;OFF-&gt;ON 데이터한도경고/한도설정 OFF 안내 확인  비교사용권유 / 블루투스 안되는건 삼성측으로 문의 안내 후 종료</t>
  </si>
  <si>
    <t>'오늘갑자기 데이터접속실패 되었다안되었다함 위치무관 apn초기화재부팅후이용안내</t>
  </si>
  <si>
    <t>'오늘갑자기 데이터접속안되어문의/ 목포시내 음성통화정상 와이파이꺼달라고 안내 데이터 차단되어있어서 허용으로 변경안내  전원리셋안내후 오비하기로함</t>
  </si>
  <si>
    <t>'오늘갑자기 수발신 불가로 문의  전원리셋 후 동일  타SKT 정상 HDV OFF 유지로 리셋 요청  IMS초기화</t>
  </si>
  <si>
    <t>'오늘갑자기 위치무관 데이터이용이 안된다고함 와이파이 켬에서끔확인.모바일데이터 끔에서 켬확인 정상이용확인후 종료</t>
  </si>
  <si>
    <t>'오늘갑자기 전화통화시 상대방목소리가 들리지않는다고 함 기기음량최대로 했다고 함 ims초기화후 전원재부팅안내드림 동일증상시 기기점검필요함 안내드림</t>
  </si>
  <si>
    <t>'오늘갑자기/ 데이터이용불가 / 전원온오프 권유후 OB예정</t>
  </si>
  <si>
    <t>'오늘부터  경북 경주 외동읍 석계 데이터 접속실패 타skt사용자 비교불가    -wifi off, 데이터on으로 설정 권유 후 종료</t>
  </si>
  <si>
    <t>'오늘부터 /위치무관  데이터 초기접속안됨 //음성정상 단말설정 문자 발송후 비교사용 권유후 종료 운전중으로 조작못한다고하심</t>
  </si>
  <si>
    <t>'오늘부터 갑자기 하나은행 입출금 문자 수신 실패 음성은 정상 오늘 하나은행에 직접 내방하시어 테스트 요청도 하셨다고 함 sms 수신내역 조회시 15;43 정상수신 확인 차단메시지함에 문자 없다고 함 메시지 정보도 최신버전으로 보인다고 하심 뭐야이번호, 알약, 후스콜, 후후 미사용 상태 기기점검 권유드리고 종료</t>
  </si>
  <si>
    <t>'오늘아침부터 통화끊김 호전환 받았으나 예전부터 해당증상. 강성불만 / 향남읍/ 위치무관 - 신호리셋 안내드리고 전원리셋 안내/ 거부.  - 최신버전 업데이트 권유 드리니 최신버전 주장.  - 말 못알아듣는다 장난하냐고 하시며 고객님 말씀 지속 하심. 2시에 전화달라하시며 끊으심.</t>
  </si>
  <si>
    <t>'-오래전부터 데이터 느림 / 끊김 증상. -음성통화 / 정상 -LTE양호 5G만 그렇다고 함 -내부사용시 불편함 느끼는 부분으로 양해구함 -전파특성 안내드림. -APN초기화 후 리셋사용 안내.업데이트 안내</t>
  </si>
  <si>
    <t>'-오래전부터 데이터 느림 끊김 증상. 5G-&gt;LTE 동일 -음성통화 / 정상 -위치무관 증상으로 전파특성 안내드림. -5G관련내용 양해구함  -APN초기화 후 리셋사용 안내. IMS초기화 진행 -최신버전 업데이트 진행안내 -익일 재연락예정</t>
  </si>
  <si>
    <t>'-오래전부터 데이터 불량 /서비스연결상태가 좋지않다고뜨면서 접속 잘 안됨 -삼성전자 방문하니 초기화해줬으나 동일증상임 -통화정상임 -휴대폰 설정확인시 5G모드임  &gt;APN초기화 /전원리셋</t>
  </si>
  <si>
    <t>'-오래전부터 위치무관 음질 끊김 및 본인 목소리 다시 들림현상.  -기기변경해도 증상 동일.  -ims초기화 및 전원리셋 후 비교사용 권유.  -금일 재통화 예정</t>
  </si>
  <si>
    <t>'-오래전부터 위치무관 회사번호(02-6264-5959)를 못받고 있다고 함 -휴대폰에 후후, 후스콜, 뭐야이번호 설치가 되어 있다고 하여 그 앱에서 차단된 번호를 찾아서 삭제 후 재사용 안내함</t>
  </si>
  <si>
    <t>'오래전부터 위치무관하게 데이터 잘안됨.  단말기 문제 없다고하심 유심교체 권유. 종료  -유심감면 요청시 쪽지주시면 감면처리하겠습니다.</t>
  </si>
  <si>
    <t>'오래전부터 위치무관하게 수신지연현상잇음.  ims초기화 전원리셋후 비교사용권유.  지속문제시as필요함 안내. 종료</t>
  </si>
  <si>
    <t>'오래전부터 위치무관하게 통화중에 묵음증상있다고하심. 통화중에 데이터 불량도 문의있다고하심.  ims초기화 전원리셋후 비교사용권유.  지속문제시as필요함 안내. 종료</t>
  </si>
  <si>
    <t>'-오래전부터 위치무관하게 통화품질 좋지않아 문의 -기변했으나 동일/유심변경해도 동일 -엘리베이터도 불편하시다하시어 전파특성안내 -IMS초기화&gt;전원리셋&gt; 비교사용안내 후 종료</t>
  </si>
  <si>
    <t>'오래전부터 장소무관 데이터 원활하지 않음  5G &gt; LTE 전환시에도 3~4분정도 끊기며 먹통현상 발생됨 LTE 상태에서도 느리며 끊김.  보상 불가하나 전파확인 가능 안내드리니 괜찮다고 종 료</t>
  </si>
  <si>
    <t>'오래전부터 장소무관 데이터 접속이 잘 안되고 느리다고 함/통화도 가끔 끊기거나 잘 안들린다고 함/주로 군포 안산에서 이용한다고함/기기점검 받았으나 이상없다는 답변을 받았다고함/OS업그레이드 안내/오후중 확인연락드리기로함.</t>
  </si>
  <si>
    <t>'-오래전부터 통화시 끊김 / 데이터 양호 -위치무관 증상으로 전파특성 안내드림. -APN초기화 후 리셋사용 안내. -IMS초기화 진행 -동일시 기기확인도 필요할수 있음 참고사항 안내. -원만히 종료</t>
  </si>
  <si>
    <t>'-오래전부터 통화시 및 모든데이터 느림 증상 -위치무관 증상으로 전파특성 안내드림. -APN초기화 후 리셋사용 안내.문자발송 -IMS초기화 진행 -동일시 기기확인도 필요할수 있음 참고사항 안내. 원만히 종료</t>
  </si>
  <si>
    <t>'오송 전화 정상 -APN 초기화 -전원 온오프</t>
  </si>
  <si>
    <t>'오전부터 통화권이탈.  지역이동해도동일.   - VLR없음.  - 전원 재부팅후 정상</t>
  </si>
  <si>
    <t>'와이파이 접속안된다고함  기기조작관련 상담 필요하다고하심</t>
  </si>
  <si>
    <t>'와이파이OFF / 데이터 ON  네이버만 안들어가짐.  본상담사 폰으로 접속시 정상 재부팅 안내</t>
  </si>
  <si>
    <t>'와이파이는 정상이나 데이터가 안된다고하심/통화정상/데이터 ON후 이용된다고하여 종료</t>
  </si>
  <si>
    <t>'외부에서 WIFI 안된다함 장비있는곳에서만 가능 안내 후 종료</t>
  </si>
  <si>
    <t>'외부에서 데이터접속실패 끊김 통화불량 유심카드나 단말기점거필요 인천으로외부에서 데이터 불량으로 품질확인요청호전환</t>
  </si>
  <si>
    <t>'외환은행. 하나은행 ARS전화 인증수신실패 후후미사용 단말확인권유</t>
  </si>
  <si>
    <t>'요금제 변경 이후   데이터 느리다고함. LTE요금제 사용 중으로 설정값 변경 이후 비교사용 안내</t>
  </si>
  <si>
    <t>'요금제 변경후에도  데이터가 느리다고함/음성정상 위치무관 /제조사 A/S 안내/전파특성안내  이전에는 리필후에 정상사용됬었다고 주장하며 요금제 문제아니냐고 문의주셔서 현재 전상상에 속도제어 없음 지속안내드림   전파특성안내 후에 APN초기화 전원리셋 안내 후 종료</t>
  </si>
  <si>
    <t>'-요금제변경시 데이터 접속시 멈춤  -VLR정상  -WI FI 켬&gt;끔 / 5G우선모드 &gt; LTE우선모드  사후관리 아웃할려고하니 사용해보고 연락주기로함 수긍/종료</t>
  </si>
  <si>
    <t>'요금제변경후 통화품질불량증상있다고 함.  요금제변경한다고 품질변경되거나 망이 변경되는건 아님 안내  위치무관증상이라고 함.  신호특성안내 / 지속 위치무관증상시 유심/기기확인 필요할 수 있음 안내드림.  요금제변경하면서 달라진 혜택 알고싶다고 하시어 일반부서 호전환</t>
  </si>
  <si>
    <t>'요즘 데이터 연결 시 속도지연, 통화정상 wifi off 안내 모바일데이터 on 상태 apn초기화 안내 전원리셋 안내 재연락예정</t>
  </si>
  <si>
    <t>'-우리은행 입출금 문자 미수신(1588-5000) -SMS TEST시 문자가 한꺼번에 다 수신되고 있다고 함 -문자들이 한번씩 몰아서 들어온다고 함 IMS불일치 &gt; 정상처리 데이타 VLR삭제 재부팅하여 사용권유 종료</t>
  </si>
  <si>
    <t>'운전중 수신거절  상대방에게 문자로 거절 된다고 함. 현대 자동차라고 운전중 방해금지 설정 확인 안내.</t>
  </si>
  <si>
    <t>'-울릉도 지역 -아버님 휴대폰 전화 발신지연 /데이터 느림 /LTE우선모드 사용중으로 연락주셔서 인계받았음  &gt;증상 더 탐색하나 모르심.. 증상에 따라 도움드릴 수 있는방법 달라짐 설명드림 확인 후 재연락주신다하여 종료</t>
  </si>
  <si>
    <t>'울산 - 발신지연 및수발신 실패 - 5G가 LTE보다 느리다고 함 - LTE로도 데이터 접속이 안 됨 - 위치무관, 불특정 - IMS초기화</t>
  </si>
  <si>
    <t>'울산 - 신한카드 승인 문자 미수신 - 테스트 1544-7200 수신실패 - 단말기 수신차단된 번호가 많아서 천천히 찾아보신다고함</t>
  </si>
  <si>
    <t>'울산 - 오늘 데이터 접속불가 - 위치무관인지 모름 - 와이파이랑 있다고 언급 - 데이터 꺼져있음 - 와이파이 OFF, 데이터 ON - 데이터 정상접속됨 확인종료 - 5G 미사용 관련 혜택있는지 문의주셔 없음 양해구함</t>
  </si>
  <si>
    <t>'울산 동구 서부동 - 한달정도 전부터 증상 - LTE/5G구분없이 데이터 접속이 안 되고 속도가 느림 - 위치무관, 불특정 - 와이파이 OFF - IMS초기화</t>
  </si>
  <si>
    <t>'원격은 SKT에서 지원하지 않음</t>
  </si>
  <si>
    <t>'웨이브 드라마 다시 보기 어제 갑자기 잠시 연결이 끊기며, 5G-&gt;3G 변경되었었다함/ APN초기화 후 다시 연결시에는 정상연결되었음/  이후 증상은 없었는데 왜 그랬는지 사유확인가능한지 문의/  무선전파특성 안내/여러 어플간의 호환/충돌도 있어, 확답은 어려우나, 단말재부팅후 정상이용된다면, 일시적인 증상일수있음 안내/  IMS초기화/ 단말재부팅후 비교권유/</t>
  </si>
  <si>
    <t>'위치 무관  ims apn온오프 권유  단말 점검 유심 점검 필요 권유</t>
  </si>
  <si>
    <t>'위치 무관 5g이용 불량, 주로 근무지에서 증상 심함 내/외부 동일 lte요금제로 변경 요구하여 불가함 안내 주 생활지 품질확인 등 도움드릴 수 있으나 lte요금제 변경만을 요구. 처리 불가 안내/소보원 신고 언급하며 종료. 실장님 코디 하에 사후관리 미진행 종결.</t>
  </si>
  <si>
    <t>'위치 무관 데이터 원활하지 않음.  단말 점검 유심 점검 필요할수있음  5g 전파 환경 안내  건물 안 서비스 양해.</t>
  </si>
  <si>
    <t>'위치 무관 문자발송지연으로 문의 유심 교체 비교 필요안내, 제조사 기기점검 권유</t>
  </si>
  <si>
    <t>'위치 무관 속도 느림  ims apn 온오프 권유  단말 점검 유심 점검 필요할수 있음 양해</t>
  </si>
  <si>
    <t>'위치 무관 통화/데이터품질 불량 타폰 정상, 기기점검n 유심교체 이후 비교권유, 요금감면 안내 교체 후 연락주시기로 하고 종료</t>
  </si>
  <si>
    <t>'위치 무관 통화품질 불량 기기점검n 전원리셋/ims불일치 초기화 비교권유</t>
  </si>
  <si>
    <t>'위치 무관하게 데이터 잘 안됨. 와이파이도 잘 안된다고 함. 음성도 잘 안되는 경우가 있음. &gt;위치 무관 &gt;apn및 ims초기화.전원재부팅 &gt;지속 동일시 기기나 유심카드 확인권유 동일장소 다른 skt사용자는 정상,</t>
  </si>
  <si>
    <t>'-위치 무관하게 전화 호단절. -a/s다녀오심. -apn및 ims초기화 -전원재부팅 지속 동일시 기기또는 유심 확인권유 리싱크 14회로 수행. -기기 업글은 되어 있음.</t>
  </si>
  <si>
    <t>'위치무관  수발신 실패  ims apn 온오프 유심 탈부착 권유  단말 점검 유심 점검 필요 할수 있음 안내</t>
  </si>
  <si>
    <t>'위치무관  통화수발신 잘안댐  ims apn 단말 점검 유심 점검 권유</t>
  </si>
  <si>
    <t>'위치무관 /  IMS 초기화 / 재부팅</t>
  </si>
  <si>
    <t>'위치무관 / 데이터 속도지연 앱 다운로드시 시간이 오래걸린다고 하심  현재버젼: SK3_SK3 &gt; TA6_TA6  최신버젼으로 업데이트 권유 WiFi 안되는 곳에 계신다고 함 차후 업데이트 권유  IPV6원복 IMS 초기화 / 데이타 VLR삭제 재부팅</t>
  </si>
  <si>
    <t>'위치무관 5G 접속 불가하여 데이터 속도 느림 / 통화정상 APN 초기화 및 IMS 초기화  인증(AUC)Re-Sync수행 및 데이터VLR 삭제 전원 ON/OFF 안내  시간두고 비교사용 안내 및 익일 18시전으로 해피콜 예정</t>
  </si>
  <si>
    <t>'-위치무관 -LTE 요금제 변경이후로 데이터가 느리다하심 -음성양호  -와이파이off확인/ 데이터 on 확인/ apn초기화/ 전원 온오프(LTE모드확인)</t>
  </si>
  <si>
    <t>'-위치무관 LTE/5G느리거나 끊김  -대구 -전파 특성 설명해드리고 APN재설정후  전원 ON/OFF하여 비교사용 안내  -전화가 계속 들어온다며 설정해서 사용 해보시고 필요시 다시 전화준다함</t>
  </si>
  <si>
    <t>'위치무관 감도불안정 IMS불일치로 초기화 전원재부팅 후 사용비교예정</t>
  </si>
  <si>
    <t>'위치무관 건물 외부에서 5G 데이터 이용안됨 문의 apn 초기화 해보셨다함 최신버전으로 업그레이드 해보셨다함 기기점검 여부 / n 주생활지 확인해드리기로했으나 정확한 주소지를 말씀하시기가 어렵다함 가입일 문의 /  담당부서 연결 가능안내 가입일 및 해지요청으로 담당부서연결요청 연결함</t>
  </si>
  <si>
    <t>'위치무관 데이터 끊김 문의  -5g 신호 특성 양해  -소프트웨어 업그레이드 사용 권유  -와이파이 on상태 이용 중으로 off 이용 안내 및 와이파이 개요 설명 -apn 초기화 사용 앙해</t>
  </si>
  <si>
    <t>'위치무관 데이터 느림</t>
  </si>
  <si>
    <t>'-위치무관 데이터 느림 /  -wifi off / 데이터 onoffon / apn재설정 / 재부팅해서 비교권유</t>
  </si>
  <si>
    <t>'위치무관 데이터 불량 LTE 이용시에도 증상 발생 5G 커버리지 안내 IMS초기화 전원리셋   위치무관 동일증상 반복시 단말 점검 및 유심확인 필요할 수 있음 , 현장방문제도 안내</t>
  </si>
  <si>
    <t>'-위치무관 데이터 사용이 너무 안된다고함 -통화는 잘됨 - 핸드폰 볼수있는 사람 보내달라고 함 -현방 가더라도 핸드폰을 보는게 아니라 주변 신호나 장비만 확인가능 양해드리고 핸드폰은 삼성으로 내방 양해드림 - apn 초기화 재부팅 안내 비교사용권유</t>
  </si>
  <si>
    <t>'위치무관 데이터 접속지연증상으로 문의  LTE로도 지연증상 WIFI OFF&gt;데이터설정&gt;APN초기화&gt;전원재부팅 후 비교사용권유</t>
  </si>
  <si>
    <t>'위치무관 데이터 지연 증상 MS초기화 전원리셋</t>
  </si>
  <si>
    <t>'위치무관 데이터 지연증상문의  음성정상 / 5G, LTE상관없이 증상있다고 함. WIFI OFF&gt;데이터설정&gt;APN초기화&gt;전원재부팅 후 비교사용권유</t>
  </si>
  <si>
    <t>'위치무관 데이터지연 단말설정이상없음 ims초기화 apn초기화안내 전원재부팅 후 증상동일시단말점검안내</t>
  </si>
  <si>
    <t>'위치무관 발생  몇일전부터 데이터 끊김증상 끊기면 전화도 안되고 불량, 되었다 안되었다 불량 IMS 초기화,apn 설정후 비교사용 안내 종료</t>
  </si>
  <si>
    <t>'위치무관 신호감도 불안정 / 간헐적 usim교체 후 사용권유</t>
  </si>
  <si>
    <t>'위치무관 신호감도 저하 증상 간헐적발생문의 2년이내유심교체확인 TA4 최신버전 IMS초기화 후 전원재부팅 사용비교예정</t>
  </si>
  <si>
    <t>'위치무관 음질불량 3G로 통화천이됨 유심은최근에변경함 SW업데이트 후 사용권유드림</t>
  </si>
  <si>
    <t>'위치무관 음질불량 끊김 지속발생  전파개요안내  점검 무, OS 최신번전 업데이트 안내  apn초기화 전원리셋 이후 비교 안내드리고 지속 불량시 점검 안내 후 종료</t>
  </si>
  <si>
    <t>'-위치무관 증상  LTE/ 5G 모두 증상 있음.  데이터 3G로 뜬다고함.  -최신 버전업데이트 되어있다고함. -IMS초기화.전원온오프 재사용 안내  위치무관 증상 동일시 단말상태 확인권유/양해</t>
  </si>
  <si>
    <t>'-위치무관 증상 LTE/5G 데이터 모두 데이터 끊김 최신버전 업데이트 되어있다고함  -IMS초기화.전원온오프</t>
  </si>
  <si>
    <t>'-위치무관 증상. 번호 무관 통화중 상대방측에서 음질 끊김  -IMS초기화.전원온오프 재사용 안내 재오비약속</t>
  </si>
  <si>
    <t>'위치무관 통화 데이터 끊킴있다고함  APN초기화 전원리셋 안내 신호초기화 전원리셋 안내 지속증상발생시 제조사 A/S 안내  후 종료</t>
  </si>
  <si>
    <t>'위치무관 통화수발신이 되다 안되다 한다고함  전파개요안내  점검 무  apn초기화 ims초기화 , 전원리셋  이후 증상 지속 발생시 기기점검도 필요할 수 있음 아내 후 종료</t>
  </si>
  <si>
    <t>'위치무관 통화시 뚝뚝 끊어짐. APN초기화 전원리셋  비교사용</t>
  </si>
  <si>
    <t>'위치무관 통화시에 잡음이 심함 기기점검시 문제없다고했다고함  유심교체권유 감액안내 후 종료</t>
  </si>
  <si>
    <t>'위치무관 통화음질불량 섭센이상없다함 유심교체 후 사용권유드림</t>
  </si>
  <si>
    <t>'위치무관 통화호단절/데이터안됨 5G커버리지특성안내 교품철회기준프로세스안내 기기점검해본다고하심</t>
  </si>
  <si>
    <t>'위치무관.  데이터 ON   와이파이  OFF  APN초기화 전원리셋</t>
  </si>
  <si>
    <t>'위치무관.  데이터 ON   와이파이  OFF  IMS 초기화 전원리셋</t>
  </si>
  <si>
    <t>'위치무관. 3일전부터 데이터 끊김 현상 있다고함  IMS 초기화 전원리셋 비교사용</t>
  </si>
  <si>
    <t>'위치무관. 데이터 ON 와이파이OFF   APN초기화 전원 리셋 비교사용</t>
  </si>
  <si>
    <t>'위치무관.데이터 느리고 5g가능지역에서도 5g가 안잡힌다고 하심.부산,대구 다 동일했다고 함. 소프트웨어 업데이트 권유/5g우선모드 확인.</t>
  </si>
  <si>
    <t>'위치무관/ 기기변경 후/ 음성 끊김/ 발신음도 들리나 연결 안됨/SK타폰 정상/ 기기점검 無/기기점검 안내 -USIM교체권유(후불청구/구비서류안내) -교체 후 재인입시 쪽지 주시면 요금접수하겠습니다.</t>
  </si>
  <si>
    <t>'위치무관/ 음성 끊김,울림/카톡 전달도 잘 안됨/ -WIFI OFF,데이터경고설정OFF,APN초기화,IMS초기화(전원재부팅 안내)</t>
  </si>
  <si>
    <t>'위치무관/어제부터/통화중 음성 끊김/ 데이터 수신이 중지됐다고하면서 끊김 -USIM교체권유(후불청구/구비서류안내) -요금 접수 위해 TASK유지</t>
  </si>
  <si>
    <t>'위치무관-5g&lt;-&gt;lte 로 변경시 신호 늦어 문의 IMS초기화및 APN재설정후 전원 ON/OFF하여 비교사용 안내  -동일증상시 기기와 유심점검안내</t>
  </si>
  <si>
    <t>'위치무관-데이터느림 IMS불일치로 정상처리및 APN재설정후 전원 ON/OFF하여 비교사용 안내  -동일증상시 기기와 유심점검안내</t>
  </si>
  <si>
    <t>'위치무관-데이터느림 IMS초기화및 APN재설정후 전원 ON/OFF하여 비교사용 안내  -동일증상시 기기와 유심점검안내</t>
  </si>
  <si>
    <t>'위치무관-데이터느림 기기설정안내 IMS초기화및 APN재설정후 전원 ON/OFF하여 비교사용 안내</t>
  </si>
  <si>
    <t>'위치무관-데이터느림 기기설정안내 IMS초기화및 APN재설정후 전원 ON/OFF하여 비교사용 안내  -동일증상시 기기와 유심점검안내</t>
  </si>
  <si>
    <t>'위치무관-데이터느림,끊김 IMS초기화및 APN재설정후 전원 ON/OFF하여 비교사용 안내  -동일증상시 기기와 유심점검안내</t>
  </si>
  <si>
    <t>'위치무관-데이터접속안된다함 기기설정안내 IMS초기화및 APN재설정후 전원 ON/OFF하여 비교사용 안내  -동일증상시 기기와 유심점검안내</t>
  </si>
  <si>
    <t>'위치무관-발신정상으로 되나 상대방쪽에서 전화 수신이 안된다고함 특정번호만이아닌 여러번호에대해서 간헐적증상발생 IMS초기화및 APN재설정후 전원 ON/OFF하여 비교사용 안내</t>
  </si>
  <si>
    <t>'위치무관-통화 잘안되고  문자 로딩이 길다함 IMS초기화및 APN재설정후 전원 ON/OFF,유심재탈착하여 비교사용 안내  -동일증상시 기기와 유심점검안내</t>
  </si>
  <si>
    <t>'위치무관-통화수발신 잘안된다함 IMS초기화및 APN재설정후 전원 ON/OFF하여 비교사용 안내</t>
  </si>
  <si>
    <t>'위치무관하게 5G데이터느림, 접속실패  S/W업그레이드 안내. APN초기화 및 재부팅 안내. IMS초기화 진행. - 비교사용 권유/ 개선건의 양해 후 종료</t>
  </si>
  <si>
    <t>'위치무관하게 기변 후 데이터 끊기는 증상 /  전파특성안내 / APN설정 문자발송 컷팅유심칩 확인되어 교체 후 114로 연락주시면 감액처리 안내/</t>
  </si>
  <si>
    <t>'위치무관하게 기변 후 통화 데이터 끊김 전파특성안내 /  WIFI OFF /  APN 설정 초기화 및 IMS 초기화 후 재부팅 / 비교사용 권유 드리고 종료</t>
  </si>
  <si>
    <t>'위치무관하게 데이터 끊김 wifi항시 키고 이용중 끄고 이용권유 종료</t>
  </si>
  <si>
    <t>'위치무관하게 데이터 끊김 증상 전파특성안내 / APN설정 후 재부팅 비교사용 권유 드리고 종료</t>
  </si>
  <si>
    <t>'위치무관하게 데이터 접속 느림 문의(;TE/5G동일) APN재설정및 IMS초기화 후 전원 ON/OFF하여 비교사용 안내  이후 동일시 AS안내</t>
  </si>
  <si>
    <t>'위치무관하게 데이터 접속 불가 문의 통화도 안된다고 호전환 받았으나 통화이상없다심  전파 특성 설명해드리고 IMS초기화후 전원 ON/OFF하여 비교사용 안내  이후 동일시 AS안내</t>
  </si>
  <si>
    <t>'위치무관하게 데이터가 끊기고 접속 불량 / 음성양호 전파특성안내 / 전산등록상태 이상없음  APN 설정 후 초기화 후 재부팅/이후 동일증상일 경우 컷팅 유심칩 확인되어 교체 안내 드리고 종료</t>
  </si>
  <si>
    <t>'-위치무관하게 데이터느림 -특히 평택고덕사업장쪽 주변이나 건물안에서 데이터안됨 -통화는 정상 -단말설정확인후 최신소프트업데이트진행권유 및 apn초기화 진행권유 후 전원재부팅안내 -이후 사용확인차 연락예정</t>
  </si>
  <si>
    <t>'위치무관하게 수발신실패 문의 전파 특성 설명해드리고 IMS초기화후 전원 ON/OFF하여 비교사용 안내  통화중 5G뜬다며 불만  통화중LTE뜨는 부분 정상임 안내하였으나 지속 의심  통화끝나고 5G뜨는지 보겠다며 다시 전화달라함</t>
  </si>
  <si>
    <t>'위치무관하게 수신실패 및 데이터 끊김 문의 전파 특성 설명해드리고 IMS초기화후 전원 ON/OFF하여 비교사용 안내  이후 동일시 AS안내</t>
  </si>
  <si>
    <t>'위치무관하게 요즘을어 5g이용이 잘안된다고 하심 wifi off, data on되어있음 유심 의심된다하시어 교체 권유 종료  -유심감면 요청시 쪽지주시면 감면처리하겠습니다.</t>
  </si>
  <si>
    <t>'위치무관하게 음질 끊김 문의 전파 특성 설명해드리고 IMS초기화후 전원 ON/OFF하여 비교사용 안내  이후 동일시 AS안내</t>
  </si>
  <si>
    <t>'위치무관하게 음질 끊어지는 현상및 ONEWAYCALL현상 문의 전파 특성 설명해드리고 IMS초기화후 전원 ON/OFF하여 비교사용 안내  이후 동일시 AS안내</t>
  </si>
  <si>
    <t>'위치무관하게 통화시 잡음및 하울링 증상 문의 전파 특성 설명해드리고 IMS초기화후 전원 ON/OFF하여 비교사용 안내  이후 동일시 AS안내</t>
  </si>
  <si>
    <t>'위치비교 무 음질 불량 ims 초기화 진행 후 유심 탈착 해서 재부팅 안내</t>
  </si>
  <si>
    <t>'-위치이동시에도 증상발생 -일주일전부터  -이동중에 데이터 접속이 안됨 -보이는 ARS도 안됨  -LTE모드로 사용중이라하심 -음성통화는 양호   -wifi off확인/ 네트워크상태표시 &gt; 사용중인으로 변경안내 -apn초기화 /전원온오프 안내</t>
  </si>
  <si>
    <t>'유심 교체 후 품질상태 좀 나아진듯함.  유심보상 요청하시나 양해구함.</t>
  </si>
  <si>
    <t>'-유심 인식 안됨 문구뜬다고함 단말 미소지 상태. 실사 따로 있다고함. 유심탈부착.전원ON/OFF후 재사용 안내 IMS초기화 진행 -위치무관 증상 동일시 기기.유심상태 확인권유/양해</t>
  </si>
  <si>
    <t>'유심교체권유 문자 받고 인입 가끔 수신실패 콜키퍼 문자들어오고 카톡메세지도 밀려들어온다고 함 장기사용된유심으로 교체후 비교사용권유</t>
  </si>
  <si>
    <t>'유심교체하고 통화는 안 끊기는거 같다함 여전히 위치무관 5g가 잘 안 터짐 / lte 로 바뀌더라도 동일증상 / 와이파이로도 버벅거림 집에 담당자 왔는데 5g 없다고 했다며 요금제 변경 요구 이전 방문 담당자는 장비 점검 담당자임 안내 기기 점검 전 / 점검 권유 점검후 기기이상 없을시 연락주신다고 함</t>
  </si>
  <si>
    <t>'유심교체후 재연락주심.  유심비 조정접수안내드리고 종료.</t>
  </si>
  <si>
    <t>'유심기변 안됨  단말기 기종 :F540S / LG 볼트  개통한적없음, 새기종이라고함 접촉이력 확인: 개통이력 없는신규단말기로 유심기변 불가함 확인되어 SK 대리점 방문후 처리 안내 종료</t>
  </si>
  <si>
    <t>'유심미인식 증상 발신안됨. 동일장소 SK타사용자 정상. 유심탈착 전원리셋 권유 동일증상 지속 발생시 기기 및 유심 점검 필요 안내</t>
  </si>
  <si>
    <t>'-유심카드 없음 뜬다고함 유심탈부착.전원ON/OFF후 재사용안내  위치무관 증상 동일시 기기.유심상태 확인권유/양해</t>
  </si>
  <si>
    <t>'유심탈부착 온오프 지속적 동일로 유심카드나 단말기점검필요</t>
  </si>
  <si>
    <t>'유투브등 데이터 접속불가 문의 / 데이터 접속허용후 정상이용확인</t>
  </si>
  <si>
    <t>'유튜버 광고 차단문의/기기확인권유</t>
  </si>
  <si>
    <t>'유튜브 광고 삭제 방법 문의  유튜브 확인 안내  종료</t>
  </si>
  <si>
    <t>'은행 인증문자 수신실패 -번호 모름 (착신전환 아님) -SMSC조회, 스팸 확인되어 대출 문자인지 확인 요청하니 대답 안하심 -발신자측 통해 문자 발송시간/번호/날짜 확인 요청 -114번호도 수신 못함 (기기상 단말 조작 어려움) -종료</t>
  </si>
  <si>
    <t>'음성 / 데이터 끊김.  철회언급 전달 받음  문자 로 약관 발송   운수업이라   장소 정할수 없다고함.   좀 더 사용해본다고함</t>
  </si>
  <si>
    <t>'-음성 정상 - 오늘 갑자기 위치무관 데이터 이용안됨 -전원 껐다켜봐도 동일증상 -WIFI OFF안내, 데이터 OFF되어 ON안내 후 정상이용되어 종료</t>
  </si>
  <si>
    <t>'음성 정상 폰을 초기화 시켰다하심  오늘 사용하려고 보니 데이터에 접근에러가 생겼다고 뜨고 데이터 안됨 / 티전화도 안됨 / 티전화도 그전에 사용 안하다가 오늘 사용하려고 했다함 와이파이 오프/ 데이터 온/ 데이터 사용제한 오프확인함 apn 초기화 및 리셋 ims초기화 등 안내드렸으나 센터로 확인해보신다며 종료</t>
  </si>
  <si>
    <t>'음성 정상. 장소 무관하게 5G에서 LTE넘어가거나, LTE에서 5G로 넘어갈때 몇분간 데이터 먹통증상 있다고하심.  커버리지인곳과 아닌곳에 따른 차이 안내 및 경계구간일때 증상 있을수있음 양해안내드리니 여러곳에서 자주 증상 있다고 하시는 상황. 이전상담사가 LTE우선모드로 쓰라고 했다는데 그럼 5G쓰는 의미 없는거 아니냐고하시며 불만. 5G커버리지 지속 확대중 양해안내.  먼저 IMS초기화/APN초기화 /전원리셋후 비교이용안내/ 몇일 써봐야알것 같다고하셔서 월요일 재통화 예정.</t>
  </si>
  <si>
    <t>'음성 정상이나 오늘 데이터 접속 불가 WIFI ON-&gt;OFF,데이터 허용 재설정 정상 사용됨 5G 상용화  개선 건의 거듭 양해 드리고 원만 종료</t>
  </si>
  <si>
    <t>'음성은 문제 없으나 원래부터 5G가 가능한곳에서는 5G마크가 떠야하나 지속 LTE가 뜬다고함. 전산에 TA2_TA2 최신버전 확인. - WIFI OFF 진행  -&gt; 데이터ON상태 -&gt;데.네.방    에 LTE우선모드로 되어있어서 5G우선모드로 변경 후 이용 안내</t>
  </si>
  <si>
    <t>'-음성은 정상 -그저께부터 위치무관 데이터 속도느림 -WIFI OFF안내, 데이터 OFF ON확인, APN재설정 후 전원재부팅 안내 -ims초기화 리셋진행 전원재부팅 안내</t>
  </si>
  <si>
    <t>'-음성은정상 - 대략일주일전부터 위치무관하게 와이파이를 끄면 인터넷 초기접속이 안됨. -WIFI OFF안내, 데이터 OFF ON확인, APN재설정 후 전원재부팅 안내 -ims초기화 리셋진행 전원재부팅 안내 - 소프트웨어 업그레이드 권유</t>
  </si>
  <si>
    <t>'음성정상  1588 8100  문자 수신안된다고하심.  스팸함에서 해당 문자 확인됨 번호삭제 후 종료</t>
  </si>
  <si>
    <t>'음성정상  데이터 속도느리다고하심.  LTE사용방법 문의  기기상설정방법안내</t>
  </si>
  <si>
    <t>'음성정상  데이터 초기접속안됨 wifi off 데이터 꺼져있어서ON안내 정상이용확인후 종료</t>
  </si>
  <si>
    <t>'음성정상  며칠전부터 데이터 느리다고하심. APN초기화 진행하려고했으나 현재 명의자와 같이 있지 않아 설정 어려움. 명의자분께 연락드려 진행해드리려고했으나 단말 동작 잘 못하신다고하시며 시간될때 만나서 해보겠다고하심. APN초기화방법 안내. 초기화 완료시 전원도 리셋하여 비교이용안내.  신호 꼬여있지 않을경우 문의하셔서 장소무관하게 다른SKT사용자 정상인데 고객만 그럴경우 기기점검 필요할수있으며 USIM카드도 14년도유심인점 안내. 추히 이용후 도움필요할경우 연락주시기로함. 종료</t>
  </si>
  <si>
    <t>'음성정상  위치무관 데이터 끊김  LTE우선모드라고 일반에서 전달했으나  설정 바꾼건 없다고함  5G인빌딩 신호미약 양해 ,전파개요안내  APN초기화 ,IMS초기화 전원리셋 이후 비교 안내</t>
  </si>
  <si>
    <t>'음성정상  장소무관 데이터 속도 느림  ims불일치 초기화  apn초기화 전원리셋  비교사용권유  동일증상 발생시 컷팅유심으로 교체 권유 안내</t>
  </si>
  <si>
    <t>'음성정상  현대카드 승인문자 못받아 본다고하심.  테스트문자는 모두 정상수신 카드 2월8일에 썼다고하심 sms 수신내역 확인불가 추후 카드 사용시 문자 도착안되면 바로 연락 달라안내후 종료</t>
  </si>
  <si>
    <t>'음성정상 기변후부터 데이터가 느려짐 자급제폰 품질검증거치지 않아 사용제한있을수있음안내. 설정경로 확인중 데이터네트워크방식이나 APN초기화경로 진입불가. 동일망 양호한 상황으로 기기점검안내.</t>
  </si>
  <si>
    <t>'음성정상 다른 인터넷 정상이용 어제는 카카오톡만 안되었는데 지금은 정상이용되고, 국군복지포털 어플만 이용안된다고하심 apn초기화 전원리셋 비교사용권유  동일증상 발생시 어플 삭제후 재설치  그것도 해보셨다고하셔서 개발사로 문의</t>
  </si>
  <si>
    <t>'음성정상 데이터 접속안됨 본인기기만 안됨  apn초기화 전원리셋  동일증상발생시 기기점검 안내후 종료</t>
  </si>
  <si>
    <t>'음성정상 데이터 초기접속불량  wifi off 데이터 꺼져있어서 ON안내후 종료</t>
  </si>
  <si>
    <t>'음성정상 데이터 초기접속안됨 데이터 꺼져있어서 on안내  정사이용확인후 종료</t>
  </si>
  <si>
    <t>'음성정상 데이터느림/ 한달정도전부터/ 위치무관 - 단말설정 곤란/ 업데이트 및 단말설정방법 문자발송 - IMS초기화 / 오후중</t>
  </si>
  <si>
    <t>'-음성정상 문자 발송후에 시간지나서 보니 "전송 안됨" 뜨면서 전송되지 않았다고함  -vlr정상 / 채팅+ 해지함</t>
  </si>
  <si>
    <t>'음성정상 오늘부터 데이터 초기접속안됨 데이터 한도 설정 해제후 정상이용확인후 종료</t>
  </si>
  <si>
    <t>'음성정상 인증문자 수신안된다고하심 sms 수신내역 조회시 인증들어온 문자 없는거로 확인됨 통화하면서 테스트 진행  정상 수신확인후 종료</t>
  </si>
  <si>
    <t>'음성정상 장소무관하게 데이터 지연발생  3g망으로 신호 올라오고있음 wifi  off 5G우선모드 -&gt;LTE우선모드 -&gt;5G우선모드 전원리셋  비교사용권유  다시 전화 드리려고했는데 해보고 안되면 다시 전화 주신다 하셔서 종료</t>
  </si>
  <si>
    <t>'음성정상. 며칠전부터 데이터 사용중 끊김  -WIFI OFF / 데이터ON확인 /절약모드 사용안함 확인/ IMS 불일치로 초기화 /APN 초기화, 전원리셋후 비교이용시 정상 잘됨. 종료</t>
  </si>
  <si>
    <t>'음성정상. 위치무관 데이터 멈춤  5G로 연결되다 이용 안될시 LTE로 넘어가야 하나 넘어가지 않고 멈춰있다고함  점검은 받았으나 기기이상없다고함  전파개요안내  중고유심 이용 하시어 유심교체도 안내 드리고 유심교체시 비용은 감액 해 드리기로함   상담종료건이나 유심감액 위해 TASK만 생성</t>
  </si>
  <si>
    <t>'음성정상. 장소무관 데이터 느림 현상. 유투브 자주 본다고 함.   와이파이 오프 처리. 데이터 허용 확인. APN 재설정하여 재부팅하여 비교권유. 종료</t>
  </si>
  <si>
    <t>'음성정상. 장소무관 데이터 느림증상. -WIFI OFF / 데이터ON확인 /절약모드 사용안함 확인/ IMS 초기화 /APN 초기화, 전원리셋 후 비교이용시 빨라졌다고하심. 종료</t>
  </si>
  <si>
    <t>'음성정상. 한달 전부터 장소 무관 데이터 이용 불량하여 문의.  와이파이 오프 처리. 데이터 허용. 한도 미차단.  apn 재설정하여 재부팅하여 비교권유. IMS 불일치로 초기화.</t>
  </si>
  <si>
    <t>'음성정상/ 5G LTE 안됨. 회사 집 이동동선/ 경기하남. 위치무관증상 - 최신버전 업데이트 안내. 단말설정 문자안내 - 업데이트 이후에도 증상동일시 재연락안내</t>
  </si>
  <si>
    <t>'음성통화는 양호  데이터접속 안된다함 apn초기화, ims초기화  전원리셋후 비교</t>
  </si>
  <si>
    <t>'-음영지역에 있었는데 콜키퍼 통보되지 않아 문의 아래 내용 양해 콜키퍼 통보 불가 CASE 음영지역(NPR)/베터리 강제 분리 시 :  전화건 상대방이 링백톤(약 30초 신호음이 나온 후 연결이  되지 않아~ 라는 멘트) 나오기 전 전화를 끊는 경우  -문자도 들어오지 않았다 하시어 sms수신내역 확인 동의얻고 체크하니 npr로 지연되긴 했으나 수신된걸로 확인되나 못받으셨다 하심 -확인 후 연락 드림 안내</t>
  </si>
  <si>
    <t>'음질이 끊기는거 같다고함  전파개요안내  전원리셋 이후 비교안내 드리고 위치무관 증상 발생시 기기확인 필요할 수 있음 안내  요금제 문의도 하시어 일반연결 후 종료</t>
  </si>
  <si>
    <t>'의정부에 위치하며 오늘 갑자기 3G로 연결된다고 하심  전원리셋 후 비교요청하나 이동중으로 계속 불만하심</t>
  </si>
  <si>
    <t>'이달들어서 위치무관하게 데이터 느림.  wifi off, data on , apn ,ims초기화 전원리셋후 비교사용권유.</t>
  </si>
  <si>
    <t>'이동중에 티맵등, 데이터 5G/LTE 접속 잘 안된다고함 - 5G신호특성안내 / 단말업데이트펌웨어 안내  - apn초기화 전원재부팅 비교사용권유 - 전국적으로 상용화될수있도록 건의하겠음양해구함</t>
  </si>
  <si>
    <t>'-이사온 뒤 기기에서 LTE로 이용중이나 장소상관없이 데이터 사용중 끊김 -통화 시 음질끊김 -기기점검N -APN설정, 전원리셋 후 재이용 부탁드림  -해당주소지 품질 및 특이사항 여부, 개선방향 확인부탁드립니다.</t>
  </si>
  <si>
    <t>'-이사온뒤  -통화는 양호  -데이터 끊기고 느림 -LTE모드로 사용중이라하심  단말기 버전 : TA2_TA2  HDV설정안내여부 : ( 사용중 )  -탐색하니 데이터가아닌 와이파이가 불량하다하심 -유선연결</t>
  </si>
  <si>
    <t>'이용잘됨</t>
  </si>
  <si>
    <t>'이전과 같은내용 전화수신실패 카톡연결안됨, 다른데이터는 된다하심 위치무관인것같다하심 (하루에 이동을 많이함) 기기점검 N apn초기화 방법 문자요청하셔서 문자발송,  기기점검 , 유심교체 권유, 내방시 서류 비용안내 종료</t>
  </si>
  <si>
    <t>'-이전부터 5g -&gt; lte로 데이터접속불가. -위치무관한증상/기기미점검 -wifi off,데이터on,ims초기화,전원 온/오프  시간두고재사용권유 이후지속불량시  기기점검 및 유심확인 필요할수있음안내후종료</t>
  </si>
  <si>
    <t>'이전부터 5g/lte이용불가 3g라고 뜬다고 하심 전파특성 안내 후 전원재부팅 권유 재ob예정 *ims초기화</t>
  </si>
  <si>
    <t>'이전상담 동일건 재인입. 철회약관 재안내. 담당자 빠른OB요청하시어 전달함.</t>
  </si>
  <si>
    <t>'이전상담동일  -기기변경하고나서부터, 위치무관한게 통화도중끊김. 전파특성안내 기기및유심확인필요할수있음안내후종료</t>
  </si>
  <si>
    <t>'-이전상담시 유심교체하면 감액해준다고 햇다고 함 -금일 감액예정이라고 함 -교체 후 감액처리 진행 안내드림 -가까운 직영점 열엇는지 지속 확인요청 -재연락예정</t>
  </si>
  <si>
    <t>'이전상담으로 재인입 USIM변경이후 지속 동일증상으로 확인됨 제조사 방문하여 확인필요 안내드리고 종료.</t>
  </si>
  <si>
    <t>'-익일 9시~9시 30분   - 전화 수신이 안되어서 집전화로 모두 전화를 받았다고 하심.   - 본상담사 테스트시 한번에 바로 연결됨.   - 내일 재통화 하기로 함</t>
  </si>
  <si>
    <t>'인증 문자 미수신.  기기상 차단 확인되어 해제 처리. 이용해보시겠다고 하여 종료.</t>
  </si>
  <si>
    <t>'인증 문자 수신 실패  SMS수신내역 동의 후 확인 정상 수신 이력 확인됨 1588-1688 단말 수신 차단 되어 해제 안내  종료</t>
  </si>
  <si>
    <t>'인증 정상/ 통화 정상/ 문자 정상 증권사 인증문자 수신불가/ 어제 오후 통신사 오류로 나온다심 해당 증권사에는 아무 이상 없다고했다고함 해당 부분으로 별도의 차단 없음 인증사로 확인 양해/ 종료</t>
  </si>
  <si>
    <t>'-인증문자 미수신  -수신내역 정상 수신 확인됨 -수신차단 확인되어 해제 안내 종료</t>
  </si>
  <si>
    <t>'인증문자 미수신 smsc 조회시 정상 스팸함 확인시 정상/후후어플 사용중이라고 하여 삭제했으나 동일 전원리셋 안내</t>
  </si>
  <si>
    <t>'인증문자 미수신 smsc 조회시 정상 어플 미사용중/스팸함 확인시 이상 없음 실시간으로 테스트시 정상 수신되어 종료</t>
  </si>
  <si>
    <t>'인증문자 수신 불가</t>
  </si>
  <si>
    <t>'인증문자 수신 실패  단말 수신 차단 및 어플 차단 없음 발신측 확인 필요함  안내</t>
  </si>
  <si>
    <t>'인증문자 수신실패 기기상 스팸설정된걸로 확인되어 해제후 사용안내  (sms수신내역조회확인하니 정상통보됨)</t>
  </si>
  <si>
    <t>'-인증문자 수신실패 -수신내역확인시 정상 의심되는건정상 -스팸설정확인해보니확인되어 스팸해제후 종료</t>
  </si>
  <si>
    <t>'인증문자 수신실패.  SMSC 확인시 전송완료.  스팸함 확인되어 설정해제 안내.</t>
  </si>
  <si>
    <t>'인증문자 수신실패되어 문의.   02.708.1000 sms수신내역 정상. 차단해제 후 정상확인.</t>
  </si>
  <si>
    <t>'인증문자 수신실패문의 음성정상 1588 6800번  고객동의 후 SMS수신내역 조회하니 정상확인. 스팸함에 수신차단되어있어 차단해제 후 테스트문자까지 정상</t>
  </si>
  <si>
    <t>'-인증문자 수신안됨 - smsc확인시 정상/3월17일-10:55,10:56,11:02 시도했다함 - 기기상차단확인되어 해제안내드리고종료</t>
  </si>
  <si>
    <t>'인증문자 안들어옴 SMS수신내역 정상 차단메시지 확인 수신차단번호 삭제후 사용안내  이후 지속 증상시 기기쪽 확인 필요함 안내 종료</t>
  </si>
  <si>
    <t>'인증문자 안들어옴 발신처 연락처는 정확히 모름 차단메시지 확인하려 했으나 설정 어렵다고 함 문자로 설정 확인방법 안내드림 어려울시 방문필요 안내 추후 필요시 연락주시기로함 종료</t>
  </si>
  <si>
    <t>'인증문자 안온다고하심.  URL들어간것만 안온다고함 스팸필터링으로 차단되어있어서 어플 사용방법안내후 종료</t>
  </si>
  <si>
    <t>'인증문자 안옴  한전 업체에서 발송 확인 했따 함.  수신 정상 확인 되나 들어온건 없다고 함  후대폰상 차단 여부 확인 없다함 후후 후스콜등 여부 확인 없다함  단말 확인 권유</t>
  </si>
  <si>
    <t>'인증문자 안옴 차단메시지에 들어가있다고함 차단해제방법 안내 종료</t>
  </si>
  <si>
    <t>'인증문자미수신 수신내역정상 단말내차단되어있어 해제방법안내</t>
  </si>
  <si>
    <t>'-인증문자수신실패 -smsc확인시 수신된내역 확인되어 단말설정통해 스팸해제안내 후 테스트문자발송시 정상확인되어 종료</t>
  </si>
  <si>
    <t>'인증문자수신실패 smsc확인시 정상수신됨 확인안내 기기차단됨확인 번호차단해제안내드림종료</t>
  </si>
  <si>
    <t>'인증문자수신안되어문의 SMS수신내역-정상 기기상 스팸 차단 해제후 이용</t>
  </si>
  <si>
    <t>'인증문자수신안되어문의 SMS수신내역-정상 해당 업체에서 보낸 문자내역 확인안됨 업체로 문의</t>
  </si>
  <si>
    <t>'인증문자수신안됨  15시전후 인증시도 smsc정상  후스콜 어플이용중으로 삭제후 비교사용안내</t>
  </si>
  <si>
    <t>'인증문자수신안됨.  - t 월드 인증문자/ smsc 정상 - 단말설정 차단해제후 이용안내.</t>
  </si>
  <si>
    <t>'인증번호가 들어오지 않아 문의 스팸 차단 방법 안내후 종료</t>
  </si>
  <si>
    <t>'인증전화 수신이 안된다고함 후후등 통화어플없음 삼성전화이용중  수신차단 해제방법 문자안내 후 재연락예정</t>
  </si>
  <si>
    <t>'일시정지 해제했으나 데이터등 안된다고함. 네이버등 확인해달라고 요청하니 정상임 카톡이 안된건데 카톡도 지금 된다고함 종료</t>
  </si>
  <si>
    <t>'일주일 전부터 데이터느림/ 사진이나 동영상 안뜬다고하심/  지역무관 / 통화정상/  와이파이 off /모바일데이터 on 한도설정 off  apn재설정/ ims초기화 전원리셋  비교사용</t>
  </si>
  <si>
    <t>'일주일 전부터 영상통화시 화면 깨져서 보임  음성통화정상  ims진행및 리셋안내  전원 off/on 이후 test 요청함  다시 재연락예정</t>
  </si>
  <si>
    <t>'-일주일 전부터 위치무관하게 연락처에있는 지인들이 주로 수신실패됨  -통화시도시 잡음이 매우심하고 전화를 끊었다가 다시 통화시 정상임  -기기점검 무 /타SK배우자 정상 -전파특성안내 기기점검,유심확인필요안내  -업데이트여부 모르심</t>
  </si>
  <si>
    <t>'-일주일 전부터 증상 -발수신 연결지연/ 영상통화 화면깨짐  -장소무관   -&gt; 3g모드-lte모드변경 재부팅</t>
  </si>
  <si>
    <t>'-일주일이상전부터 데이터 이용 안됨 -통화는 정상 -기기에 데이터 차단되어있어 ON설정 후 데이터 접속 된다고 하시어 종료</t>
  </si>
  <si>
    <t>'일주일전부터 데이터 느림 LTE로 사용중 통화정상 와이파이off확인/ 데이터 on 확인/ APN초기화/ 전원 온오프</t>
  </si>
  <si>
    <t>'-일주일전부터 데이터속도느림 -WIFI OFF,데이터ON,IMS초기화,전원온오프후비교사용부탁드림</t>
  </si>
  <si>
    <t>'일주일전부터 목소리 상대방이  켜졌다 작아졌다함  지금도 작게 들려서  스피커폰으로 하니 정상  기기점검 안내함   요금 문의로 일반 양해구함</t>
  </si>
  <si>
    <t>'일주일전부터 위치무관 내/외부 데이터 속도 느림 / 통화정상 5G 내부 커버리지 환경 양해안내  APN 초기화 및 IMS 초기화  인증(AUC)Re-Sync수행 및 데이터VLR삭제  전원 ON/OFF 안내 시간두고 비교사용 안내 및 지속 현상 발생시 유심카드 교체권유 안내 후 종료</t>
  </si>
  <si>
    <t>'일주일전부터 위치무관하게 통화 끊김. 불특정다수. - 전산이상무 전파특성설명 / IMS초기화. 비교사용안내 익일 재연락예정.</t>
  </si>
  <si>
    <t>'-일주일전부터 장소상관없이 데이터 끊김 /통화 정상 -5G모드사용중이심  &gt;APN초기화 /전원리셋</t>
  </si>
  <si>
    <t>'-일주일전부터 통화 도중 호단절(t전화로 사용중) -위치무관한 증상/기기미점검 -ims초기화,전원 온/오프후비교사용권유 이후 지속 불편시 기기 점검 필요 할 수 있음 안내드리고종료</t>
  </si>
  <si>
    <t>'일주일전에 노트북 모바일하스팟연결후  - 데이터접속 지연,끊김 /통화는 정상  -장소무관   업글방법안내/ apn설정방법문자발송 사용권유</t>
  </si>
  <si>
    <t>'-일주일정도 전부터 위치무관 데이터 끊김.  -apn/ims초기화 및 전원리셋 안내.</t>
  </si>
  <si>
    <t>'일주일정도됨/mms 사진전송실패됨 음성정상 단문정상 apn초기화 후 전원리셋, 비교권유 재연락예정</t>
  </si>
  <si>
    <t>'자급제폰 사용중(노트10+) T전화 녹음 안됨 -ownloadable 버전에서는 안드로이드 9.0 (Pie) 업데이트 시 통화 녹음 기능은 구글 정책이 변경되어 3rd party 앱에서는 차단되었음을 안내</t>
  </si>
  <si>
    <t>'자녀학교에서 고객님께 문자를 보냈다고하나 수신되지않아 문의 / 오늘 지속 요청하셨다고 함. 031-*17-7**9 번호 또는 070-**96-4**0 번호라고 함.  오늘날짜로 SMSC/MMSC확인시 해당번호로 수신이력 없음.  학교측으로 다시한번 발송번호 및 정상발송여부 확인필요 안내드림.</t>
  </si>
  <si>
    <t>'자녀핸드폰에 카톡이 안옴 특정 카톡이라함  다른인터넷 정상 카톡으로 문의 권유 후 종료</t>
  </si>
  <si>
    <t>'장성  2주전부터 장소무관 데이터느림  음성정상  wifi off, 데이터 허용. 절약모드 사용 안함. apn 재설정. 전원 on/off 요청</t>
  </si>
  <si>
    <t>'장소 이동중 데이터 접속 불가 와이파이off 모바일데이터 on후 데이터 접속 테스트시 정상</t>
  </si>
  <si>
    <t>'장소무관 데이터 끊김 문의  5g 특성 양해 및 신호 범위 늘려가겠음 양해  apn초기화 사용 권유</t>
  </si>
  <si>
    <t>'장소무관 데이터 이용 불량하여 문의.  와이파이 오프 처리. 데이터 허용 확인.  소프트웨어 업데이트 미진행으로 업데이트 하여 비교권유.  이용해 보신다고 하여 종료</t>
  </si>
  <si>
    <t>'-장소무관 음성 끊김 -다른 SKT 정상 공간 고객단말만 현상 -apn 초기화 ims 초기화 이용 안내  -유심 탈착 이용 안내  -지속시 단말 점검 안내</t>
  </si>
  <si>
    <t>'장소무관 음질끊김.기기점검:N APN 초기화 및 전원 리셋 후 이용안내 컷팅유심사용으로 APN초기화 진행 후 증상 동일하면 AS내방 및 유심교체 안내드림</t>
  </si>
  <si>
    <t>'장소무관 음질끊김발생  기기점검N apn초기화 전원리셋 비교사용권유  동일증상 발생시 기기점검 안내</t>
  </si>
  <si>
    <t>'장소무관 전화 수신 실패  다른 SKT  정상 사용 공간 불량  -apn초기화 사용 안내  -지속시 점검 안내</t>
  </si>
  <si>
    <t>'장소무관하게 본인기기만 데이터 끊긴다고하심 유심 교체후에 데이터 3G로는 안뜨는데 느린거 같다고함.  본인기기만 증상 발생으로 기기점검안내후 종료</t>
  </si>
  <si>
    <t>'장소무관하게 수신실패및 통화권이탈  기기점검Y 본인기기에서만 증상발생  apn초기화 전원리셋  비교사용안내  동일증상 발생시 유심교체 권유  구매한지 1년안되어서 구매 대리점 방문시 무상교체 가능도 안내</t>
  </si>
  <si>
    <t>'장소무관하게 음성 통화권이탈 및 데이터 끊김발생  예전 기기 이용할때도 증상 발생되었다고하심.  본인만 증상 발생  유심 장기 사용으로 확인됨 유심 교체 권유  유심비용조정 예정</t>
  </si>
  <si>
    <t>'장소무관하게 음질 끊김  기기점검N 전원리셋 비교사용권유  동일증상 발생시 기기점검안내후 종료</t>
  </si>
  <si>
    <t>'장소무관하게 음질 끊김발생  기기점검 받았는데 이상없다고하심.  유심교체 권유  유심비용 예전에 조정 해준다 했다고하심  기존 상담이력 따로 조정 해준다는 내용 확인되지않음 유심교체후 전화 주시면 비용 처리 해드리기로함 **유심교체후 전화 주시면 유심교체비용 처리 쪽지 부탁드립니다**</t>
  </si>
  <si>
    <t>'장소무관하게 음질 묵음증상 발생 기기점검N 스피커 전혀 안들림  기기점검 안내후 종료</t>
  </si>
  <si>
    <t>'장소무관하게 음질끊김발생됨. 기기점검 및 유심교체했으나 동일함. 본인 단말기가 해킹되는거 같다면서  본인 자고 있을때 전화는 울렸으나 수신거부 처리가 되서 누가 조작하는거아닐까 생각든다고함. 유심들어가는 폰은 복제등 불가함안내 본인 유심을 다른단말에 넣고 테스트 진행 안내드렸으나 됐다고 하시며 종료 실장님 상의 후 종료함.</t>
  </si>
  <si>
    <t>'장소무관하게 호단절 증상 발생됨 기기점검은 아직 안갔다고함. APN초기화 및 단말업데이트 안내. 위 사항 진행하고 증상 발생되면 제조사 AS내방안내드림</t>
  </si>
  <si>
    <t>'재난문자가 고객 거주 구 쪽에 내용이 안온다고함  재난문자 개요안내드리고 통신사가 제어하는 내용은 아님 양해 후 종료</t>
  </si>
  <si>
    <t>'재송동 3G로 신호잡힘. 어제부터. 위치무관. 단말 5G모드 재설정 IMS 초기화 전원리셋 동일증상 지속 발생시 기기 및 유심 점검 필요 안내</t>
  </si>
  <si>
    <t>'저번주 목요일부터 데이터 느림/통화정상 위치무관여부는 모름  -apn초기화/IMS초기화/데이터VLR삭제 후 리셋 안내</t>
  </si>
  <si>
    <t>'전남 광양 어제 저녁부터 불특정지역 타skt사용자 비교불가   -wifi off, 데이터on , IMS초기화(불일치), 전원리셋 권유      &gt;정상사용됨 확인 후 종료</t>
  </si>
  <si>
    <t>'전남 목포 ,TA2_TA2 3일전부터 데이터 끊김(LTE안될시 ,5G 바꿔도 동일현상, 반대로 해도 동일현상) 불특정지역여부 확인 불가 타SKT사용자 정상 단말점검: 有  전원리셋 후 동일  -IMS초기화(정상), 전원리셋 권유</t>
  </si>
  <si>
    <t>'-전남 순천 연향동 -단말기 변경 후 장소상관없이 데이터 접속느림 -고객님께서 사용하는 SK노트5 단말기는 정상이라고함  &gt;와이파이 OFF /APN초기화 /전원리셋 후 재사용필요함안내  컷팅유심이라면 교체 필요함안내  동일증상시 기기점검 필요안내</t>
  </si>
  <si>
    <t>'전남 영암 , TA2_TA2 업데이트 이후 데이터 접속실패   -wifi off, 데이터on으로 설정권유  &gt;정상이용됨  -CTD-W02: 유심 교체 권유</t>
  </si>
  <si>
    <t>'-전남 -작년 9월부터 장소상관없이 전화수신실패 현상 발생될때 있다고함 /특정번호아님 -기기점검: 무  &gt;APN초기화/IMS초기화 전원리셋 /유심탈부착 안내  동일증상시 기기점검 필요안내</t>
  </si>
  <si>
    <t>'-전남 진도 진도읍 -며칠전부터 장소상관없이 데이터 접속불가  -고객님 다른 SK폰은 정상임 (5G단말기) -5G우선모드사용중임   &gt;APN초기화 /전원리셋 / IMs초기화   *********************************  그 전 상담사가 LTE우선으로 변경안내했다고하심</t>
  </si>
  <si>
    <t>'전남광양, 지역무관 데이터 접속불량 - 통화특이없음 - 차량이동직, 몇달전부터~ - 기기점검시 특이점없다고 안내받았다하심 - - IMS불일치/ 일치처리 - 와이파이off, 데이터on, apn재설정  - 데이터세이버(연결&gt;데이터사용&gt;데이터세이버)설정</t>
  </si>
  <si>
    <t>'전북 군산 , 어제부터 불특정지역 발신연결지연  전원리셋 후 동일  ims초기화(정상), 전원리셋 권유 재연락 안내</t>
  </si>
  <si>
    <t>'전북 처음이용시부터현상  데이터 끊김 위치무관 네비게이션 lte모드로 설정해놓음 imsapn초기화재부팅후이용안내 시간두시고이용권유 품질특성관련양해</t>
  </si>
  <si>
    <t>'전원 끄는 방법. - 제조사 연결</t>
  </si>
  <si>
    <t>'전원껏으나 통화시 전원껐다는 멘트 안나옴 휴대폰 설정에서 로밍 초기화 이후 잘됨 종료</t>
  </si>
  <si>
    <t>'전주 임실  - 위치무관 / 데이터 사용시 멈춘다고 함  - 5g 이용 잘 안되니 lte로 사용하게 해달라고 함  - ims 초기화 / apn 초기화 후 전원 재부팅 후 사용 안내  - 기기상 설정경로 안내 후 종료</t>
  </si>
  <si>
    <t>'전화 끊김 자주 발생되어 문의.  위치무관/간헐적. IMS초기화/전원재부팅하여 재사용해보시기로 함. 동일망 비교 재사용권유 드리고 종료.</t>
  </si>
  <si>
    <t>'전화 발수신 하면 호단절증상 발생됨 장소무관/기기점검:N APN 초기화 및 전원 리셋 후 이용안내 증상 동일하면 제조사 내방안내</t>
  </si>
  <si>
    <t>'전화 발신 시 통화 호단절 발생되어 문의. 일주일쯤 전부터 증상발생.  ims초기화/전원재부팅요청. 지속 불량, 위치무관일시 단말도 체크 권유드리고 종료.</t>
  </si>
  <si>
    <t>'전화 발신안됨/ 수신은 정상/  2-3시간전부터 발생된다고함/     ims초기화 전원리셋 비교사용 재아웃예정</t>
  </si>
  <si>
    <t>'-전화 발신은 가능하나 수신시 부재중으로 남고 수신실패된다고하심. -사용지역 대구로 확인되어 호전환하려고 했으나 제조사로 안내하라하심,.</t>
  </si>
  <si>
    <t>'-전화 수발신 모두 정상이나  특정번호 하나만 전화 연결실패문의 상대측 차단된건아닌지 확인필요 *23# 테스트 권유 양해후종료</t>
  </si>
  <si>
    <t>'전화 수발신 잘안됨 전산 HDV 미확인 단말기 모바일네트워크 &gt; 5G로 되어 있음 (3G &lt;-&gt;5G 반복 후 재부팅) IMS 초기화 / 데이타 VLR삭제 재부팅</t>
  </si>
  <si>
    <t>'전화 수발신시 호단절 특정장소인지 다른 SK는 어떤지 확인불가  IMS초기화및 APN재설정후 전원 ON/OFF하여 비교사용 안내  비교새용해보신다함</t>
  </si>
  <si>
    <t>'전화 수신실패 증상</t>
  </si>
  <si>
    <t>'전화 연결음이 다르다고함 별도 변경 방법 없음 안내  종료</t>
  </si>
  <si>
    <t>'전화 통화는 정상  2~3일전부터 3G로바뀌면서  LTE데이터 속도 느림 증상 IMS 초기화,단말 설정후비교사용 안내 문자 발송  종료</t>
  </si>
  <si>
    <t>'전화 통화는 정상  2일전부터 5G 및 LTE데이터 연결시 느리고 끊김  위치무관 IMS초기화 ,APN 설정 안내, 핸드폰 업그레이드 안내 종료</t>
  </si>
  <si>
    <t>'전화 통화는 정상  기기바꾼지 얼마안되었는데 이후 위치무관, 5G 데이터  연결 안됨,먹통 데이터 안되고 불량  IMS초기화, apn 설정 안내/ 업그레이드 안내 종료</t>
  </si>
  <si>
    <t>'전화 통화는 정상  위치무관 5G 데이터 사용시 끊기거나 연결 잘안됨 IMS 초기화, apn 설정, 핸드폰 업그레이드 안내 종료</t>
  </si>
  <si>
    <t>'-전화 통화는 정상  -핸드폰 전화 변경후  발생 /위치무관 -5G데이터 잘안되어 문의,데이터 사용시 연결안되거나, 렉걸림 /멈춥, 재부팅해야 정상 5G데이터 커버리지 확대예정양해 IMS 초기화 /APN 설정후 이용 안내 종료</t>
  </si>
  <si>
    <t>'전화발신등은 문제없으나 전반적인 수신실패 - 상대가연락하면 수신거부 멘트 송출된다고함  - 단말기 수신거부 예상되는 상황으로 확인요청</t>
  </si>
  <si>
    <t>'전화수신으로 통화시  통화중대기는 정상이나  전화 발신 통화시 통화중대기 안되고 콜키퍼로 수신된다고함.   테스트 진행시 정상 으로 확인되  통화 연결중에  전화들어올 경우 통화중대기 적용안됨 안내해드림.  추가 이용해보시고 불편시 연락 주시겠다고함.</t>
  </si>
  <si>
    <t>'접속되다안되다함 전원온오프동일 apn/ims초기화</t>
  </si>
  <si>
    <t>'정상사용중 몇일전부터 장소무관 묵음, 데이터 속도 느림   WIFI OFF, 데이터 허용, APN 재설정. 전원 ON/OFF 요청</t>
  </si>
  <si>
    <t>'정상사용중 오늘 5G/LTE 데이터 안됨/통화정상 -apn초기화/IMS초기화/데이터VLR삭제 후 리셋 안내</t>
  </si>
  <si>
    <t>'정상이용 확인</t>
  </si>
  <si>
    <t>'정상이용됨</t>
  </si>
  <si>
    <t>'정전 내용 전달  경기도 안양시 동안구 관양동 1591-12 평촌자이엘라</t>
  </si>
  <si>
    <t>'정확한 시기는 모르나 위치무관 데이터 지속 느림  전파개요안내  현재 5G 우선모드 상태라고 하여 LTE우선모드 설정안내  비교사용 안내드리고 해피콜 예정</t>
  </si>
  <si>
    <t>'정확한 시기는 모름 음성은 정상 쿠폰번호 포함된 문자 수신실패 문의 3/16 받으셔야할 문자 있다고 하셔서 sms,mms 수신내역 조회시 스팸필터링 확인됨 이용방법 안내드리고 해피콜예정</t>
  </si>
  <si>
    <t>'제주 노형동  [5G VOC] 기기변경후부터 / 데이터속도느려 문의 위치무관/ 기기점검전/  고객버젼 기저 SK1 /빌드SJF이라고하셔서  최신버젼 TA2_TA2 으로 업데이트 안내도중끊어짐</t>
  </si>
  <si>
    <t>'제주도 건입동 커버리지 가능  중복2회이상 5g우선모드로 이용중 카톡 메세지 지연된다며 불편부분요청 유독 최근심함   재차 5g개선건의양해 / 네트워크방식재설정후 사용권유 수긍</t>
  </si>
  <si>
    <t>'-제주도 -아래 영상통화 불가건으로 상담받았다고함 서비스센터 방문했으며 다른유심넣으니 정상 원래 사용하던 유심을 다른 단말기에 넣으면 이용불가  유심변경안내</t>
  </si>
  <si>
    <t>'주사용지역 : 광주 동구 내남동  5G이용이 잘안된다며 문의. 품질확인차 주소탐색했으나 이동하며 업무중으로 거부 5G커버리지 및 지속 외부투자 최적화시행하고있음양해. 자동이체변경원하시어 무선일반 연결후 종료</t>
  </si>
  <si>
    <t>'주사용지역 : ㅈ전주 덕진구 진북동, 전주 완산구 효자동 증상 : 위치무관 5G이용시 데이터속도지연 및 끊김. 5G신호불안정. 조치 : 5G지속투자 및 최적화 시행하고있음 양해후종료</t>
  </si>
  <si>
    <t>'주소: 목포 옥암동  기기변경이후 5g데이터접속지연끊김 통화는정상 장소무관   조치:  업글되어있음 apn안내</t>
  </si>
  <si>
    <t>'주식관련 SMS 수신불가 / 통화정상 고객동의 후 SMS수신내역 확인시 NEWSPAM_CANC 확인됨 스팸필터링 허용번호 등록 후 테스트 문자 발송시 정상 수신 확인되어 종료</t>
  </si>
  <si>
    <t>'주행중 5g 끊김 발생 문의 및 lte 천이 문의  5g 신호 특성 설명 및 단말 설정 확인 드리겠음 안내 현재 운전중으로 확인 불가하다며 필요시 다시 연락하겠다고함/ 종료</t>
  </si>
  <si>
    <t>'증권통만 앱이 안된다고함 다른 데이터 정상 증권통 업체로 문의양해 종료</t>
  </si>
  <si>
    <t>'증상 : 기기변경이후 위치무관 데이터속도지연  조치 : WIFI OFF 데이터 ON 후 정상</t>
  </si>
  <si>
    <t>'증상 : 삼성화재 인증문자수신실패 조치 : SMS수신내역 MMS수신내역 확인시 이력없음 업체로 재문의필요</t>
  </si>
  <si>
    <t>'증상 : 오늘 데이터초기접속불가. mms다운로드실패 조치 : 데이터 on IMS초기화 APN재설정 전원리셋후재사용안내.</t>
  </si>
  <si>
    <t>'증상 : 통신사이동후 위치무관 발신지연 조치 : HDV미사용중으로. 3G/LTE재설정 APN재설정 전원리셋후재사용안내</t>
  </si>
  <si>
    <t>'지금 갑자기 데이터 접속안됨 음성정상  -WIFI OFF/ APN초기화 전원리셋 안내 -아웃예정</t>
  </si>
  <si>
    <t>'지난번 현방 접수 했는데  잘못 눌러서 그런 거라고  지금은 정상이라고   현방 취소원하심  담당자에게 전달해드림 안내   작업지시서 번호 : 055**795**0</t>
  </si>
  <si>
    <t>'지난부부터현상 목요일부터  lte 데이터 끊김 lte모드상태라고함  위치무관  imsapn초기화재부팅후이용안내</t>
  </si>
  <si>
    <t>'지난주 금요일부터 지속 음질 끊김잇음.  ims초기화 전원리셋후 비교사용권유.  종료</t>
  </si>
  <si>
    <t>'-지난주 토요일부터 일반문자발송은 문제없으나 택배사 특정 어플 이용한 문자발송 실패. 어플 확인권유.</t>
  </si>
  <si>
    <t>'지난주부터 모든 문자 수신불가 / 통화정상 APN 초기화 및 IMS 초기화  인증(AUC)Re-Sync수행 및 데이터VLR삭제 전원 ON/OFF 안내 및 재 통화 예정</t>
  </si>
  <si>
    <t>'지난주부터 위치무관하게  lte 우선모드로 사용중 인데 데이터 느림  지난번 업데이트 이후 더 심하다고 함   WIFI- OFF 데이터-  ON-OFF-ON APN기본값 초기화 ims진행및 리셋안내  전원 off/on 이후 비교 사용안내  오전중 재연락예정</t>
  </si>
  <si>
    <t>'지난주부터 위치무관하게 데이터 경고문구가 뜨면서 데이터 속도 느림 음성은 정상 와이파이 끔 / 데이터 꺼져있어 켬 안내 경고, 한도설정 끔 apn 초기화, ims 초기화, 데이터vlr 삭제 비교사용 부탁드리고 재아웃예정</t>
  </si>
  <si>
    <t>'-지난주부터 통화제한구역서비스 뜨면서 발수신 불량 -전원리셋 및 유심재장착 후 동일증상임 -같은 장소 타 SKT 핸드폰은 정상임 -기기점검 필요함 안내 후 종료</t>
  </si>
  <si>
    <t>'지역: 경남 사천시 삼천포  - 위치무관 / 데이터 속도지연 - 단말기 설정 화면 넘어가는것도 느리다고 함 (기기점검) WIFI OFF 모바일데이터 ON APN초기화 IMS 초기화 / 데이타 VLR삭제 재부팅</t>
  </si>
  <si>
    <t>'지역: 경남 창원  데이터자체 LTE밖에 사용안됨,LTE사용도중에 버퍼링  -어제 대리점방문했으나  LTE신호로 바꿔줬다고함  과기부 신고했었다며  불법인데  연락온 SK직원은 유심칩바꿔서 요금제변경관련 안내해줬다며   5G요금제아니라 LTE요금제변경방법확인요구 5G요금제쓰면서 비싼금액 -신호를못쓰는거니 바꿀수있는방법요구</t>
  </si>
  <si>
    <t>'지역: 광주  -(db손해보험 )  sms수신이력확인 (특이사항없음)   11시이후 신호없음/ 해당업체재문의권유</t>
  </si>
  <si>
    <t>'지역: 광주  북구 양산동 장소무관 3개월전부터 데이터실패 끊김  단말기 업그레이드 권유  5g전체개선안되어있는상태로 양해</t>
  </si>
  <si>
    <t>'지역: 광주 서구 화정4동  -몇달전부터 데이터접속지연 /실패  -통화는정상 본인업무에 불편느껴 보상요구  지역따라 신호불량느낄수있지만 심하다고함  조치:  최신업글확인 apn설정</t>
  </si>
  <si>
    <t>'지역: 무안 현경면 (계획미정)  어제부터 장소무관 재부팅해도 동일  -전화끊김 -데이터실패   기기차단 /설정안내 안내종료</t>
  </si>
  <si>
    <t>'지역: 부산 간헐적 수신실패 통화 가능한 상태이나, 상대방이 발신시 '전원OFF'  멘트 송출  전산 HDV 미확인 단말기 설정 확인하려 했으나 조작불가 삼성AS센터 방문하시겠다고 함 종료</t>
  </si>
  <si>
    <t>'지역: 울산 동구 전하동 스윙 &gt; HDV 미확인 단말기 모바일네트워크 &gt; 5G로 되어 있음  - 어제  LTE 우선모드로 사용중 데이터 접속 실패 /  5G모드로 사용시 양호했으나,  오늘은 5G + LTE  둘다 접속 안됨  (3G &lt;-&gt;5G 반복 후 재부팅) IMS 초기화 / 데이타 VLR삭제 재부팅</t>
  </si>
  <si>
    <t>'지역: 전남  -오늘 1시이후 데이터초기접속실패  한도설정해제이후정상</t>
  </si>
  <si>
    <t>'지역: 전북 부안군 행안면 (커버리지불가)  장소무관 카카오택시 콜자체 안들어옴  apn설정</t>
  </si>
  <si>
    <t>'지역무관 데이터접속불가 - 통화특이점없음 - - IMS불일치/ 일치처리 - 와이파이off, 데이터on, apn재설정  - 데이터세이버(연결&gt;데이터사용&gt;데이터세이버)설정</t>
  </si>
  <si>
    <t>'지역무관 데이터접속불량 - 통화특이점없음 - 엇그제부터~ - IMS불일치/ 일치처리 - 와이파이off, 데이터on, apn재설정  - 데이터세이버(연결&gt;데이터사용&gt;데이터세이버)설정 - 설정변경이후 재사용권유</t>
  </si>
  <si>
    <t>'지역무관 해당기기만 데이터 접속불량 - 근무지, 다른사용자들은 문제없음  5G커버리지 특이점등 무선전파 특성안내  - 와이파이off, 데이터on, apn재설정  - 데이터세이버(연결&gt;데이터사용&gt;데이터세이버)설정 - 이후 현상동일시 기기업데이트 권유</t>
  </si>
  <si>
    <t>'지역무관하게 기기변경후 데이터 초기접속안됨/   통화시 3g확인됨/  지역무관 통화 정상/  와이파이 off/ 모바일데이터 on 한도설정off  apn재설정/ ims초기화/전원리셋 비교사용   재아웃예정</t>
  </si>
  <si>
    <t>'지역무관하게 데이터 끊김발생  소프트웨어 업데이트 안내  비교사용권유</t>
  </si>
  <si>
    <t>'-지역무관하게 통화도중 끊김 및 묵음현상 발생 -S/W 업데이트 권유(자료발송 함) -IMS 초기화, 전원리셋 안내 -재통화 예정</t>
  </si>
  <si>
    <t>'-지역무관하게 통화시 상대방측이 고객말소리가 기계음처럼 들린다고 함.5G 데이터 품질도 불량하다고 함. -S/W 최신버전 상태라고 함 -IMS 초기화, 전원리셋 안내 -재통화 예정</t>
  </si>
  <si>
    <t>'지원하지 않는 NFC 입니다.  - 문구 문의  - 제조사 문의안내</t>
  </si>
  <si>
    <t>'지인분 휴대폰 오늘 갑자기 통화권이탈뜸 전원리셋 및 유심재장착 이후 동일 불량 번호 여쭈었으나 잘 모르겠다고 하시며 문의있으면 재연락주신다고 하여 종료</t>
  </si>
  <si>
    <t>'지하철 이동중으로 갑자기 데이터 연결 멈춤  음성정상  wifi off 후 정상임</t>
  </si>
  <si>
    <t>'진정성]단말설정 며칠전부터 위치무관하게 데이터 느림현상으로 문의 전산상이상없음 안내 단말설정 확인시 wifi off데이터on사용한도설정off으로apn초기화 전원재부팅 이후 비교사용안내</t>
  </si>
  <si>
    <t>'진주 전화 발신실패. 며칠전부터. 수신정상. 위치무관. IMS 초기화 전원리셋 동일증상 지속 발생시 기기 점검 필요 안내.</t>
  </si>
  <si>
    <t>'차단 되어 있어 허용 안내하니 끊으심</t>
  </si>
  <si>
    <t>'차량 블루투스 이용할때만 음원 끊김/통화중 끊김 등 증상으로,  핸드폰 자체 통화할때는 괜찮다고함/ 블루투스 제조사 문의 필요할수있음 안내/</t>
  </si>
  <si>
    <t>'차량BT연결시 자동거절 방해금지모드안내 해제관련차량고객센터문의권유</t>
  </si>
  <si>
    <t>'-차량과 단말기 블루투스 이용안되어 문의 -제조사 서비스센터 연결 후 종료</t>
  </si>
  <si>
    <t>'차타고 혜화동 지역을 지나는데 5g-&gt;LTE로 계속신호가 변경된다고함  전파특성안내드림/5G안정화양해  APN초기화 전원리셋 안내 후 비교사용 권유후 종료</t>
  </si>
  <si>
    <t>'착신전환</t>
  </si>
  <si>
    <t>'착신전환  해제하였으나 안풀림 해당번호로 여러차례 진행하였으나 안풀림   추가정보 확인후 착신전환서비스 해지후 재가입처리완료</t>
  </si>
  <si>
    <t>'창원 데이터느림. 며칠전부터. 통화 정상. 특정사이트만 증상있다함. 접속자 많은 사이트라고함. IMS 초기화 전원리셋 지속 증상시 사이트측 문의 권유</t>
  </si>
  <si>
    <t>'창원 진해구 토요일부터 데이터이용불가. 로딩지연. 통화 정상. 온오프해도 동일. WIFI OFF APN초기화 IMS 초기화 전원리셋 지속 동일시 기기 점검 권유</t>
  </si>
  <si>
    <t>'처음이용시부터현상 -&gt; 광주 북구 운암동 / 건국동(월출동) -&gt; 데이터접속안됨 / 끊김 위치무관 imsapn초기화재부팅후이용안내 5g지속개선건의 시간두시고 이용권유 원만히종료</t>
  </si>
  <si>
    <t>'천안 오늘 새벽부터 노서비스 -유심재장착  이후에도 동일 해당 유심칩으로 다른폰에 꽂아서 비교사용 해봐야함안내  이후 폰문제면 제조사점검, 유심문제면 대리점 방문하여 유심교체필요</t>
  </si>
  <si>
    <t>'체크카드 승인문자 수신실패 - sms수신이력확인시 특이점없음 - 카드사통하여 연결/ 확인받았다고함  - 064*200**0/ 테스트 정상이용 - 재사용권유</t>
  </si>
  <si>
    <t>'초기접속불가 WIFI OFF 데이터허용 후 정상</t>
  </si>
  <si>
    <t>'초기접속실패  와이파이꺼짐 apn 초기화온오프</t>
  </si>
  <si>
    <t>'초기접속실패=&gt; 와이파이 꺼짐 데이터 차단 -&gt; 허용 후 이용됨</t>
  </si>
  <si>
    <t>'초창기에는  5G로 잘 떴으나 건물 내외부 상관없이 5G가 안뜨고 LTE로 뜨면서 데이터 접속 안됨./전산에 /SK1_SK3 확인. - WIFI OFF 상태-&gt; 데이터ON상태 -&gt; 데이터 사용한도 설정OFF상태-&gt; 데이터 경고설정 OFF진행  -&gt; 데.네.방(LTE우선모드상태-&gt;5G우선모드로)변경 후 전원 재부팅 그래도 동일시 최신  S/W버전으로 업데이트도 안내</t>
  </si>
  <si>
    <t>'최근들어 다른데이터접속은 정상이나 뱅킹어플 비밀번호 입력페이지에서 속도지연. APN재설정 안내하려했으나 상담도중 잘이용된다며 종료</t>
  </si>
  <si>
    <t>'최근들어 데이터가 튕기는증상이 자꾸 발생한다고 하심 apn 초기화 및 전원리셋 후 재사용해보시도록 양해구함  특이사항없음</t>
  </si>
  <si>
    <t>'-최근한달정도 이전부터 5G-&gt;LTE 먹통되며 통화 데이터 모두 끊김 /  -금일 서비스센터 방문시 단말기이상 무 -위치무관증상으로 전파특성 안내드림 -최신버전 업데이트 진행 / IMS초기화 안내 -지속 동일시 유심교체 등 참고사항 안내드리고 원만히 종료</t>
  </si>
  <si>
    <t>'최근핸드폰 벨소리 울리기만하고 통화기록, 내역 안뜸 간혈적증상  유심탈착/ 유심확인후 커팅시 교체안내 품질특이사항없음 /수신기록확인불가 수긍</t>
  </si>
  <si>
    <t>'최신단말은 다 5g인지 문의  기기마다 다른점 안내   위치무관 데이터 속도느림 문의 5g 초기상용화 양해  화면멈춤 현상발생 기기점검도 필요함  유심카드 교체권유 신호초기화 경로 문자안내  양해후종료</t>
  </si>
  <si>
    <t>'충주 음성 정상 업데이트이 이후 데이터 불량 -APN 초기화 -전원 온오프</t>
  </si>
  <si>
    <t>'-카드결제 문자수신불가 -금일 16시 이후 시도 -SMSC확인시 16이후 수신이력 확인은 되지않음. -단말상 차단확인  -해제 후 종료</t>
  </si>
  <si>
    <t>'카드사 인증 문자 수신안되어 문의 SMS수신내역-정상 기기상스팸차단 해제후이용</t>
  </si>
  <si>
    <t>'카드사용문자미수신 스팸설정되어있어해제 후 사용안내</t>
  </si>
  <si>
    <t>'카메라 실행 시 빨간 불빛이 나온다함 삼성고객센터 연결 안내 종료</t>
  </si>
  <si>
    <t>'카카오T택시 기사임/ 데이터 속도 느려 콜 잡기 힘들다고함/단말설정법 문자 전송 종료</t>
  </si>
  <si>
    <t>'카카오뱅크에서 유심 인식 안된다고함. 유심 탕ㄹ착 했는데도 안되어 IMS 불일치로 초기화 전원리셋 안내</t>
  </si>
  <si>
    <t>'카카오스토리에서 미스터트롯방송을 보는데 접속안됨 다른 유투브 인터넷은 정상이용됨 현재는 정상이나, 어제밤에 이용안된부분 문의하시어  다른 데이터 정상이고 해당사이트만 안될경우 해당 업체로 문의권유  종료</t>
  </si>
  <si>
    <t>'카카오택시 관련 안됨 다른데잍 ㅓ 정상 카카오영향양해드렸으나  이해못함 apn재설정 쟁ㅊ토비</t>
  </si>
  <si>
    <t>'카카오택시,티맵택시등 어플 사용을 많이하시며 택시운전하시기 때문에 5G우선모드로 사용하는게 LTE우선모드사용하는게 나을지 문의하시는 상황  5g우선모드로 사용시에도 끊기거나 느린 증상없이 잘 사용되신다고하여 lte우선모드로 권해드리지는 않음  종료</t>
  </si>
  <si>
    <t>'카카오톡 문의</t>
  </si>
  <si>
    <t>'카카오톡 접속 불가 문의 현재 사용됨 안내</t>
  </si>
  <si>
    <t>'카카오톡 접속불가 문의 데이터접속 정상 전원 재부팅 해도 증상 같음 주간반려</t>
  </si>
  <si>
    <t>'카카오톡방으로 초대가 안된다고 함 다른데이터는 이용이 잘된다고 함 카카오톡 문의내용 문자로 발송하고 종료</t>
  </si>
  <si>
    <t>'카카오톡에서만 네트워크연결 안된다는 팝업이 나온다고 함.  인터넷이나 유투브등 다른 어플이나 데이터는 정상이라고 함.  전원on/off후에도 동일증상 / 지속 카카오톡 어플에서만 증상시 어플쪽 문의필요함 안내드림.</t>
  </si>
  <si>
    <t>'카카오페이/삼성페이/ 인증 문자 수신실패/ 타문자 정상/  삼담사 테스트 문자 정상 /오늘 오후5:16분/ 오늘 오후 5:14~15분 SMSC 정상 확인/  -센터 정상으로, 단말측 확인 필요할수있음 안내/</t>
  </si>
  <si>
    <t>'-카톡 페이스톡 안되어 문의  - WIFI 상태 증상동일하게 안됨</t>
  </si>
  <si>
    <t>'카톡의 녹음 파일안열린다고하심.  카톡문의 안내후 종료</t>
  </si>
  <si>
    <t>'커버리지 안내</t>
  </si>
  <si>
    <t>'커버리지확대노력양해 LTE우선모드 변경방법문의</t>
  </si>
  <si>
    <t>'-콜키퍼 문자 수신안됨 -부가서비스오류로 정상처리</t>
  </si>
  <si>
    <t>'콜키퍼 안됨 음성정상  -부가서비스오류&gt;오류로 확인되어 정상처리 -전원리셋 안내 -아웃예정</t>
  </si>
  <si>
    <t>'쿠팡인증 문자 미수신 . 기기상 스팸 설정 되어 해제 처리.</t>
  </si>
  <si>
    <t>'큰 사고가 있었는데, 112 신고를 하려고했으나 통화가 너무 안들려서 불편/  본인 청력이 문제인지 청력검사도 받았으나 이상없다고 확인/ -삼성센터도 다녀왔는데 단말문제없다는 답변/2번 다녀왔음/ 제조사에서 LTE모드로 바꿔줬음/  고객 불편해도 할수없이 참았었는데, 얼마전에 사고가 크게 나서 응급차 부르고, 경찰신고도 해야되는데 소리가 너무 들리지않는 증상 재차 나타나서 다시 문의하는것이고, 5G를 쓸수도 없는데 5G요금을 내야되느냐 불만/ 갤럭시S10단말 주변에 쓰는 사람것도 이용해봤는데 잘되었다/ 본인폰만 왜 이런건지.. 불편사항에 대해서 고객만 손해보는 상황을 참기 어렵다 불만/  보상/LTE요금제로의 변경은 어려움 양해/</t>
  </si>
  <si>
    <t>'-타폰정상인데, 데이터 접속이 안됨.  -5g 건물 외부에서만 이용 가능할 수 있음은 안내.  -wifi off 데이터 허용확인. apn초기화/전산리셋  단말 offon 확인중.</t>
  </si>
  <si>
    <t>'태블릿 사용하는 단말에 특정어플만 WIFI로 실행되지않음 데이터망으로 정상 wIFI 혹은 어플이나 제조사등 확인 안내 후 종료</t>
  </si>
  <si>
    <t>'테더링 이용중에 다른 데이터는 정상적이나  정부기관 사이트 연결시 통신사 데이터로는 연결 안된다고 사이트내 기재된 내용을 봤다고함  해당 사이트 접속 시 id가 검색안됨, 비번이검색되지 않습니다라고 뜨는경우에는 이용하지 말아달라는 내용이 기재 됐다고함   많은사람들이 사용 할 수 있는 내용이기 때문에 연결 될 수 있도록 건의되면 좋겠다고함  확답드릴 수 있는 내용은 아니나 말씀주신내용으로 건의 올림 양해 드리고 원만히 종료</t>
  </si>
  <si>
    <t>'테스트 문자는 넣지 말아주세요 [OneClick VOC]  1.VOC분류:SMS 2.발/착신 구분:발신/ 3.발생주기:항상/ 4.특정상대(번호) 여부: Y(트레이스 메모란에 기재함) 5.특정지역 여부:- 6.TRACE 요청시간:24시간 7.고객TEST문자 전송여부:,N 8.메모 상세(증상상세):`  통화 정상/문자 수발신실패 동의 얻고 수신내역 확인 테스트시 정상전송완료  특정번호만 수발신 안됨   -HD VOICE 사용여부:Y,</t>
  </si>
  <si>
    <t>'테스트 문자는 넣지 말아주세요 [OneClick VOC]  1.VOC분류:음성/ 2.발/착신 구분:/착신/ 3.발생주기:항상/ 4.특정상대(번호) 여부:N  5.특정지역 여부:- 6.TRACE 요청시간:24시간 7.고객TEST문자 전송여부:,N 8.메모 상세(증상상세):`  기변후 기기로 인터넷등 이용시 전화 오면 통화눌렀을때 연결안됨 / 그냥전화가 왔을때는 됨  apn 설정/IMS초기화 데이터VLR삭제 전원리셋 후 비교사용권유 재아웃예정  -HD VOICE 사용여부:Y,</t>
  </si>
  <si>
    <t>'-토요일 저녁부터 위치무관하게 데이터 초기접속불가 문의 -핸드폰에 사용한도 도달하였다는 메시지뜬다하시어  와이파이ON/OFF&gt;데이터사용&gt;사용한도설정ON/OFF &gt;APN초기화&gt;전원리셋 후 비교사용안내 -핸드폰바탕화면에 T서비스이용 안된다하시어  위젯 삭제후 재위쳇 설정하시어 비교사용 안내 -추후 동일증상시 재연락주시기로함</t>
  </si>
  <si>
    <t>'토요일부터 특정 문자만 수신실패 다른문자 전화 정상  확인해드리려 하나 지금확인해보니 잘들어왔다 하심  종료</t>
  </si>
  <si>
    <t>'토요일에 기변 후 위치무관하게 통화 음질 끊기고 잘 안들린다고 함 교품 문의 지속 위치무관하게 불량증상 확인 시 유심 및 기기점검 권유 교품관련 안내</t>
  </si>
  <si>
    <t>'통화 수신은 되는데 거절이라는 오류 문구가 나오면서 받지 못한다함 삼성 고객센터 연결 안내</t>
  </si>
  <si>
    <t>'통화 수신은 되는데 오늘 통화 발신 연결이 안된다고 함 전원 OFF/ON 후 통화 발신 정상 확인</t>
  </si>
  <si>
    <t>'통화 울리고 끊김/ 상대방이 고객목소리를 잘못듣다고 함 V203**001**2로 현장m 왔을때 신호 이상없다고 안내받음 장소무관/기기점검전 apn 설정/IMS초기화 데이터VLR삭제 전원리셋 후 비교사용권유  지속증상시 기기점검/유심교체(14년) 권유 고객수긍 종료</t>
  </si>
  <si>
    <t>'통화 이용시 말소리가 울려 본인말소리가 본인에게 그대로 들림. 위치무관 증상발생.  IMS초기화/전원재부팅요청. 지속 불량 시 이어폰/스피커폰으로 통화하여 증상구분, 개선될 시 단말도 확인권유드림. 간헐적 증상으로 재사용해보시기로 하고 종료.</t>
  </si>
  <si>
    <t>'통화 이용시 상대방쪽에서 고객님 말소리가 많이 끊겨 들린다 하심.  한-두달쯤 전부터 간헐적으로 그런얘기 들었다 하심.  이전에도 증상있어 블투이어폰 장착하니 괜찮았다 하심.  ims초기화/전원재부팅요청.  지속 불량 시 스피커폰/이어폰 사용하여 비교 권유. 품질 나아질 시 단말도 확인권유 후 종료.</t>
  </si>
  <si>
    <t>'통화 이용시 소리가 작게들려 문의.  어제부터 갑자기 증상발생.  스피커폰으로 변경 시 정상.  단말상태 혹인권유 후 종료.</t>
  </si>
  <si>
    <t>'통화 정상/ 데이터 속도저하/ 2,3개월전부터 APN초기화/ 리셋/ OB</t>
  </si>
  <si>
    <t>'통화 정상/ 데이터 속도저하/ 어제부터  특정, 불특정 판단 어려움 APN 초기화/ 리셋/ OB</t>
  </si>
  <si>
    <t>'통화 정상/특정문자 수신실패라고 인계받았으나 인증문자라고 함  동의 얻고 수신내역 확인 테스트하고자 번호 확인으로 재아웃진행했으나 지속미연결로 문자보내고 재아웃예정</t>
  </si>
  <si>
    <t>'통화 중 소리 잘 안들리는 증상 아래 동일 제조사 재확인한다함</t>
  </si>
  <si>
    <t>'통화 중에는 LTE로 전환 됨 위치무관/ 데이터 느림/ -통화는 LTE로 됨 안내 -WIFI OFF,데이터ON,데이터경고설정OFF,APN초기화,IMS초기화(전원재부팅 안내) -비교사용권유</t>
  </si>
  <si>
    <t>'통화 지속 끊김 증상 IMS초기화 전원리셋</t>
  </si>
  <si>
    <t>'통화 지지직 잡음. 위치무관 단말변경후 / SK타폰정상. 기기점검유. 현방조치도움받음.  - 이전 USIM 사용중/ 무상처리 도움 드릴 수 있도록 고객센터 연락 안내.</t>
  </si>
  <si>
    <t>'통화, 데이터 정상  와이파이 공유기 사용중 와이파이 연결이안됨 공유기 AP제조사 안내 종료</t>
  </si>
  <si>
    <t>'통화/문자는 정상 위치무관하게 데이터 끊김현상으로 문의 lte우선모드로 이용중이라고 함.  유심교체 문자받았다고 하시며 유심교체방법 문의</t>
  </si>
  <si>
    <t>'통화권 이탈 증상 WIFI OFF / 데이터 ON / APN초기화 IMS초기화 / 전원리셋 동일 증상 / 다른 SKT사용자는 정상 유심 세척 및 탈부착  제조사 점검 안내  종료</t>
  </si>
  <si>
    <t>'통화권 이탈 표시되면서 통화 수발신 실패  기기 변경 이력 확인됨 고객 신규 구매 단말기 안가지고 있다고함 기존 단말에서 새 단말로 변경되어 구단말 사용 불가됨 안내  종료</t>
  </si>
  <si>
    <t>'-통화권이탈 증상이 있다고 함,.유심칩 탈부착하면 정상으로 돌아옴,.위치 무관함.다른 SKT 는 정상으로 기기나 유심확인필요함.</t>
  </si>
  <si>
    <t>'통화끊김 불량으로 AS 방문중    3G 통화되고 있어 HDV 차단등 되어 있는지 문의  별도 차단서비스 가입되어 있지 않음 안내하니 기기쪽 확인해보신다고하여종료</t>
  </si>
  <si>
    <t>'통화는 가능. 데이터 느림.  위치무관. APN 초기화.   비교사용</t>
  </si>
  <si>
    <t>'통화는 정상 핸드폰 변경후 위치무관 불량 데이터 불량 ,끊김, 멈춤/ LTE데이터 불량 언급  IMS초기화 ,apn 설정 안내 ,업그레이드 안내 종료</t>
  </si>
  <si>
    <t>'통화는 조금전증상/소리작고 끊어들림 데이터는 어제부터 불량/ 어플 업뎃 20~30분걸림 5g는 쓰지도 않는다고하심 apn초기화 후 전원리셋,  재연락예정</t>
  </si>
  <si>
    <t>'통화는정상/ 데이터 접속안됨/  와이파이off / 모바일데이터 꺼져있어서 켜서 사용안내  정상사용</t>
  </si>
  <si>
    <t>'통화수신시 간헐적/번호무관/ 통화거절되며 곧 전화드리겠습니다. 문자가 자동발신됨/  기아자동차 이용중/차량 블루투스 이용중이라함/  차량 블루투스 통화수신거절 기능으로 볼수있어, 기능해제 관련 확인권유/</t>
  </si>
  <si>
    <t>'통화시 소리 묵음 및 데이터 속도느림 장소 무관 증상 발생  WIFI OFF / 데이터 ON / APN초기화 IMS초기화 / 전원리셋 재연락 안내</t>
  </si>
  <si>
    <t>'-통화시 자동녹음 기능 문의  -2019/10월~11월  발신번호 확인요청</t>
  </si>
  <si>
    <t>'통화시에 음이 멀게느껴짐/ 상대방이 안들림  위치무관 증상있다고함  제조사 A/S 안내 후 종료</t>
  </si>
  <si>
    <t>'통화안들림,데이터안됨현상 장소무관  APN진행/ 기기점검권유</t>
  </si>
  <si>
    <t>'통화음질불량 위치무관증상 3G로천이됨확인 IMS초기화 후 전원재부팅 사용비교예정</t>
  </si>
  <si>
    <t>'통화정상 /다른인터넷은되나 은행앱이 이용안된다고 함 백신등등 프로그램 확인권유  은행업체/ 제조사 쪽으로 확인권유 고객수긍 종료</t>
  </si>
  <si>
    <t>'통화정상/ 데이터 접속불가 상담중</t>
  </si>
  <si>
    <t>'-통화정상/T맵,인터넷등 이용안됨 - WIFI ON&gt;OFF, 데이터 ON,  APN초기화 전원재부팅 비교사용권유 -재연락예정</t>
  </si>
  <si>
    <t>'통화정상/데이터  5g안됨-lte 이용됨 5g 커버리지 경계구간으로 양해  5g 지속 확대 개선 안정 노력 양해 apn 설정/IMS초기화 데이터VLR삭제 전원리셋 후 비교사용권유  최신버전 업데이트 유지 권유 고객수긍 종료</t>
  </si>
  <si>
    <t>'통화정상/데이터 5g/lte 안됨 wifi off /데이터 허용/ 정상이용 종료</t>
  </si>
  <si>
    <t>'통화정상/데이터 5g/lte 잘안됨 5g 커버리지 아니나 근처에  5g 장비 들어가있음 양해  5g 지속 확대 개선 안정 노력 양해 wifi off /apn 설정/IMS초기화 데이터VLR삭제 전원리셋 후 비교사용권유  최신버전 업데이트 유지 권유 고객수긍 종료</t>
  </si>
  <si>
    <t>'통화정상/데이터 lte/5g 모두 잘안됨 wifi off /apn 설정/IMS초기화 데이터VLR삭제 전원리셋 후 비교사용권유  장소무관/기기점검전 5g 지속 확대 개선 안정 노력 양해 최신버전 업데이트 유지 권유  지속증상시 기기점검/유심교체(15년) 권유 고객수긍 종료</t>
  </si>
  <si>
    <t>'통화정상/데이터 lte로 본인만 느림- ce 양호  -장소무관/기기점검전-5g 는 됨  wifi off /apn 설정/IMS초기화 데이터VLR삭제 전원리셋 후 비교사용권유  지속증상시 기기점검/유심교체 권유 고객수긍 종료</t>
  </si>
  <si>
    <t>'통화정상/데이터 잘안됨 wifi off /데이터 허용/ 정상이용 종료</t>
  </si>
  <si>
    <t>'통화정상/데이터 잘안됨 아까 핸드폰에 창이 떴는데 취소를 눌렀다고 함 wifi off /데이터 허용/확인하려 했으나 운전중으로 지금 어렵다고 하심  설정방법 문자로 보내드림 종료</t>
  </si>
  <si>
    <t>'-통화정상/위치무관 데이터 잘안된다함 - 서울/타데이터 문제없으나, t맵택시나 카카오택시 콜잡는거만 잘안되는거같다함 - 택시업종사한다함 - WIFI ON&gt;OFF, 데이터 ON,  APN초기화 전원재부팅 비교사용권유</t>
  </si>
  <si>
    <t>'통화중 ONEWAYCALL현상 및 호단절 증상 문의 같은 장소 다른 SK사용자 정상  전파 특성 설명해드리고 IMS초기화후 전원 ON/OFF하여 비교사용 안내  이후 동일시 AS안내</t>
  </si>
  <si>
    <t>'통화중 끊기거나 종료되는 현상있다고함/장소무관/AMR제어 후 재부팅안내/지속 불량시 기기점검 또는 유심카드 교체 필요함 안내</t>
  </si>
  <si>
    <t>'통화중 끊김 문의</t>
  </si>
  <si>
    <t>'통화중 녹음기능 활성화방법문의</t>
  </si>
  <si>
    <t>'-통화중 대기 가입을 원하셔서 보니 가입됨  -업무폰으로 테스트시 '뚜뚜' 신호음 들린다고 함 -정상적으로 가입된 부분 확인 후 종료함</t>
  </si>
  <si>
    <t>'통화중 대기 이용 불가 문의  테스트 진행시 정상 동시 수발신 연결중 상태에서는 통화중 멘트음 송출 종료</t>
  </si>
  <si>
    <t>'-통화중 묵음. 데이터 불량  이전 통화한 이력 참고 후 안내  -타SKT불량여부: N (동일기종. 같은 장소. SK사용자 배우자는 정상) -무선 신호 특성 안내  IMS초기화.전원온오프 재사용안내 위치무관 증상 동일시 기기. 유심상태 확인권유</t>
  </si>
  <si>
    <t>'통화중 상대방측에서 목소리가 안들리는 증상 있어서, 삼성AS센터 다녀왔으나, 기기상에서는 망의 문제로 설명을 했다고 하심. 단말상으로도 LTE우선모드로 설정해줬다고함. IMS초기화.전원온오프 재사용 안내  무선신호 특성 안내. 커버리지 관련 안내  위치무관 증상 동일시 현장M가능함 안내 사용후 필요시 연락주시기로함.양해</t>
  </si>
  <si>
    <t>'-통화중 울림 주변소리가 더 크게 들린다고함 -HDV OFF해도 동일하다고함  -vlr정상 / 위치무관 / 단말기점검 : N -apn, ims초기화 진행 /교품개요 설명드림 수긍/종료</t>
  </si>
  <si>
    <t>'-통화중 카톡와서 그때 통화 소리가 들렸다 안들렸다 한다고함  -vlr정상 / APN , IMS초기화 진행 -다른위치 동일증상시 기기점검 권유 수긍/종료</t>
  </si>
  <si>
    <t>'통화중끊김/</t>
  </si>
  <si>
    <t>'-통화중대기 가입되어있는데 소리가 안울린다 하여 테스트 진행시 정상적으로 소리울림확인 후  종료</t>
  </si>
  <si>
    <t>'통화중대기 가입되어있는지 문의 가입되어있음 안내드림</t>
  </si>
  <si>
    <t>'통화중대기 뚜뚜 2번정도만울리고 끊어진다고함.  테스트시 정상 사용되어 사용권유후종료</t>
  </si>
  <si>
    <t>'통화중대기 사용되지않아 문의 테스트시에 정상수신확인되어 비교사용안내</t>
  </si>
  <si>
    <t>'통화중대기 사용방법 안내 종료</t>
  </si>
  <si>
    <t>'통화중대기 수신되지 않음 통화중이라고 나온다고 하심</t>
  </si>
  <si>
    <t>'통화중대기 안되어 문의 .   테스트시 기능정상이나, 소리가 작게 들린다고하여 제조사안내.</t>
  </si>
  <si>
    <t>'통화중대기 이용불가 테스트시 정상. 기기 음량설정 확인안내</t>
  </si>
  <si>
    <t>'통화중대기 이용안되어 문의주심. 테스트시 정상이용됨  연결중 통화중 멘트 송출될수 있음 안내</t>
  </si>
  <si>
    <t>'통화중대기 테스트 정상작동 테스트해드림</t>
  </si>
  <si>
    <t>'통화중대기로 해서 전화를 받으면 전화가 바로 끊어짐 문의  부가서비스 재가입 APN초기화 IMS 초기화 전원리셋</t>
  </si>
  <si>
    <t>'통화품질 불량으로 삼성을 갔으나 SK 문제라 했다함 유심도 교체했으나 개선안됨 삼성에서 현장에 나와 기기문제라며 보드도 바꿨고, 안테나 연결 케이블을 바꿔야 할거같다며 조치취해줬다함    그 후에도 카톡하는데 4분정도 걸려 동영상 촬영하여 삼성으로 보여주니 명확히 SK 문제라 했다함. 삼성 직원이 책임질 수 있다고 했다며 인정을 안한다함.  장소무관 증상 / SKT 타폰 정상   주생활지 현장방문 가능한점 안내 , 미수긍  이런 부분으로 상급자들과 통화를 지속 해왔으며 장민채 팀장님과 통화하고 싶다함.</t>
  </si>
  <si>
    <t>'-통화할때 상대 말소리가 2-3초 늦게 걸리거나, 통화 종료가 3초정도 늦게 끊김 -apn초기화  -지속시 점검 안내</t>
  </si>
  <si>
    <t>'트레이스 요청양식 1. VOC분류 : (음성)    2. 발/착신 구분 : (착신)   3. HD보이스 : Y 4. 메모 상세 (증상상세) : 저번주부터 위치무관 간혈적으로 'HD인터넷이 끊겼다는 오류문구' 나오서 수신실패</t>
  </si>
  <si>
    <t>'트레이스 요청양식 1. VOC분류 : (음성/)    2. 발/착신 구분 : (착신)   3. 메모 상세 (증상상세) : 수신시 상대방목소리 묵음, 시간초만 진행되다가 호단절 발신측은 받아지는게아니라 연결음안발생 장소무관  as점검했으나 기기이상무 원래는 6개월정도 1개번호만증상이었다가  최근 2개월정도는 모든전화 간혈적불량  ims초기화재부팅  hd트레이스부탁드립니다 .</t>
  </si>
  <si>
    <t>'특정 060번호 발신이 안됨, 다른 번호는 정상 상담사 테스트시 동일 증상 수신자 측 문제일 수 있음 안내</t>
  </si>
  <si>
    <t>'특정 sms만 못받음.폰내 스팸함 및 전산 필터링 특이점 없음. 몇일전이긴하나 보낸날짜나  시간정보를 고객이 전혀 모르심. 당일건처리로 권유 .전송시도 당일및 위 정보 확인  해주시고 재문의 양해.</t>
  </si>
  <si>
    <t>'-특정 문자 안들어와서 문의. -기기상 차단 확인됨. -해제방법 안내</t>
  </si>
  <si>
    <t>'특정 어플 속도 느림 어플사 확인시 이상 없음 안내 받음 장소 무관 증상 WIFI OFF / 데이터 ON / APN초기화 IMS초기화 / 전원리셋 동일 증상시 기기 점검 및 어플 재확인 권유  종료</t>
  </si>
  <si>
    <t>'특정app만 사용느림 app회사쪽으로 문의안내</t>
  </si>
  <si>
    <t>'특정문자 안들어옴 SMS수신내역 확인시 이력 확인 안됨 발신처 확인 필요함 안내 종료</t>
  </si>
  <si>
    <t>'-특정문자수신실패 1600-1512 -음성정상 -테스트문자발송시 단말에서 정상수신확인 -smsc확인시 테스트문자는 확인되나 고객님 수신시도시간대로는 수신확인 안되어 발신자 쪽 확인필요 안내</t>
  </si>
  <si>
    <t>'-특정문자수신실패 -smsc/mmsc 9시7분대로 들어온내역 확인되어 스팸필터링 어플로 스팸해제 안내드리려 했으나 상담도중 해당사에서 다시 테스트문자 발송정상확인되었다고 하시며 통화종료 -스팸필터링 사용법 자료 문자발송</t>
  </si>
  <si>
    <t>'특정번호 문자 안옴  음성정상  -3/12 11시24분~12시 -041-*59-3**0, 041-*59-3**3  -SMS수신내역조회시 문자 온 이력없음 -업체쪽으로 정상 발송 이력 확인 안내 후 종료</t>
  </si>
  <si>
    <t>'특정번호 문자실패 070-**65-8**0 고객이 직접 허용번호로 등록도 했으나 수신이 안된다 함 스팸처리 된 부분 확인되어 스팸필터링 설치 안내 문자목록에 있다 하여 문구삭제안내 후 종료</t>
  </si>
  <si>
    <t>'특정번호 발신불가 문의 상태 확인필요 안내 종료</t>
  </si>
  <si>
    <t>'-특정번호 발신하면 전화받을수 없다 멘트나온다고함  *23# 안내</t>
  </si>
  <si>
    <t>'특정번호 수신 안됨 제조사 모드 T전화 모두 차단되어있는지 확인 필요함 안내 뭐야이번호 사용하고 있다고하여 삭제후 사용안내 모두 확인후에도 지속 증상시는 기기쪽 확인 필요함 안내 종료</t>
  </si>
  <si>
    <t>'특정번호 수신실패 차단목록에 남지 않는다고 함 상대방이 *23# 누르고 발신시도시 정상 수신 후후,후즈콜,뭐야이번호 어플 확인  잘 안들린다 하여 문자로 달라고 함  문자 발송 후 종료</t>
  </si>
  <si>
    <t>'특정번호 어제 15:01에 문자 못받았다고하심.  다른 문자 정상 수신 sms수신내역 조회시 해당 번호로 해당 시간에 들어온 문자없음 보낸 캡쳐본있다하셔서 확인예정</t>
  </si>
  <si>
    <t>'특정번호 전화(010 **63 2**7) 수신 안되었다 되었다 증상 반복됨 뭐야이번호, 알약, 후스콜, 후후 미사용 apn 초기화, ims 초기화, 데이터vlr 삭제 비교사용 부탁드리고 재아웃예정</t>
  </si>
  <si>
    <t>'-특정번호로 발신시 신호가 두번정도 가다가끊어진다고 함  수신자 확인 필요 안내</t>
  </si>
  <si>
    <t>'-특정번호로 발신실패(특정번호 보안메모기재) -전원리셋 후 비교권유 -재통화 예정</t>
  </si>
  <si>
    <t>'특정번호만 발신실패  / 바로 연결이 안된다는 멘트 나온다고 함 / 수신은 정상 / *23#누르고 발신시 정상이면 상대방이 차단해놓은거임 안내 / 확인해보겠다 함/종료</t>
  </si>
  <si>
    <t>'특정번호만 발신안되도록 원하시는 내용은 도움드리기어려움양해구함</t>
  </si>
  <si>
    <t>'특정번호만 발신이 안됨  탐색하니 수신안된다는 멘트 나오며 수신자 휴대폰에 통화기록도 남는다고함  수신자측 확인 필요하며 수신거부 app등 기기상 차단등 여부 확인 필요함 안내 후 종료</t>
  </si>
  <si>
    <t>'특정번호만 수신안되어 문의 16001482 / 기기차단여부 확인경로 문자발송 - 어플등 확인안내 - 개별통화 수신거부 부가서비스확인 - IMS초기화/ 전원리셋 안내. 동일할경우 기기점검권유.</t>
  </si>
  <si>
    <t>'-특정사이트만 접속되지 않아 문의 -기기변경 전후 동일 -와이파이에서는 되고 lg유플러스 사용중인 단말 있는데 그쪽에서는 정상 -유해차단등 신청여부 확인 요청</t>
  </si>
  <si>
    <t>'특정어플 이용시 끊김현상있음 다른어플은 정상  어플리케이션에서는 이용불편사항없다고했다고함/  ims초기화 전원리셋 /apn진행하려했으나 고객  어플쪽으로 재문의해보신다고함</t>
  </si>
  <si>
    <t>'특정어플 이용이 안된다고 함, 와이파이 상태에서도 동일 일시적 증상일 수 있어 시간 두고 비교권유</t>
  </si>
  <si>
    <t>'특정어플에 통화기능이 안된다고하심  타데이터 정상 / 오류가 와이파이 신호확인 하라고뜬다고함 해당 어플 또는 와이파이측으로 문의 안내 후  종료</t>
  </si>
  <si>
    <t>'-특정어플에서 사진첨부 안되어 문의 -카톡 다른 데이터 정상 -음성통화정상 -어플에서 다시한번 시도해보고 문자로도 첨부해서 비교사용 권유 후 해보신다고 하시어 종료</t>
  </si>
  <si>
    <t>'티쉐어에서 워치 모드로 변경 안해도  두 디바이스가 멀어져 자동으로 블루투스OFF 될 경우 워치가 자동으로 변경되는 설정 방법</t>
  </si>
  <si>
    <t>'티전화 녹음기능이안됨</t>
  </si>
  <si>
    <t>'판매점 직원분문의  T전화 중지라고 뜨면서 작동안된다고하심 전원리셋해보시길안내 지속안되면 기기확인필요함안내하니 알겠다고하심</t>
  </si>
  <si>
    <t>'평소에는 가끔 그랬는데 오늘은 유독 데이터 안됨 통화정상 위치무관 -소프트웨어 업데이트 안내 -apn초기화/IMS초기화/데이터VLR삭제 후 리셋 안내</t>
  </si>
  <si>
    <t>'평소에도 간헐적으로 5G라고 뜨나 데이터안됨 금일은 더 심하다고 하심 전원재부팅 했으나 동일 단말설정 하려하니 지금 운전중이라 힘들다며 다시 연락주겠다하시어 단말설정방법 문자발송 후 비교사용권유드리고 종료</t>
  </si>
  <si>
    <t>'포항  - 특정번호 전화 발신만 안됨  - 010 **21 9**9</t>
  </si>
  <si>
    <t>'-포항지역 -어제부터 장소상관없이 통화 .데이터 불안정 /데이터 접속안될때도있음 -5G모드상태임 /이런적이 한번도 없었는데 불안정하다고 언급    &gt;APN초기화 /전원리셋 재오비함안내하니 다음주 월요일 연락달라고함</t>
  </si>
  <si>
    <t>'플레이스토어 안됨. 데이터 삭제후 이용 안내, 그래도 안되면 제조사 안내,</t>
  </si>
  <si>
    <t>'하기건 동일 문의 재인입 자녀분도 동일 기종 사용하고 동일 증상 있어서 HDV 차단 신청 이후 정상 사용된다하여 본인도 차단신청 요청 주의사항(바로서비스 및 필요시 직접 해지 요청 필요등) 안내  실장님 상의 후 차단 신청 완료 전원 재부팅 안내/원만 종료</t>
  </si>
  <si>
    <t>'하기건 재인입  철회 등록 전산처리 되어있음 안내  V203**055**9 참조  판매점에서 품질철회거부해서 불만  유통망 확인 후 연락드림</t>
  </si>
  <si>
    <t>'하기건 재인입 자번호로 문자 수신안된다함 smsc 정상 넘플번호 변경해본다하시어 일반 호전환 해피콜 예정</t>
  </si>
  <si>
    <t>'하나 카드 인증문자 수신실패 (02-708-1000) 기기상 스팸설정 확인됨 -종료</t>
  </si>
  <si>
    <t>'하나생명 인증문자수신실패   1588 6363 15:57 분 / 49분 에 시도했다고함   SMSC  수신이력없음  본상담사 테스트 문자발송시 정상 확인되어. 발송처로 정상발신여부확인안내종료</t>
  </si>
  <si>
    <t>'학교에서 문자 수신안된다고하심.  031-**19-7**6 031-**19-7**0 테스트시 정상.  발송정보 확인후 연락 안내.</t>
  </si>
  <si>
    <t>'한강로 / 데이터 안되어 문의 / 음성도 끊김 - 예전보다 더 안됨. 위치무관증상. 주사용지 용산 - 업데이트 필요상태로 진행안내 - 단말설정도 안내드림. IMS초기화. 전원리셋.  - 통화는 LTE망임을 안내.</t>
  </si>
  <si>
    <t>'한달이상 오래전부터 위치무관하게 통화 시 음질 끊김, 묵음 증상 SJF_SK1 -&gt; 업데이트 부탁드림 기기점검 N apn 초기화, amr 제어, ims 초기화, 데이터vlr 삭제 비교사용 부탁드리고 월요일에 재아웃예정</t>
  </si>
  <si>
    <t>'한달이상 오래전부터 장소무관 데이터 접속 안되는 경우가 많다고함/통화는 정상 현재 와이파이 OFF 및 데이터 ON확인 APN 초기화 후 재부팅안내</t>
  </si>
  <si>
    <t>'-한달이상전부터 장소상관없이 통화 시 발신 시 묵음 -기기점검N -APN설정, 전원리셋 후 재아용 권유드린 후 종료</t>
  </si>
  <si>
    <t>'한달전 부터 위치무관 음질 끊김  전파개요안내  ims초기화 전원리셋 이후 비교 안내 드리고 이후 위치무관 지속증상 발생시 기기점검도 필요할 수 있음 안내 후 종료</t>
  </si>
  <si>
    <t>'한달전부터  고객님 사용하면서 데이터이용할때 데이터 안될때가 있다고함.  안될때 전원리 리셋하면 되기도 하고 안되기도함.  위치 무관 음성 정상  apn초기화 전원리셋 안내  소프프트 웨어 최신버전 업데이트 후 이용 권유  지속 불량시 유심 2015년 구매 유심으로 교체 안내</t>
  </si>
  <si>
    <t>'한달전부터 LTE 우선모드 설정 되어 있으나 3G 천이 됨. 데이터 접속실패. 전원ON/OFF 이후 동일  음성정상   WIFI OFF, 데이터 허용, APN 재설정. 전원 ON/OFF 요청</t>
  </si>
  <si>
    <t>'-한달전부터 위치무관 / 이용지역:경주  -인터넷 5G 뜨면서 안테나 2칸뜨면서 접속끊김 한참뒤 접속된다고함 / LTE로는 정상 사용된다고함  -문자도 한참뒤 발송됨  -전화연결은 되나 소리가 들리지 않음  -단말기점검 : N  / vlr정상  -APN , IMS초기화 진행</t>
  </si>
  <si>
    <t>'한달전부터 위치무관 5G 상태에서만 건물 내외부 데이터 접속속도느림 OS 업그레이드 후동일 통화정상 /lte 정상  apn초기화 전원리셋 비교안내종료</t>
  </si>
  <si>
    <t>'한달전부터 위치무관 통화 데이터 느림 3g 잡힌다고하심  단말설정확인시 5g 우선모드임  유심교체권유 감액 처리안내 후 종료</t>
  </si>
  <si>
    <t>'한달전부터 위치무관하게 데이터 사용시에 유심문구가 나온다고함 카톡/t가드/다음 모두 동일증상 전산상이상없음 안내 usiim재장착 이후 비교사용안내드리고 종료.</t>
  </si>
  <si>
    <t>'한달전부터 카드사 문자 수신실패  1599 1111 SMSC확인시 정상 / 점검시 이상 무  해당번호로 문자 보내보니 수신이 안된다고함.  스팸함을 보려고하나 메시지차단을 누르면 다음 화면으로 변경이 안된다고함.</t>
  </si>
  <si>
    <t>'한달전부터/위치무관/ 음성끊김/ 5G,LTE데이터 느림, 끊김 -제조사에서는 통신사 확인 필요하다고함 -USIM교체권유(후불청구/구비서류안내) -요금 접수 위해 TASK유지</t>
  </si>
  <si>
    <t>'한달전부터/위치무관/ 호단절/LTE모드로 사용중, LTE데이터 불량 -단말설정 문자 전송</t>
  </si>
  <si>
    <t>'한달정도됨 위치무관하게 통화시  상대방이 안들린다고 함  sk정상 . ims진행및 리셋안내  전원 off/on 그래도 동일시 기기점검 안내함</t>
  </si>
  <si>
    <t>'-한달정도부터 장소상관없이 LTE이용중인데도 속도 느림 -통화는 정상 -매장 CCTV이용 시 접속 느림/와이파이는 빠르다고 함 -유투브나 동영상 스트리밍 볼 시 로딩이 있다고 함 -APN설정, 전원리셋 후 재이용 권유드림 -추후 불량 시 유심카드변경 권유 안내드린 후 종료</t>
  </si>
  <si>
    <t>'한달정도전부터 통화/데이터 불량 /위치무관 / 기기점검 안받아봄   유심교체 권유 감액안내</t>
  </si>
  <si>
    <t>'한두달전부터 통화수신도 안되고 데이터도 느리다고함 LTE가 끊킴다고함  /위치무관   제조사 A/S 안내//전파특성안내</t>
  </si>
  <si>
    <t>'-핫스팟 기능문의로 삼성연결</t>
  </si>
  <si>
    <t>'-해당지역일대에서 위치무관하게 데이터느림 -요금변경요청하시어 불가함안내 -와이파이OFF&gt;데이터사용&gt;APN초기화&gt;재부팅&gt;비교사용안내 -동일증상시 소프트웨어업데이트 권유 드리고 종료</t>
  </si>
  <si>
    <t>'해외 다녀온 뒤로로 이용 되다가 어제부터 3G 천이되면서 데이터 접속실패   WIFI OFF,  데이터 허용, LTE 우선모드 되어 있음. APN 재설정. 전원 ON/OFF 요청</t>
  </si>
  <si>
    <t>'-해외다녀온이후 지역무관하게 통화도중 말소리가 작게 드림 -S/W 최신버전 업데이트 상태임 -전원리셋 후 비교권유  -무선전파 특성 안내 후 기기점검 필요함 안내</t>
  </si>
  <si>
    <t>'해외이용중 국내들어온이후 / 데이터이용불가 / APN초기화 및 단말전원 재부팅 권유후 동일증상 발생시 재상담 필요함 안내</t>
  </si>
  <si>
    <t>'핸드폰 변경이후부터 위치무관하게 통화중에 간헐적으로 뚝 끊어짐 현상으로 문의 특정번호아님/수발신 모두 동일 usim변경/제조사 방문 이후에도 지속 동일증상 전산상이상없음 안내 ims초기화 전원재부팅 이후 비교사요안내</t>
  </si>
  <si>
    <t>'핸드폰에서 자꾸 네트워크연결이 불편하다는 멘트가 뜬다함/ 단말내 데이터 접속관련 확인한적 없다고함/ 단말에서 뜨는 멘트가 어플의 영향인지 단말의 영향인지 구분하기 어려움 안내드리고, 단말에서 직접 인터넷 연결 테스트 안내/  데이터 접속이 되나 관련멘트가 뜬다면 제조사 확인 필요할수있음 안내/ 고객 확인해보시겠다함/ 종료/</t>
  </si>
  <si>
    <t>'허용안내</t>
  </si>
  <si>
    <t>'-헤이리마을 통화권이탈, 통화안되어 문의 특국양해드리고종료</t>
  </si>
  <si>
    <t>'현재 5g 프라임요금제를 이용중입니다. 세종시에서 거주하고 있는데 망이 부족한지 5g와 lte가 자주 전환되는 상황입니다. 문제는 lte상태일때 데이터를 보내도 받지 못하는 현상이 자주 발생합니다. 그럴때마다 직접 모바일데이터를 끄고 다시 키면 정상적으로 연결이 됩니다. 이게 5g와 lte가 전환되면서 발생하는건지 기기문제인지는 잘 모르겠지만 상당히 불편합니다. 이런 문제가 저한테만 발생하는건지 아니면 아직 5g망이 부족해서 이런 일이 발생하는건지 궁금합니다</t>
  </si>
  <si>
    <t>'현재 매장내에서 통화 음질 끊김 SKT 타사용자 비교확인 시 본인폰만 불량증상 명절전에 A/S 받아보셨다고 함 일주일에 한번씩 메시지 전송이 잘 안됨 채팅+ 해지 비교확인해보시기로 함 유심재장착, 전원 OFF/ON 안내</t>
  </si>
  <si>
    <t>'호단절 / 묵음 현상 지속 / 기기 점검은 정상이었다고함.  유심 문제 안내 받았다고함.  유심 변경 이후  조정 안내</t>
  </si>
  <si>
    <t>'호단절 며칠전부터  발신지연 호단절 위치무관   TTA-VoLTE/3.0 SM-N976N/SJF_SK1</t>
  </si>
  <si>
    <t>'호단절/ 위치무관/ 기기변경이후/ AS 내방 X IMS 초기화/ 리셋/ OB</t>
  </si>
  <si>
    <t>'홈펨토 설치 후 전기료 조정가능하다고 안내받았다고하심 확인 후 연락</t>
  </si>
  <si>
    <t>'화면을 누르면  카메라를 누르면 창이 한참 새까맣게 나오다가 열림.  전화 버튼 누르면 키패드가 열릴때도 동일. 노래들을때도 재생 불량함. WIFI온오프 무관 증상으로 통신데이터 문제는 아닌것 같다 하심. IMS초기화/전원재부팅요청.  단말도 점검권유 드리고 종료.</t>
  </si>
  <si>
    <t>'화물영업을 하는데 데이터 관련 콜을 받는데 데이터 느림. 전체적으로 느림 음성정상  - 업데이트 필요상태로 업데이트 권유.  - 단말설정  - APN초기화 안내 / IMS초기화.  - 전원리셋후 비교사용권유.  - 동일시 재연락권유.</t>
  </si>
  <si>
    <t>'회사번호로 skt 이용자들에게 전화시 모든 이용자들이 전화연결이 되지않고 바로 끊긴다고함  - test폰으로 시도시 통화기록 남지않음 /발신자측 이상없다함 / 확인중</t>
  </si>
  <si>
    <t>'회사에서 발송하는 050 으로 발송한 문자수신실패  - 발송시간대 모른다고 하심 확인해본다고 하셔서 오비약속</t>
  </si>
  <si>
    <t>'회사에서 보낸 02-345-3888 특정번호 문자 수신안되어 문의 오늘 SMS수신내역 전송완료 확인 T스팸필터링 앱 다운로드 스팸메시지함에서 확인 허용설정 번호 등록 재사용 안내</t>
  </si>
  <si>
    <t>'후후 후스콜 뭐야 이번호  단말 차단 여부 확인  해당 업체에서 보냈다고 함  휴대폰 확인 권유</t>
  </si>
  <si>
    <t>'휴대폰 구입 이후부터 VoLTE 안된다고하고 현재 전화 자체가 안된다고 하심 ob했으나 미연결 통품 상담 받으시길 양해/</t>
  </si>
  <si>
    <t>'휴대폰 뜨거움 제조사안내</t>
  </si>
  <si>
    <t>'휴대폰 변경 후 배터리 소모도 빨리되고  알람설정도 안해놨는데 알림이 울리고 위치무관하게 여러가지 불편증상있다고 함 /기기점검은 아직 안받아봤다 하여 해당증상으로는 기기점검필요안내 판매한 대리점 연락희망으로 일반부서 호전환</t>
  </si>
  <si>
    <t>'휴대폰 업데이트후에 유심관련 문구 뜨며 사용안됨 전원리셋 유심재장착후 증상동일 유심교체 권유 종료</t>
  </si>
  <si>
    <t>'휴대폰 화면에 데이터 경고문구 뜬다고하심 데이터 사용제한 및 경고 설정 OFF할 수 있도록 안내</t>
  </si>
  <si>
    <t>'휴대폰에서 문자 발신시 그룹으로 보낼려고 하는데 문자 그룹이 없습니다.라고 뜬다고 함 - 그룹 재 설정해도 그룹이 없다고 나온다고 함 - 테스트시 발신 정상 - 채팅 + 개요설명 - AS 안내드리고 종료</t>
  </si>
  <si>
    <t>'ㅡ기변 후 통화 시 잡음. 일반통화는 정상인데 스피커폰으로 전환시 잡음이라고함. APN 초기화 전원 리셋  비교사용</t>
  </si>
  <si>
    <t>'apn초기화 안내</t>
    <phoneticPr fontId="5" type="noConversion"/>
  </si>
  <si>
    <t>'오늘 갑자기 데이터 불가 문의 wifi off, data off/on후 정상확인종료</t>
    <phoneticPr fontId="5" type="noConversion"/>
  </si>
  <si>
    <t>'오늘 갑자기 데이터 불가 문의 wifi off, data on후 정상확인종료</t>
    <phoneticPr fontId="5" type="noConversion"/>
  </si>
  <si>
    <t>'위치무관. 데이터 ON 와이파이OFF  IMS 초기화 전원 리셋 비교사용</t>
    <phoneticPr fontId="5" type="noConversion"/>
  </si>
  <si>
    <t>'전원 온오프 안내</t>
    <phoneticPr fontId="5" type="noConversion"/>
  </si>
  <si>
    <t>'통화중대기 신청</t>
    <phoneticPr fontId="5" type="noConversion"/>
  </si>
  <si>
    <t>문자</t>
    <phoneticPr fontId="5" type="noConversion"/>
  </si>
  <si>
    <t>음질불량</t>
    <phoneticPr fontId="5" type="noConversion"/>
  </si>
  <si>
    <t>데이터</t>
    <phoneticPr fontId="5" type="noConversion"/>
  </si>
  <si>
    <t>분류없음</t>
    <phoneticPr fontId="5" type="noConversion"/>
  </si>
  <si>
    <t>통화불량</t>
    <phoneticPr fontId="5" type="noConversion"/>
  </si>
  <si>
    <t>통화권이탈</t>
    <phoneticPr fontId="5" type="noConversion"/>
  </si>
  <si>
    <t>APP</t>
    <phoneticPr fontId="5" type="noConversion"/>
  </si>
  <si>
    <t>부가서비스</t>
    <phoneticPr fontId="5" type="noConversion"/>
  </si>
  <si>
    <t>USIM</t>
    <phoneticPr fontId="5" type="noConversion"/>
  </si>
  <si>
    <t>문자</t>
    <phoneticPr fontId="5" type="noConversion"/>
  </si>
  <si>
    <t>'   창원. 위치무관하게발생. 재문의고객. 데이터 속도느림증상. 유심카드 새로 교체해도 동일함. 기기미점검.   와이파이OFF. 모바일데이터 허용  IMS초기화후 재부팅안내</t>
    <phoneticPr fontId="5" type="noConversion"/>
  </si>
  <si>
    <t>'  [보이는상담]  TCB_TC5 &gt;최신버전   2-3일전부터 음질끊김 불특정/기기점검 전   apn초기화  유심탈장착 권유</t>
    <phoneticPr fontId="5" type="noConversion"/>
  </si>
  <si>
    <t>'-  2~3주 전부터 전화 수신이 되었다 안되었다 하는 현상 발생되어 지난주에 기기변경했다고 함.  - 기기변경후에는 현재까지 증상 재발생 확인되지 않았다고 함.   - 장소무관하게 발생.  - 유심 관련해서도 현상 발생될 수 있냐고 하시어, 유심, 단말, 통신 서비스 신호 관련 현상 발생할 수 있음 안내.  - 통화품질 서비스 특이사항여부 확인 후 아웃 안내.  - 이용지역 : 광주</t>
    <phoneticPr fontId="5" type="noConversion"/>
  </si>
  <si>
    <t>통화불량</t>
    <phoneticPr fontId="5" type="noConversion"/>
  </si>
  <si>
    <t xml:space="preserve"> - HDV설정고객 - 오늘/경남 진주/장소무관하게/LTE-5G망 무관하게 데이터접속실패한다심. - WIFI OFF/단말기데이터설정OFF상태임=&gt;ON로 변경하니 정상 데이터 접속 이용된다심.</t>
    <phoneticPr fontId="5" type="noConversion"/>
  </si>
  <si>
    <t>분류없음</t>
    <phoneticPr fontId="5" type="noConversion"/>
  </si>
  <si>
    <t>' - lte 모드 사용중인데 데이터 속도 느림  - 어제저녁에 안되었다함  - 슬림 요금제 오늘 등록됨  - 오늘은 어떤지 모른다고 하시어 사용권유 원만히 종료</t>
    <phoneticPr fontId="5" type="noConversion"/>
  </si>
  <si>
    <t>데이터</t>
    <phoneticPr fontId="5" type="noConversion"/>
  </si>
  <si>
    <t>' - MMS 발송 안됨 문의 - 락앤락 고객센터 1661-2997   - MMS 1661 번호로는 MMS 발송 안된다고 나온다함  - 저장된것 삭제후 다시 시도 안내후 원만히종료</t>
    <phoneticPr fontId="5" type="noConversion"/>
  </si>
  <si>
    <t>문자</t>
    <phoneticPr fontId="5" type="noConversion"/>
  </si>
  <si>
    <t xml:space="preserve"> - T전화 발신시 갑자기 연결대기중 등 멘트발생  일반통화는 연결중으로 나오는거라 참고말씀드림  통화품질 불량은아니라고함 재차양해 사용권유</t>
    <phoneticPr fontId="5" type="noConversion"/>
  </si>
  <si>
    <t>APP</t>
    <phoneticPr fontId="5" type="noConversion"/>
  </si>
  <si>
    <t>'-  기기변경이후 위치무관 통화시 소리가 작게 들리고 울림 -  해당 주파수 대역을 바꿔 줄수 있냐고 함 - 담당자 통해서 확인 가능함 안내 - 담당자 만나뵐 시간이 없다고 함 - IMS 초기화/ 전원재부팅 후 비교사용권유  - 시간가능시 재연락권유 드리고 종료</t>
    <phoneticPr fontId="5" type="noConversion"/>
  </si>
  <si>
    <t>음질불량</t>
    <phoneticPr fontId="5" type="noConversion"/>
  </si>
  <si>
    <t>'  노트 10+  /최근  전화  발신연결지연 , 거는중으로 화면뜨고도 지연된다고 함.  / 수신은 잘됨/ 데이터잘됨  /재문의고객. // 지역 : 창원 마산 위치무관하게발생.    같이쓰는 노트8기기랑 비교해서 켜지는게  느림.동 있다심.      IMS초기화후 재부팅안내...  이후로도 위치무관하게 해당폰만 증상시 기기점검 권유함.</t>
    <phoneticPr fontId="5" type="noConversion"/>
  </si>
  <si>
    <t>통화불량</t>
    <phoneticPr fontId="5" type="noConversion"/>
  </si>
  <si>
    <t>' - 데이터  끊김/  위치무관   - 설정방법 문자발송  - IMS초기화 APN초기화 및 전원온오프 권유 - 무선전파환경관련 설명드리고 지속동일시 단말 OR유심점검가능성 안내드리고종료</t>
    <phoneticPr fontId="5" type="noConversion"/>
  </si>
  <si>
    <t>' - 러시앤캐시 인증문자 수신안됨  - SMS 수신내역확인  - 스팸함에서 확인되어 원만히종료</t>
    <phoneticPr fontId="5" type="noConversion"/>
  </si>
  <si>
    <t>' - 메시지 전송 지연 및 카톡 전송 지연 (사진파일)</t>
    <phoneticPr fontId="5" type="noConversion"/>
  </si>
  <si>
    <t>문자</t>
    <phoneticPr fontId="5" type="noConversion"/>
  </si>
  <si>
    <t>' - 모든 메시지 수신실패.  - SMS수신내역조회 확인. - 프로토콜 오류 확인.  - APN 초기화 후 전원 재부팅 안내</t>
    <phoneticPr fontId="5" type="noConversion"/>
  </si>
  <si>
    <t>'-  상대방이 5번 전화 했다고 하는데 전화 내역 없었고 이전 통화내역에 들어가서 확인시 수신내역  확인되었다함  - 기기관련 확인 필요 양해구함 - ims 초기화, 전원오프온 안내, AS 안내후 종료</t>
    <phoneticPr fontId="5" type="noConversion"/>
  </si>
  <si>
    <t>통화불량</t>
    <phoneticPr fontId="5" type="noConversion"/>
  </si>
  <si>
    <t>'-  영상통화 안됨 - 신호리셋 후 전원재부팅 안내</t>
    <phoneticPr fontId="5" type="noConversion"/>
  </si>
  <si>
    <t>' - 위치무관하게 데이터끊김.  - 업데이트 권유 /APN재설정/ WIFI OFF/ IMS초기화 /전원리셋  - 이후 동일증상시 기기점검안내</t>
    <phoneticPr fontId="5" type="noConversion"/>
  </si>
  <si>
    <t>데이터</t>
    <phoneticPr fontId="5" type="noConversion"/>
  </si>
  <si>
    <t>'  인증문자 미수신. 창녕.   SMS수신내역확인.  T스팸 필터링 어플 설치하여 확인후   앱에서  설정/해제 하시도록 안내드림.</t>
    <phoneticPr fontId="5" type="noConversion"/>
  </si>
  <si>
    <t>분류없음</t>
    <phoneticPr fontId="5" type="noConversion"/>
  </si>
  <si>
    <t>' (LTE데이터- 특이사항) 1. 상세증상 : 몇달전부터 불특정지역 LTE신호 놓침/ 데이터 끊김 -LTE우선모드로 사용중 2. 타 SKT사용자 통화품질 양호여부 : 3. 품질 및 감도(내부) :  4. 품질 및 감도(외부) :  5. 상담사 조치 사항 :  -유심교체 안내 &amp; 배포일 : '20.4.16(목) 16시 V500N20m=&gt;(LM-V500N) , 업데이트 안내 예정 6. 추가연락처:  7. 특이/전달사항/고객성향/기타: 상</t>
    <phoneticPr fontId="5" type="noConversion"/>
  </si>
  <si>
    <t>' [ 5G VOC ]  (5G- 특이사항)[TC9_TC5] 1. 상세증상 : 가게운영 (김밥집) 일주일전부터 불특정지역 LTE+5G 데이터 끊김,느림  (음성통화 정상)  단말점검: 有 2. 타 SKT사용자 통화품질 양호여부 : - 3. 품질 및 감도(내부) : - 4. 품질 및 감도(외부) : - 5. 상담사 조치 사항 :  - wifi off, 데이터on ,apn초기화, 전원리셋 권유            6. 추가연락처:  7. 특이/전달사항/고객성향/기타: 상</t>
    <phoneticPr fontId="5" type="noConversion"/>
  </si>
  <si>
    <t>' [ 5G VOC ]  현장방문 ,TCB_TC5 1. 상세증상 : 장소 무관 호단절 증상  2. 추가연락처 : - 3. 주소(상호)명 : (우산동,금강고려화학빌딩) 4. 품질 및 감도(내부) : - 5. 품질 및 감도(외부) : - 6. 단말기 AS여부 및 상세내역 : AS센터 방문시 기기상에는 이상 없음 안내 받음 7. 상담사 조치사항 : 8일 단말 업데이트 안내했으나 동일현상 8. 요청대상(상담사제시/고객요구) : 품질확인/ 개선요청 9. 내방일자 및 시간(시간준수/협의가능) : 협의가능 10. 특이/전달사항/고객성향/기타 : 상 11. 타 SKT사용자 통화품질 양호여부 :  - 12. 루키고객여부/철회가능일자(아닌경우 비대상 표기) :</t>
    <phoneticPr fontId="5" type="noConversion"/>
  </si>
  <si>
    <t>' [hdv][원클릭-양호](L-현장방문) 1. 상세증상 :  위치무관/ 간헐적/ 하루에도 여러번 발생, 전화 호단절 발생 / 전화 통화품질불량 기기점검유 -기기문제가 없다고함/ 유심교체후 동일증상  LTE모드로 변경후에도 동일증상 발생  원클릭 이상없음 안내  확인부탁드립니다. 2. 상호명 : 강**성사무실_영등포동8가 3. 추가연락처 : 4. 품질 (내부) : 불량 위치무관  5. 품질 (외부) : 불량 위치무관  6. 단말기 AS여부 및 상세내역 : 점검유  7. 상담원 조치사항 : 8. 요청대상(상담원제시/고객요구) :  9. 내방일자 및 시간:  4월 20일 월요일  11~12시 내방 안내  10.특이/전달사항/고객성향/기타: 11.루키고객여부/철회가능일자 :</t>
    <phoneticPr fontId="5" type="noConversion"/>
  </si>
  <si>
    <t>'- [보안메모]특정번호로 당일 12:35/12:37/12:38/12:40/12:41/12:43 시간으로 동일내용의 문자가 여러건 들어왔다심. - SMS-MMS 확인시 전송내역 확인됨. - 발송처 정상 발송여부 등 확인</t>
    <phoneticPr fontId="5" type="noConversion"/>
  </si>
  <si>
    <t>문자</t>
    <phoneticPr fontId="5" type="noConversion"/>
  </si>
  <si>
    <t>' [보이는 상담] -기기변경후부터 위치무관  데이터 접속끊김, 느림  -5g,lte왔다갔다하면서 오랫동안 먹통증상  -WIFI OFF로 변경 , APN초기화 , IMS초기화 전원재부팅 후 비교</t>
    <phoneticPr fontId="5" type="noConversion"/>
  </si>
  <si>
    <t>' [불특정양식] 1. 상세증상:  -1~2주전부터 위치무관 데이터 접속 느림 -음성통화 정상 -5g우선모드사용중 -5g잡히는곳이 거의없고 lte로 넘어간 상태에서 접속이느리ㅏㄷ고하심 -단말기버전 :TA2_TA2 -HDV설정여부: (사용중) -발생시기: 1~2주전부터  2. 기기점검 여부: N 3. 특이/전달사항/고객성향/기타 :  -WIFI OFF,모바일데이터 ON, APN초기화 , IMS초기화  전원재부팅 후 비교</t>
    <phoneticPr fontId="5" type="noConversion"/>
  </si>
  <si>
    <t>' [원클릭문의 -특이사항]  상세증상 :  죽봉대로 120번길 일대 및 광천치안센터 일대  -지역이동하니 갑자기 데이터접속불가. -10분정도간 안되었다고함. -전원온/오프여러차례했다고함. -다른sk사용자 본인외에 없어확인불가 -차량내부에 지속 계셨다고함.  일대 장비 문제있었는지 문의  2. 다른 SKT 동일 불량여부 : 3. 품질 및 감도(내부) :  4. 품질 및 감도(외부) :  5. 상담사 조치 사항 :   6. 추가연락처:  7. 특이/전달사항/고객성향/기타 8. CD/CF 건수: 0건 9.CE ONE CLICK 양호/불량확인시 장비명 :  GwangCheonDong-DUF8-RIU(A)(F1)</t>
    <phoneticPr fontId="5" type="noConversion"/>
  </si>
  <si>
    <t>' [원클릭-양호]  [불특정양식] 1. 상세증상:  천안지역거주하는데, 기기점검도받음 데이터를 사용할때 lte로 넘어간다고함 통화정상 천안지역 전체적으로 불량 -단말기버전 :TA2_TA2  &gt; 업데이트권유 *  -HDV설정여부: (Y) -발생시기: 기변후  2. 기기점검 여부: Y 3. 특이/전달사항/고객성향/기타 :</t>
    <phoneticPr fontId="5" type="noConversion"/>
  </si>
  <si>
    <t>'- [진정성] 단말설정   - 인증문자수신안됨/ 한국캐피탈/ smsc확인시 정상/ 단말 스팸 차단등 확인안내드렸으나 해보고 안되면 재전주시겠다함/ 설정법 문자발송/ 종료</t>
    <phoneticPr fontId="5" type="noConversion"/>
  </si>
  <si>
    <t>' [진정성] 단말설정   신한은행 인증문자 수신실패 \ 10-15분 전에 시도함  smsc 확인시 정상수신확인됨 단말기 차단해제 안내 후 종료</t>
    <phoneticPr fontId="5" type="noConversion"/>
  </si>
  <si>
    <t>'- [진정성] 단말설정 - 개통이후 데이터 속도느림/ 위치무관/ 통화는 정상 - 단말 최신업데이트 안내/ APN/IMS 초기화/ 전원재부팅 비교사용안내/ 종료</t>
    <phoneticPr fontId="5" type="noConversion"/>
  </si>
  <si>
    <t>'- [진정성] 단말설정 - 며칠전부터 데이터 느림/ 위치무관/ 통화는 정상 - APN/IMS 초기화/ 전원재부팅 비교사용안내</t>
    <phoneticPr fontId="5" type="noConversion"/>
  </si>
  <si>
    <t>'- [진정성] 단말설정 - 며칠전부터 데이터 속도느림/ 특정장소 모름/ 통화는 정상 - APN/IMS 초기화/ 전원재부팅 비교사용안내</t>
    <phoneticPr fontId="5" type="noConversion"/>
  </si>
  <si>
    <t>'- [진정성] 단말설정 - 오늘 갑자기 데이터안됨/ 특정장소모름/ 통화는 정상 - 단말 최신업데이트 안내/ APN/IMS 초기화/ 전원재부팅 비교사용안내/ 종료</t>
    <phoneticPr fontId="5" type="noConversion"/>
  </si>
  <si>
    <t>'- [진정성] 단말설정 - 통화가 끊어지고 호단절됨/ 오늘 갑자기/ 특정장소모름  - 단말 최신업데이트 안내/ APN/IMS 초기화/ 전원재부팅 비교사용안내/ 종료</t>
    <phoneticPr fontId="5" type="noConversion"/>
  </si>
  <si>
    <t>' [진정성] 단말설정 어제부터 위치무관 데이터접속실패 전원재부팅 후 동일  WIFI OFF, 데이터 차단되어있어 허용으로 변경 정상이용되어 종료.</t>
    <phoneticPr fontId="5" type="noConversion"/>
  </si>
  <si>
    <t>' [진정성]단말설정 - 오늘 갑자기 카카오톡전송이 안된다고함 - 음성정상 - 단말설정안내드리려했으나, 조작미숙으로 sms발송 - 재연락예정</t>
    <phoneticPr fontId="5" type="noConversion"/>
  </si>
  <si>
    <t>APP</t>
    <phoneticPr fontId="5" type="noConversion"/>
  </si>
  <si>
    <t>' &gt; 통화정상 ,  데이터느림 및 다운된다함.  &gt; LTE우선모드로 변경해도 느림.  -  전파환경안내   - APN, IMS 초기화 및 전원리셋 . 비교사용권유.  - 동일시 기기점검권유.</t>
    <phoneticPr fontId="5" type="noConversion"/>
  </si>
  <si>
    <t>' 02-708-1000  인증문자수신실패  핸드폰 문자 스팸함에 차단이력 확인되어 번호 삭제후 사용 안내 종료</t>
    <phoneticPr fontId="5" type="noConversion"/>
  </si>
  <si>
    <t>' -1~2년 전부터  -1800-1111 수신 한번 되고 바로 끊어짐 -단말상 차단기록 없음 -후후 어플 사용중이라고 하여 어플내 차단기록 확인권유 -후후 어플내 차단되어있어 해제 안내 -종료</t>
    <phoneticPr fontId="5" type="noConversion"/>
  </si>
  <si>
    <t>'- 1~2주정도전부터 장소무관하게 발신연결지연 및 통화중목소리 안들리는증상 및 데이터속도느림 - 기기점검 무 - 다른SK LTE사용자정상이나 본인만현상발생 - 5G가 잘안되고 버퍼링이 심하게생기는 - 통화는 어쩌다한번씩발생하나 이동이 많다보니 5G커버리지부분때문에 발생하는것 같다고하시며 LTE로만 사용할수있는지문의 - 5G가 되는곳 안되는곳 많다보니 그런것같다고함 - 5G를 사용하지 않을수있는지문의 - LTE우선모드설정안내 및 전원On/Off이후 사용안내 - 요금제변경문의하셔서 일반부서 연결후 종료</t>
    <phoneticPr fontId="5" type="noConversion"/>
  </si>
  <si>
    <t>' 114 번호 문자 수신안되어문의 단말상에 차단되어 삭제 후 재시도 부탁드림</t>
    <phoneticPr fontId="5" type="noConversion"/>
  </si>
  <si>
    <t>'- 114 인증문자 수신 안된다고 함. - SMS센터 확인시 전송완료 확인됨. - 차단함 확인하려 하니 모든 문자 수신은 되어 있으나 알림이 꺼져있었던 상황이었다고 함. 종료.</t>
    <phoneticPr fontId="5" type="noConversion"/>
  </si>
  <si>
    <t>'- 114문자수신안됨 - 테스트 메시지 발송했으나 수신안됨 스팸함 확인하려했으나 운전중으로 확인방법 문자발송 후 종료</t>
    <phoneticPr fontId="5" type="noConversion"/>
  </si>
  <si>
    <t>'- 11번가 ars인증전화 수신안됨/ 후후 사용중/ 삭제후 시도안내</t>
    <phoneticPr fontId="5" type="noConversion"/>
  </si>
  <si>
    <t>APP</t>
    <phoneticPr fontId="5" type="noConversion"/>
  </si>
  <si>
    <t>'- 11번가 인증문자 수신실패 - SMS수신내역  - 기기상차단되어 해제 경로 안내드리나 해제 못하심</t>
    <phoneticPr fontId="5" type="noConversion"/>
  </si>
  <si>
    <t>분류없음</t>
    <phoneticPr fontId="5" type="noConversion"/>
  </si>
  <si>
    <t>'- 1544-4000 문자 수신 안됨 - 테스트시 정상  - SMSC,MMSC 확인시 특이건 없음 - 13일 22:22:08 언급 하시나 언급 시간에 문자 없음 -1588-4000 문자 수신 안된다고 함, 스팸함에서 확인되어 스팸 해지 후 사용 안내드림</t>
    <phoneticPr fontId="5" type="noConversion"/>
  </si>
  <si>
    <t>분류없음</t>
    <phoneticPr fontId="5" type="noConversion"/>
  </si>
  <si>
    <t>- 1577 삼성생명 인증문자 수신실패  - 후후, 후스콜, 뭐야 이번호 어플없음 - 단말상 차단 확인하려고 하였으나 단말 조작 미숙/ 문자 발송 - 본인이 통화끊고 경로들어가보겠다고 함 - 발송번호  및 시간 확인 후 재연락권유 드리고 종료</t>
    <phoneticPr fontId="5" type="noConversion"/>
  </si>
  <si>
    <t>문자</t>
    <phoneticPr fontId="5" type="noConversion"/>
  </si>
  <si>
    <t>- 1588 8700 전화 수신실패 / 수신이 차단되었다고 나온다고 함 - 후후, 후스콜, 뭐야 이번호 어플 없음 - 단말상 차단해놓지 않다고 함 - 수신 차단 해제 방법 문자 발송  - 지속 불량시 AS 안내드리고 종료</t>
    <phoneticPr fontId="5" type="noConversion"/>
  </si>
  <si>
    <t>'- 1588-6800로 오는 문자 미수신 - 해당 업체랑 통화하면서 발송시도시에도 미수신. - SMS수신내역 정상 - 단말 스팸확인시 차단되어있어 차단해제방법 안내드림 - SMS수신테스트 진행시 정상수신됨. 종료</t>
    <phoneticPr fontId="5" type="noConversion"/>
  </si>
  <si>
    <t>' 1800-1111 발신시 불가로 문의</t>
    <phoneticPr fontId="5" type="noConversion"/>
  </si>
  <si>
    <t>통화불량</t>
    <phoneticPr fontId="5" type="noConversion"/>
  </si>
  <si>
    <t>'- 1시간전부터 갑자기 데이터 접속 불가 / 음성정상 - 전원재부팅해도 동일/ 다른 장소 이동 못해좀 - 인트라, 세이프 비지트 앱 없음 - WIFI OFF/ 모바일데이터 OFF되어 있어 ON으로 변경 후 정상이용 종료</t>
    <phoneticPr fontId="5" type="noConversion"/>
  </si>
  <si>
    <t>' 1주일 전부터 위치무관하게 데이터속도느림.  IPv6 to IPv4 원복 가입/ IMS초기화/ WIFI OFF/ 전원리셋 /APN재설정</t>
    <phoneticPr fontId="5" type="noConversion"/>
  </si>
  <si>
    <t>데이터</t>
    <phoneticPr fontId="5" type="noConversion"/>
  </si>
  <si>
    <t>'- 2~3일 부터 위치무관하게 데이터가 느린다고 하심 - 경고 설정 OFF되어 있음  - APN 초기화 및 IMS 초기화 전원 리셋 안내 - 비교 사용 권유 종료</t>
    <phoneticPr fontId="5" type="noConversion"/>
  </si>
  <si>
    <t>- 2~3일 전부터 통화가 안됨. / 단말 동작 터치 안됨. / 통신 회선 작업 있었다고 말씀 들었다고함.    - 품질 증상인지, 단말 터치의문제인지 탐색</t>
    <phoneticPr fontId="5" type="noConversion"/>
  </si>
  <si>
    <t>'- 20분전부터 갑자기 데이터 접속 안됨 - 전원 온오프해도 동일 - 음성양호 - wifi off, 데이터 on, apn초기화, ims초기화, 전원 on/off 후 비교사용권유 - 재통화 약속</t>
    <phoneticPr fontId="5" type="noConversion"/>
  </si>
  <si>
    <t>- 2-3일 지나면 처리해준다고 하더니 여전희 동일증상 발생 - 확인 후 재연락예정</t>
    <phoneticPr fontId="5" type="noConversion"/>
  </si>
  <si>
    <t>'- 2시간전부터 수신실패 증상  - 콜키퍼로 수신됨 / 전화 발신은 정상 /발신이 지연되는 증상  - IMS초기화. 전원리셋 안내. 재연락 약속</t>
    <phoneticPr fontId="5" type="noConversion"/>
  </si>
  <si>
    <t>'- 2주전부터 네트워크 연결이 안된다고 계속 뜨면서 장소무관하게 불특정 인터넷 서비스 접속 이용 불량.   - 단말 점검은 못해봄.</t>
    <phoneticPr fontId="5" type="noConversion"/>
  </si>
  <si>
    <t>'- 3-4일 전부터 위치무관하게 데이터속도느림 (3G/LTE ) - 업데이트 Y/ WIFI OFF/ 전원리셋/ APN재설정 /IMS초기화  - 이후 동일증상시 기기점검</t>
    <phoneticPr fontId="5" type="noConversion"/>
  </si>
  <si>
    <t>'- 3G로뜨며 데이터/ 통화잘안된다고함 - HDV설정/ 전원리셋/ IMS초기화</t>
    <phoneticPr fontId="5" type="noConversion"/>
  </si>
  <si>
    <t>통화불량</t>
    <phoneticPr fontId="5" type="noConversion"/>
  </si>
  <si>
    <t>'- 3시간전부터 통화 수발신안됨  - ims 초기화 전원오프온 안내   - 이후 정상사용확인 원만히종료</t>
    <phoneticPr fontId="5" type="noConversion"/>
  </si>
  <si>
    <t>'- 3월 17일 거래 내역 문자 수신되지 않음 - 7일 이내 사용 내역에 대한 부분만 확인 가능함 - SMS 테스트 진행하니 정상 수신 확인됨 - 재사용 권유</t>
    <phoneticPr fontId="5" type="noConversion"/>
  </si>
  <si>
    <t>'- 3주정도 전부터 해당 휴대폰과 함께쓰기단말모두 데이터 속도느림/ 통화정상 - 모회선 데이터불량일시 함께쓰기회선 영향받을수있는점안내 - WIFI OFF . APN초기화 - IMS불일치-초기화 - 전원재부팅안내드림 - 재연락드리기로했으나, 괜찮다고하시어 비교사용 안내 후 종료</t>
    <phoneticPr fontId="5" type="noConversion"/>
  </si>
  <si>
    <t>데이터</t>
    <phoneticPr fontId="5" type="noConversion"/>
  </si>
  <si>
    <t>'- 3주정도전부터 터치가 안된다고함 - 제조사 통해 확인필요함안내드리고 연결 종료</t>
    <phoneticPr fontId="5" type="noConversion"/>
  </si>
  <si>
    <t>'- 4/9 114 인증문자수신실패 - 다른문자 수신은 정상이라고함 - SMSC확인시 4/9 정상발송됨 - 단말상 확인시 차단되어있어 차단해제방법안내드림 - 차단해제후 TEST시 정상 - 종료</t>
    <phoneticPr fontId="5" type="noConversion"/>
  </si>
  <si>
    <t>'- 48시간배정대기로 접수가 되어있는데 현재까지 일정조율 연락이 안왔다심. - M 전달 중</t>
    <phoneticPr fontId="5" type="noConversion"/>
  </si>
  <si>
    <t>' -5G 기종이나 건물외부에서도 5G 신호를 한번도 못잡았다고함 -5G 우선모드 확인. -현재 NFCD유심으로 유심변경권유   익일 재통화약속</t>
    <phoneticPr fontId="5" type="noConversion"/>
  </si>
  <si>
    <t>'- 5G 외부에서 사용이 되다 안되다 한다고 함 - 5G개요 및 망 확대/투자중에 있는 부분 설명드림.  - 신호 양해 드리고 종료</t>
    <phoneticPr fontId="5" type="noConversion"/>
  </si>
  <si>
    <t>'- 5g 이용 안되는 곳이 많다보니 연락  - 5g 망 구축 확대중  - 기기 업데이트 후 사용 양해구하고 종료</t>
    <phoneticPr fontId="5" type="noConversion"/>
  </si>
  <si>
    <t>'- 5g 이용 원활하지 않아 문의  - ims 초기화 / 전원 재부팅  -- 망구축 확대중 / 업데이트 해서 이용 안내 후 원만히 종료</t>
    <phoneticPr fontId="5" type="noConversion"/>
  </si>
  <si>
    <t>'- 5G단말 개통했는데, 5G서비스 이용 되었다 안되었다 한다며, 개통 당시  대리점에서 5G서비스 이용 불가할수 있음에 대한 안내도 없이 개통하였다며, 해당 부분 안내가 되었다면 개통 하지 않았을꺼라며, 오늘 고객보호원 팀장과 통화도 했는데, 개통철회 도움줄수 없다고 했다며,  고객께서 공정거래위원회 등 대외기관 언급하시며, 알아보니 단말 파손 등 없다면 7일이내 철회 가능하다고 나와 있다며 재확인 요청 불만.</t>
    <phoneticPr fontId="5" type="noConversion"/>
  </si>
  <si>
    <t>'- 5G단말개통 후, 통화중 음질끊기고 잡음들림/ LTE데이터도 불안정하다고하심</t>
    <phoneticPr fontId="5" type="noConversion"/>
  </si>
  <si>
    <t>'- 5G우선모드 상태에서는 위치무관하게 데이터 및 음성불량 - LTE우선모드 상태에서는 정상이용 확인됨 - 유심카드도 교체했으나 동일 - AS센터 내방했으나 이상없음 안내받음 - 최신버전업데이트 완료 - 백화점내에서는 아직 5G시설은 되있으나 서비스미진행중임을 안내받음 - 현재로서는 5G를 지속 개선중에있으며 LTE&lt;-&gt;5G 핑퐁증상에서 발생사항으로 지속 개선중임을 안내드리고 종료</t>
    <phoneticPr fontId="5" type="noConversion"/>
  </si>
  <si>
    <t>'- 6개월전부터 위치무관 LTE 우선모드로 설정해도 데이터 느림 / 음성정상 - 기기점검 무  - 업데이트 최신버전 안내 - 무선전파특성안내 - 단말설정 진행하려고 하였으나 3시 반에 다시 연락달라고 함</t>
    <phoneticPr fontId="5" type="noConversion"/>
  </si>
  <si>
    <t>'- 7호선 학동역에서 T WIFI ZONE 씨큐어에 접속하면, WIFI꾾김증상발생 - 씨큐어는 유심카드에서 신호인식하는 부분으로 유심카드 변경안내드림 - 유심비용감액접수해드리겠음안내드리고, 변경후 연락주신다고하시어,종료</t>
    <phoneticPr fontId="5" type="noConversion"/>
  </si>
  <si>
    <t>USIM</t>
    <phoneticPr fontId="5" type="noConversion"/>
  </si>
  <si>
    <t>'- ARS전화수신실패  - 후후 / 후스콜 / 뭐야 이번호  - 어플에 들어가서 차단 된 설정 해지  - 차단경로도 문자 발송 해드림</t>
    <phoneticPr fontId="5" type="noConversion"/>
  </si>
  <si>
    <t>'- GPS 변경이 안된다고 하심 - 단말기 설정이고 통신 신호와 관련 없음 양해 - 유심 변경해보라고 했었다고 하심 - 지난 이력 확인 시 데이터 속도 지연으로 상담받아 유심카드 교체 한 부분 확인됨  - 삼성 안내 드리고 종료</t>
    <phoneticPr fontId="5" type="noConversion"/>
  </si>
  <si>
    <t>'- HDV설정고객 - 1주일전부터/경남 밀양지역/장소무관하게/소리가 잘 안들리고 멀게 들림. - AS점검은 하니 기기상 이상없다고 하며 업그레이드 받은 적 없다심. - APN초기화/전원리셋 - 본OB요청</t>
    <phoneticPr fontId="5" type="noConversion"/>
  </si>
  <si>
    <t>음질불량</t>
    <phoneticPr fontId="5" type="noConversion"/>
  </si>
  <si>
    <t>'- HDV설정고객 - 5G-LTE망 무관하게 데이터접속시 지연되고 문자 발송지연된다심/오래전부터 간헐적으로/장소무관하게 - WIFI OFF/단말기데이터설정ON상태임/APN초기화/전원리셋 - SMS-MMS 확인.  - 본OB요청</t>
    <phoneticPr fontId="5" type="noConversion"/>
  </si>
  <si>
    <t>'- HDV설정고객 - 경남 김해지역/다른데이터접속 정상이나 주식앱만 불량한다심. - IPv6 to IP v4 원복 신청 - WIFI OFF/단말기데이터설정ON/LTE우선모드/APN초기화/전원리셋/IMS초기화 - 본OB요청</t>
    <phoneticPr fontId="5" type="noConversion"/>
  </si>
  <si>
    <t>'- HDV설정고객 - 몇개월전부터/부산지역/장소무관하게/LTE-5G망 무관하게 데이터접속시 지연된다심. - AS점검이나 업그레이드 받은 적 없다심. - WIFI OFF/단말기데이터설정ON상태임/APN초기화/전원리셋/단말기데이터한도적용해제 - IMS초기화 - 본OB요청</t>
    <phoneticPr fontId="5" type="noConversion"/>
  </si>
  <si>
    <t>'- HDV설정고객 - 몇일전부터/장소무관하게/경남 창원지역/데이터접속시 3G망 뜨면서 데이터접속불량 - AS점검이나 업그레이드 받은 적 없다심. - WIFI OFF/단말기데이터설정ON상태임/APN초기화/전원리셋 - 본OB요청</t>
    <phoneticPr fontId="5" type="noConversion"/>
  </si>
  <si>
    <t>'- HDV설정고객 - 몇일전에도 그랬는데 오늘갑자기/경남 양산지역/장소무관하게/LTE-5G망 무관하게 데이터접속실패한다심. - 인트라/세이프비지트 앱 없다심. - WIFI OFF/단말기데이터설정ON상태임/APN초기화/전원리셋 - 본OB요청</t>
    <phoneticPr fontId="5" type="noConversion"/>
  </si>
  <si>
    <t>'- HDV설정고객 - 부산지역/오늘갑자기/데이터는 정상인데 유튜브만 불량 - AS점검이나 업그레이드 받은 적 없다심. - WIFI OFF/단말기데이터설정ON상태임/APN초기화/전원리셋 - 본OB요청</t>
    <phoneticPr fontId="5" type="noConversion"/>
  </si>
  <si>
    <t>'- HDV설정고객 - 부산지역/장소무관하게/5G-LTE무관하게 데이터접속실패할때가 있다심. - AS점검은 아직이고 최신업그레이드는 했다심. - WIFI OFF/단말기데이터설정ON상태임/APN초기화/전원리셋 - 본OB요청</t>
    <phoneticPr fontId="5" type="noConversion"/>
  </si>
  <si>
    <t>'- HDV설정고객 - 오늘갑자기/경남 창원지역/장소무관하게/데이터초기접속실패 - WIFI OFF/단말기데이터설정OFF상태임=&gt;ON로 변경하니 데이터 정상 접속된다심. 종료OK</t>
    <phoneticPr fontId="5" type="noConversion"/>
  </si>
  <si>
    <t>'- HDV설정고객 - 오늘갑자기/부산지역/장소무관하게/LTE데이터접속실패 - WIFI OFF/단말기데이터설정ON상태임/APN초기화/전원리셋/IMS초기화 - 본OB요청</t>
    <phoneticPr fontId="5" type="noConversion"/>
  </si>
  <si>
    <t>'- HDV설정고객 - 오늘갑자기/부산지역/장소무관하게/불특정번호와 통화시 본인측으로 묵음 - AS점검이나 업그레이드 받은 적 없다심. - APN초기화/전원리셋 안내 - 위치무관하게 지속 불량시 기기상 점검 등 해보시기로 함. 종료OK</t>
    <phoneticPr fontId="5" type="noConversion"/>
  </si>
  <si>
    <t>'- HDV설정고객 - 오늘갑자기/울산지역/장소무관하게/LTE-5G무관하게 데이터접속실패 - WIFI OFF/단말기데이터설정OFF상태임=&gt;ON으로 변경하니 정상 이용됨. 종료OK</t>
    <phoneticPr fontId="5" type="noConversion"/>
  </si>
  <si>
    <t>'- HDV설정고객 - 인천-무안 지역 무관하게/어제부터 - 전원리셋해도 동일 - 불특정번호에 대해 기기상 수신이 울리고 바로 종료되며 모든번호에 대해 기기상 수신거절 뜸. - 기기설정 및 앱 확인 안내 . 종료OK</t>
    <phoneticPr fontId="5" type="noConversion"/>
  </si>
  <si>
    <t>'- HDV설정고객 - 지난 목요일부터/울산 호계동/양정동/장소무관하게/LTE-5G무관하게 데이터접속실패 5G : 울산 호계동-&gt; 농소1동 &gt; 가능 양정동 -&gt; 양정동 &gt; 가능 - 인트라/세이프비지트 앱 있을 경우 삭제 안내 - APN초기화/전원리셋 - 본OB요청</t>
    <phoneticPr fontId="5" type="noConversion"/>
  </si>
  <si>
    <t>'- HDV설정고객 - 통화중대기 가입되어 있으나 이용되었다 안되었다 한다심. - 테스트시 정상 이용됨. - 부가서비스 오류 없음. - APN초기화/전원리셋 안내드리고 지속 불량시 전원리셋/유심탈부착 등 점검 필요할수도 있음 안내. 종료OK</t>
    <phoneticPr fontId="5" type="noConversion"/>
  </si>
  <si>
    <t>부가서비스</t>
    <phoneticPr fontId="5" type="noConversion"/>
  </si>
  <si>
    <t>'- HDV설정고객/LTE요금제 사용중 - 1달전부터/부산지역/장소무관하게/간헐적으로 3G망이 뜨는 경우 있다심. - AS점검은 없고, 최근 업그레이드 받았다심. - WIFI OFF/LTE우선모드APN초기화/전원리셋 - 본OB요청</t>
    <phoneticPr fontId="5" type="noConversion"/>
  </si>
  <si>
    <t>- HDV설정여부: Y -발생시기:  기기변경하고 위치 무관하게 증상 있음.   LTE 모드로 설정하고  기기정검은 못해봄 -시간이 나지 않음    spid 변경가능한지 확인 부타드립니다.</t>
    <phoneticPr fontId="5" type="noConversion"/>
  </si>
  <si>
    <t>' lte 우선모드로 사용중 구글 앱에서 다운로드만 안되고, 인터넷 정상.  구글플레이스토어에서 데이터 삭제이후 앱 정상설치됨 비교권유</t>
    <phoneticPr fontId="5" type="noConversion"/>
  </si>
  <si>
    <t>' LTE데이터 속도 느림/음성 이상 무  5분전부터/   - WIFI OFF상태  -&gt; 데이터ON상태 -&gt; 데이터 경고설정 OFF 진행-&gt; 데이터 사용한도 설정OFF상태-&gt; APN초기화 후 전원 재부팅</t>
    <phoneticPr fontId="5" type="noConversion"/>
  </si>
  <si>
    <t>' -LTE우선모드변경 방법문의</t>
    <phoneticPr fontId="5" type="noConversion"/>
  </si>
  <si>
    <t>'- MMS 발송 안됨 / WIFI 해제 / 데이터 허용  - Apn초기화, ims 초기화, 전원오프온 안내</t>
    <phoneticPr fontId="5" type="noConversion"/>
  </si>
  <si>
    <t>' T맵 문자가 들어오지 않아 문의   스팸 메시지 확인하니 보관되어있음 차단 방법 안내후 종료</t>
    <phoneticPr fontId="5" type="noConversion"/>
  </si>
  <si>
    <t>'- T전화내에서 차단전화 해제 방법 문의 - 문자로 안내 - 재연락예정</t>
    <phoneticPr fontId="5" type="noConversion"/>
  </si>
  <si>
    <t>'- USIM 없음. 문구 나오며 서비스이탈/ 위치무관. / 유심 소모품으로 문제 있을 수 있음 안내드리고 변경권유. - 변경후 고객센터 연락안내. 무상처리 도움 안내</t>
    <phoneticPr fontId="5" type="noConversion"/>
  </si>
  <si>
    <t>' V203**922**6 관련 재인입 최신버젼 업글안내  최신버젼고객아님 이후사용안내 이미 apn등해보셨다고함 이후 동일시 현장방문요청  원마히종료</t>
    <phoneticPr fontId="5" type="noConversion"/>
  </si>
  <si>
    <t>'- WIFI 안잡히고 문자 전송이 안된다고 함 - 느낌표뜬다고 함 - WIFI 끄고 이용못해봄 - WIFI OFF/ 모바일데이터 OFF-ON - 정상이용/ IMS초기화/ 전원재부팅 후 비교사용권유 - WIFI 공유기 점검 필요함 안내드렸으나 미수긍 - 같은 SK 인데 유선, 무선 따로 처리된다고 불만 - 개선건의 올림 - 유선쪽 문의 양해 드리고 종료</t>
    <phoneticPr fontId="5" type="noConversion"/>
  </si>
  <si>
    <t>'- 간헐적 데이터 먹통된다함 - 음성양호 - 위치무관, 소프트웨어 업데이트 권유드림. 종료</t>
    <phoneticPr fontId="5" type="noConversion"/>
  </si>
  <si>
    <t>'- 간헐적 유투브, 네이버접속시 속도느림 - 2개 어플 모두 업데이트 필요로 업데이트 진행함 - 다른 단말설정상태는 정상으로 APN초기화 및 IMS불일치로 초기화함 - 전원 재부팅 후 재사용 권유</t>
    <phoneticPr fontId="5" type="noConversion"/>
  </si>
  <si>
    <t>'- 갑자기 수신실패 콜키퍼 수신됨 전파특성 안내 후 일시적오류로 전원재부팅 권유 재OB예정</t>
    <phoneticPr fontId="5" type="noConversion"/>
  </si>
  <si>
    <t>'- 개별적으로 보내는 문자는 수신됨 - 단체문자인 웹발신문자 수신안되어 문의/번호 010-**78-4**0 - 오늘 , 8시 54분이라고하시나 SMSC나 MMS수신내역에 해당시간대 위번호 이력없음 - 발신처 확인해보시기로함</t>
    <phoneticPr fontId="5" type="noConversion"/>
  </si>
  <si>
    <t>'- 개통이후 위치무관 데이터 이용 느림/ apn초기화 해도 동일/ ims 초기화 전원재부팅 비교사용권유 - 위치무관 동일불량 재발시 기기점검 권유/ 종료</t>
    <phoneticPr fontId="5" type="noConversion"/>
  </si>
  <si>
    <t>'- 개통이후 위치무관하게 잡음있다고함. - IMS초기화, 전원리셋 - 동일시 기기확인도 권유  - 컬러링 해지로 일반연결함.</t>
    <phoneticPr fontId="5" type="noConversion"/>
  </si>
  <si>
    <t>'- 개통후 통화시 지속 끊어짐/ 위치무관/ 못쓰겠다고 하며 환불요청 - 개통철회 약관 기준 알고있다함/ 현장방문또는 a/s센터내방등 절차 진행후 약관에따라 진행 필요함안내드렸으나 번거롭다며 거부/ 하루밖에 안됐는데 왜 해야하냐함 - 절차없이 진행은 불가함 양해/ 개통점과 상의 안내/ 종료</t>
    <phoneticPr fontId="5" type="noConversion"/>
  </si>
  <si>
    <t>'- 광주  - 인증문자 수신실패 - 다른문자는 정상수신됨  - HRD-네트 회원가입하려는데 인증문자발송안되어문의  - 본인확인문자가 SMS수신내역조회확인시 정상통보로 확인됨 - 기기상 스팸설정으로 차단됨확인되어 기기상 해제후 사용안내함</t>
    <phoneticPr fontId="5" type="noConversion"/>
  </si>
  <si>
    <t>- 국민은행 인증문자 수신실패 - SMS수신내역 - SMS테스트시 정상수신됨/ 기기상차단없음 - 통화중 인증문자 시도했으나 안들어온다고함/ SMS수신내역확인시 통화중 발송된건은 SMS테스트건외엔 없음 은행측 정상발송유무 확인필요 안내</t>
    <phoneticPr fontId="5" type="noConversion"/>
  </si>
  <si>
    <t>'- 국민카드 승인문자 수신실패  - 1588-1688  - 3.30 날짜로는 SMSC확인시 없음.  - 해당 카드사로 확인 권유드리고 종료</t>
    <phoneticPr fontId="5" type="noConversion"/>
  </si>
  <si>
    <t>'- 국민카드 인증문자 수신실패  - 국민카드에 전화시 본인들은 모르니까 통신사쪽으로 문의하라고 했다고 함 - 후후, 후스콜, 뭐야 이번호 어플 없음 - 단말상차단되어 있어 해제 후 정상이용종료</t>
    <phoneticPr fontId="5" type="noConversion"/>
  </si>
  <si>
    <t>'- 국민카드 입출금문자수신실패  국민카드 테스트 발신시 이상없음 스팸메세지함 확인시 차단되어있어 해제 복원 완료</t>
    <phoneticPr fontId="5" type="noConversion"/>
  </si>
  <si>
    <t>'- 굴속에서 통화하는것처럼 명확하게 들리지 않고 울리면서 들림. - 위치무관하게 증상있음. 같은장소내 다른SKT폰과 비교도 권유. IMS초기화 전원리셋 이후 동일시는 유심교체 후 비교사용안내. 동일시 기기쪽 확인권유 - 유심교체후 연락주시면 감액처리 안내. - 소프트웨어 업그레이드 안내</t>
    <phoneticPr fontId="5" type="noConversion"/>
  </si>
  <si>
    <t>'- 그제부터 데이터 접속안됨 / LTE로되는지역이라함 - WIFI ON&gt;OFF, 데이터 OFF&gt;ON,  후사용권유</t>
    <phoneticPr fontId="5" type="noConversion"/>
  </si>
  <si>
    <t>' 기기 점검 받았는데 동일 하게 끊기는 현상   유심 교체는 못 해봄 . 일전에 유심 교체도 안내 받은 상황   교체 권유</t>
    <phoneticPr fontId="5" type="noConversion"/>
  </si>
  <si>
    <t>'- 기기구입후 부터 간헐적으로 데이터 접속 증상 있음 - 모바일 데이터 OFF /ON - aPN 초기화 및 IMS 초기화 전원 리셋 안내  - 재연락 예정</t>
    <phoneticPr fontId="5" type="noConversion"/>
  </si>
  <si>
    <t>'- 기기변경 후 위치무관 통화 중 음질 끊김 - 교품철회약관안내 - 신호특성안내  - 더 사용해보시고 연락주신다함</t>
    <phoneticPr fontId="5" type="noConversion"/>
  </si>
  <si>
    <t>'- 기기변경 후 위치무관 통화실패되며 갑자기 호단절. 데이터 끊김. - lte모드 사용중임에도 불량 - 서비스센터 방문하여 메인보드 교체, FA팀 방문가능 안내받았다하심. - 점검시 lte모드임에도 이렇게 많이 끊어지시면 통신사로 문의해보라고하셔서 연락주셨다함. - 현장 방문요청으로 담당자 comm 예정</t>
    <phoneticPr fontId="5" type="noConversion"/>
  </si>
  <si>
    <t>'- 기기변경 후 위치무관하게 데이터 접속이 안되는 증상이 반복됨. 음성 정상.</t>
    <phoneticPr fontId="5" type="noConversion"/>
  </si>
  <si>
    <t>'- 기기변경 후 위치무관하게 통화중 음질 끊김 발생됨. - 기기점검 무 - 유심교체 권유 및 요금처리 해드리고 함. - 이후 동일시 점검 권유. - 이번주내 방문 하겠다고 하여 변경 확인 후 요금처리 해드리기로 함. 이번주 못할 경우 추후 변경하고 고객센터로 연락 안내드림. (상담 종료)</t>
    <phoneticPr fontId="5" type="noConversion"/>
  </si>
  <si>
    <t>'- 기기변경 후부터 특정 장소에서 데이터 접속이 안되는 증상이 있다고 함. 사당역 근처 외부라고 함. - 본인 WIFI는 사용하지 않는다고 하였으나 WIFI ON 상태였고, WIFI OFF 및 데이터 차단/허용 후 정상이용됨.</t>
    <phoneticPr fontId="5" type="noConversion"/>
  </si>
  <si>
    <t>'- 기기변경이후 5G데이터 안됨/ LTE도 속도가 느림/ 위치무관 - APN/IMS 초기화/ 전원재부팅 비교사용안내/ 종료</t>
    <phoneticPr fontId="5" type="noConversion"/>
  </si>
  <si>
    <t>'- 기기변경이후 문자 수신 지연/ SMS 라고 함 - SMSC확인시 정상 - 오늘 9시 22분 28초결제  / 문자온시간 9시 25 15776200 SMSC 확인시 9시 25분 확인됨  - 발신자측 재확인 필요함 안내드리고 종료</t>
    <phoneticPr fontId="5" type="noConversion"/>
  </si>
  <si>
    <t>'- 기기변경이후 부터 데이터 이용이 원활히 안됨. - 5G 이용이 빠르다고 느끼지는 못함. - 5G가용지역 동의 Y. - 최대한 개선될 수있도록 건의 올림을 양해구함. - 차고쪽이 기존에 시설된 장비는 LTE 장비로 5G신호는 받기 어려운점안내.</t>
    <phoneticPr fontId="5" type="noConversion"/>
  </si>
  <si>
    <t>'- 기기변경이후 통화가 계속 끊어짐/ 위치무관/ 이전단말기는 이상없었다고 함 - 전파특성안내/ 유심교체 권유/ 동일불량 재발시 기기점검권유/ 종료</t>
    <phoneticPr fontId="5" type="noConversion"/>
  </si>
  <si>
    <t>- 기기변경이후부터 통화품질저하. 목소리가 끊겨들림  - 위치무관 - 신호특성 안내. 단말 점검 필요할수있으며, 기존 유심 재사용경우(컷팅등) 유심 변경 교체해보는 방법도 있음 설명드림. 교체해보고 필요시 재연락주신다고함</t>
    <phoneticPr fontId="5" type="noConversion"/>
  </si>
  <si>
    <t>'- 기변 후 장소무관 5G 연결안됨   - LTE 정상  - WIFI OFF / 데이터 ON-OFF-ON /  APN초기화 후 전원재부팅 안내  - 5G 개선건의 양해드림.  - 비교사용 권유</t>
    <phoneticPr fontId="5" type="noConversion"/>
  </si>
  <si>
    <t>'- 기본통화연결음 해지 요청</t>
    <phoneticPr fontId="5" type="noConversion"/>
  </si>
  <si>
    <t>'- 네이버 (1588-3820) 인증문자 미수신 - SMS TEST시 정상 수신됨 - SMS 수신내역 &gt; 내역 없음 - T스팸필터링 앱 설치 &gt; 내역 없음 - 네이버로 상담권유</t>
    <phoneticPr fontId="5" type="noConversion"/>
  </si>
  <si>
    <t>'- 네이버 인증 문자 미수신 - 네이버측으로 정상발송여부 확인하려하였으나 지속 해당 상담센터 연결되지 않아 통화 못함 - 본인번호 말고 다른번호로는 인증시도시 되었다하심. - sms,mms수신내역 확인시 수신내역 없음 - 4일에도 인증시도하셨는데 못 받았다하시어 단말기상 차단여부도 확인시 없음 - 후후, 후스콜 미사용. - 통화도중에도 인증 시도 중이라하시나 수신내역없음 - 네이버측으로 정상발송여부 확인 필요 양해드리고 종료.</t>
    <phoneticPr fontId="5" type="noConversion"/>
  </si>
  <si>
    <t>'- 네이버 인증 문자 수신안되어 문의 / 다른 통화 문자는 정상이라고함 - 통화중에 인증시도 요청드리고 SMSC 확인했으나 이력없음 - 114문자는 바로 확인됨 .MMS수신내역도없음 - 발신자측 확인 안내드리고 종료</t>
    <phoneticPr fontId="5" type="noConversion"/>
  </si>
  <si>
    <t>'- 네이버 인증문자 수신실패/ 음성정상 - 네이버에서 확인시 정상발송 됐다고 함 - 15883821 단말상 차단되어 있어 해제안내 드렸으나 번호차단해제 안나온다고 함 - 15883821 테스트시 수신실패  - AS 안내드리고 종료</t>
    <phoneticPr fontId="5" type="noConversion"/>
  </si>
  <si>
    <t>'- 네이버 인증문자 수신안됨 - 확인해보니 사이트 자체적으로 발신안되어 업체확인 구너유드리고 종료</t>
    <phoneticPr fontId="5" type="noConversion"/>
  </si>
  <si>
    <t>'- 네이버APP에서 주소 검색하면 지속 첫화면으로 되돌아오는 증상. - 인터넷 네이버로 접속시 정상.  - 네이버 APP 삭제후 재설치한뒤 이용해보시거나 지속 문제 발생시 네이버로 확인필요안내.</t>
    <phoneticPr fontId="5" type="noConversion"/>
  </si>
  <si>
    <t>'- 노트9 사용중인데, 본인 단말기 4G로 알고 있는데 위쪽에 LTE로 뜬다고 함. - 왜 LTE로 뜨냐고 함. - 4G가 LTE임을 안내드렸으나 본인은 4G라고 표기가 되었다고 함. - 이전에 그렇게 표기 되었다면 제조사로 문의 안내.</t>
    <phoneticPr fontId="5" type="noConversion"/>
  </si>
  <si>
    <t>'- 농협 인증문자 수신 실패  - 스팸함에 해당문자 있음  - 스팸설정 해제 안내</t>
    <phoneticPr fontId="5" type="noConversion"/>
  </si>
  <si>
    <t>' 농협 입출금 문자안옴.  농협에서는 정상발송 .  &gt;후후, 후스콜, 뭐야이번호 앱 미설치  &gt;문자스팸함에  되어있어서 번호차단해제방법 안내후 종료</t>
    <phoneticPr fontId="5" type="noConversion"/>
  </si>
  <si>
    <t>'- 농협 카드사 청구서 문자 수신안됨 - 1644-4000인거같다고함  - 위번호로 변경하여 테스트시 정상 수신되심.  - 카드사로 발송날짜,시간, 발송여부 확인부탁드림/ 재연락예정</t>
    <phoneticPr fontId="5" type="noConversion"/>
  </si>
  <si>
    <t>'- 단말 업데이트 후 데이터 접속이 안된다고 하심.   - 전우너 리셋 후 재사용 안내</t>
    <phoneticPr fontId="5" type="noConversion"/>
  </si>
  <si>
    <t>'- 단말기 변경 후 불특정 지역에서 음질끊어짐 현상 발생 - 기기 점검 전 - IMS 초기화 / 전원 리셋</t>
    <phoneticPr fontId="5" type="noConversion"/>
  </si>
  <si>
    <t>'- 단말기 변경 후 음질 불량 현상 / 타폰 정상 - IMS 초기화 / 전원 리셋 - 동일 현상 반복시 기기 점검 안내</t>
    <phoneticPr fontId="5" type="noConversion"/>
  </si>
  <si>
    <t>'- 단말기 변경후부터 위치무관하게 건물 내외부 5g 데이터 품질 불량 발생 - 와이파이 차단 안내, 데이터 허용 확인  - APN 초기화 및 전원 ON/OFF 안내 - 비교사용 안내</t>
    <phoneticPr fontId="5" type="noConversion"/>
  </si>
  <si>
    <t>'- 단말기변경하고나서부터 발신및수신실패증상발생 - 간헐적으로 3g로도 확인된다고함 - 교품철회약관안내 - ims불일치로 일치처리후 전원리셋안내 - 추후에는 주생활지로 담당자 내방또한 가능함안내드리고 종료</t>
    <phoneticPr fontId="5" type="noConversion"/>
  </si>
  <si>
    <t>'- 단말기변경하고나서부터 사무실내에서 5G초기접속불가 - 유심변경해도 동일증상발생 - SK타폰정상 - 전파특성안내드리고, 고객님단말기만 지속증상있다고하시어 제조사문의필요함안내 - 추후에는 담당자 방문또한가능함안내드리고 종료</t>
    <phoneticPr fontId="5" type="noConversion"/>
  </si>
  <si>
    <t>'- 단말상 전화와 메시지 수신 차단 설정 확인 방법</t>
    <phoneticPr fontId="5" type="noConversion"/>
  </si>
  <si>
    <t>'- 대출회사에서 발송하는 인증문자 수신 실패 - 10분전에 인증문자 요청했는데 수신 안 되었다고 함.  - 11시 50분~12시 사이의 SMSC확인시, 정상처리된 부분으로 확인됨.  - 기기내 스팸 설정되어 있어 해제후 이용 권유하고종료.</t>
    <phoneticPr fontId="5" type="noConversion"/>
  </si>
  <si>
    <t>'- 데이터 갑자기 이용안됨. 모바일 데이터OFF상태로 활성화 이후 정상.</t>
    <phoneticPr fontId="5" type="noConversion"/>
  </si>
  <si>
    <t>'- 데이터 느림 / 기기 점검전  - 위치 무관 증상  - ims 초기화, 전원오프온 안내(wifi 해제. 데이터 허용후 사용권유)  - 이후 동일시 as 안내후 종료</t>
    <phoneticPr fontId="5" type="noConversion"/>
  </si>
  <si>
    <t>'- 데이터 느림, 통화정상 - 위치무관, 기기점검전 - WIFI off, 모바일데이터 on, 사용량제한 off - IMS초기화 데이터VLR삭제 인증(AUC)Re-Sync수행 - APN(LTE.SKTELECOM.COM) 초기화하고 온오프 안내 및 해피콜 약속</t>
    <phoneticPr fontId="5" type="noConversion"/>
  </si>
  <si>
    <t>' 데이터 사용하다 간헐적 데이터 끊김  현재는 정상사용됨   음성정상  -APN초기화 전원리셋 안내 종료</t>
    <phoneticPr fontId="5" type="noConversion"/>
  </si>
  <si>
    <t>'- 데이터 속도 느리다고 하심.   - ims / apn 초기화 후 전원 리셋 안내   - 동일증상 지속 발생시 기기 및 유심카드 확인 안내</t>
    <phoneticPr fontId="5" type="noConversion"/>
  </si>
  <si>
    <t>'- 데이터 속도 느림, 터치시 반응 속도 느림, 통화정상 - 위치무관, 기기점검전 - IMS초기화 데이터VLR삭제 인증(AUC)Re-Sync수행 - APN(5G.SKTELECOM.COM) 초기화하고 온오프 안내 및 해피콜 약속</t>
    <phoneticPr fontId="5" type="noConversion"/>
  </si>
  <si>
    <t>'- 데이터 속도 지연 - 음성양호 - wifi off, 데이터 on, apn초기화, ims초기화, 전원 on/off - 재통화 약속</t>
    <phoneticPr fontId="5" type="noConversion"/>
  </si>
  <si>
    <t>'- 데이터 속도느림, 통화정 - 위치무관, 기기점검전 - 유투부 접속이 잘 안되고 LTE가 깜빡거린다고 하심 - IMS초기화 데이터VLR삭제 인증(AUC)Re-Sync수행 - APN(LTE.SKTELECOM.COM) 초기화하고 온오프 안내 - 이후 동일 현상 발생시 기기점검 및 유심변경 권유</t>
    <phoneticPr fontId="5" type="noConversion"/>
  </si>
  <si>
    <t>'- 데이터 속도지연 / 접속은되나  '네트워크 불안정' 뜨면서 지연 및 멈춤  - 인디케이터가 5G로 표시될때 발생됨 -AMR제어 -IPV6원복 재부팅 ================ OB LTE로 뜨면서 정상 사용됨 5G요금제인데 LTE로 사용해야되냐고 하심 5G 특성안내 5G 커버리지 맵 문자 발송 위치무관 재발시 유심 및 기기점검</t>
    <phoneticPr fontId="5" type="noConversion"/>
  </si>
  <si>
    <t>'- 데이터 속도지연, 문자도 발송시 지연 - 음성양호 - 기기점검도 받았다하심. - 자사망 배우자는 양호한데 본인만 느리다함 - 소프트웨어 업데이트 권유 - 지속 동일현상시 기기점검 권유드림. 종료</t>
    <phoneticPr fontId="5" type="noConversion"/>
  </si>
  <si>
    <t>'- 데이터 연결느림/ 설정법 문자발송 요금제 확인요청하여 연결</t>
    <phoneticPr fontId="5" type="noConversion"/>
  </si>
  <si>
    <t>'- 데이터 연결안됨/ 특정장소아님/ 오래전부터 안됨 - 단말 최신업데이트 안내/ APN/IMS 초기화/ 전원재부팅 비교사용안내/ 종료</t>
    <phoneticPr fontId="5" type="noConversion"/>
  </si>
  <si>
    <t>'- 데이터 연결이 잘 안됨/ 한달전부터/ 위치무관 - 단말 데이터 한도 제한되어있음/ 해제 후 이용안내</t>
    <phoneticPr fontId="5" type="noConversion"/>
  </si>
  <si>
    <t>'- 데이터 접속 굉장히 느림, 통화정상 - 동일장소 자사망 사용자 정상, 기기점검전 - IMS초기화 데이터VLR삭제 인증(AUC)Re-Sync수행 - APN(LTE.SKTELECOM.COM) 초기화하고 온오프 안내 및 해피콜 약속</t>
    <phoneticPr fontId="5" type="noConversion"/>
  </si>
  <si>
    <t>'- 데이터 접속 느림 문의  - 두달전부터 증상 - 위치 무관 증상  - AS센터  방문했으나 기기 문제 없음 안내받음  - IMS 초기화, 전원오프온 안내, wifi 해제,데이터 켜진상태에서 테스트 안내</t>
    <phoneticPr fontId="5" type="noConversion"/>
  </si>
  <si>
    <t>'- 데이터 접속 불량.  - 오전11시쯤 부터 증상발생.  - APN초기화/IMS초기화(불)/ 전원재부팅요청.</t>
    <phoneticPr fontId="5" type="noConversion"/>
  </si>
  <si>
    <t>'- 데이터 접속불가, 통화양호 - 위치무관, 자사망 양호, 기기점검전 - WIFI off, 모바일데이터 on, 사용량 제한 off - 정상여부 확인 후 종료</t>
    <phoneticPr fontId="5" type="noConversion"/>
  </si>
  <si>
    <t>'- 데이터 접속실패  - WIFI OFF   - 설정방법 문자발송  - IMS초기화 APN초기화 및 전원온오프 권유 - 무선전파환경관련 설명드리고 지속동일시 단말 OR유심점검가능성 안내드리고종료 .</t>
    <phoneticPr fontId="5" type="noConversion"/>
  </si>
  <si>
    <t>' 데이터 접속안되어 문의 WIFI OFF 데이터 경고관련 문구 나온다고 하셔  데이터 경고/한도설정 해제 후 사용안내</t>
    <phoneticPr fontId="5" type="noConversion"/>
  </si>
  <si>
    <t>'- 데이터 접속안되어 문의. 데이터off상태로 활성화 이후 정상.</t>
    <phoneticPr fontId="5" type="noConversion"/>
  </si>
  <si>
    <t>'- 데이터 접속이 계속 느리고 오늘은 십분정도 lte 신호였는데 데이터 접속이 안되었다고 하심.   - apn 설정 안내 해드릴려고 했더니 여러번했으나 동일증상이라고 하심. '  - 기기 및 유심카드 확인 양해구함  - 현장 방문 기능도 있음 함께 설명드림.</t>
    <phoneticPr fontId="5" type="noConversion"/>
  </si>
  <si>
    <t>'- 데이터 접속이 느리다고 하심.   - 와이파이 끄고 재사용 안내   - 사용해보고 이상있으면 연락 다시 준다고 하심.</t>
    <phoneticPr fontId="5" type="noConversion"/>
  </si>
  <si>
    <t>'- 데이터 접속이 안된다고 하심  - 기기 사용량 제한설정 되어 있는듯 한데 설정이 안된다고 하심.   - 지금 일하는 중이라 통화 못한다고 하셔서 기기 설정 관련으로 확인 안내 후 종료</t>
    <phoneticPr fontId="5" type="noConversion"/>
  </si>
  <si>
    <t>' 데이터 초기 접속 불가 지연.  구매시부터 증상으로 점점더 심해짐.  /LTE모드이용중 / 통화양호. / 단말점검도 다녀왔는데 문제없다는 답변/ - 사용자 에이전트 최신버전으로 확인됨.  &gt; 지난달 동일 문의건으로 현방 가능 안내드리고 ,  IMS초기화 실행 전원 재부팅 우선 사용해보신다함</t>
    <phoneticPr fontId="5" type="noConversion"/>
  </si>
  <si>
    <t>'- 데이터 초기접속 불가 - 설정 확인해보니 모바일데이터 꺼져있어서 on으로 변경안내후 ㅗㅈㅇ료</t>
    <phoneticPr fontId="5" type="noConversion"/>
  </si>
  <si>
    <t>'- 데이터 초기접속 실패. - 집외부로 나가면 이용안된다고 함  - WIFI ON &gt;OFF 설정 - 데이터 차단 &gt; 허용으로 변경함</t>
    <phoneticPr fontId="5" type="noConversion"/>
  </si>
  <si>
    <t>'- 데이터 초기접속 안됨  - 오늘 오전부터 갑자기 증상 - wifi 해제 / 데이터 허용 / ims 초기화, 전원오프온 안내</t>
    <phoneticPr fontId="5" type="noConversion"/>
  </si>
  <si>
    <t>'- 데이터가 끊김/ 오늘 갑자기/ 위치무관 - APN/IMS 초기화/ 전원재부팅 비교사용안내/ 운전중이라 해보고안되면 재연락주겠다고 함/ 종료</t>
    <phoneticPr fontId="5" type="noConversion"/>
  </si>
  <si>
    <t>'- 데이터경고메시지 뜨면서 데이터접속불가 - 단말기상 데이터경고설정 켜져있어서 끈 후 정상</t>
    <phoneticPr fontId="5" type="noConversion"/>
  </si>
  <si>
    <t>'- 데이터로 인터넷 접속 실패.  - 와이파이 상태에서는 되었다고 함.  - 단말 설정 상태 확인   - 데이터 설정 오프되어 있어 설정 안내드리고 원만 종료</t>
    <phoneticPr fontId="5" type="noConversion"/>
  </si>
  <si>
    <t>'- 데이터사용량경고 문구 팝업된다고함 - 데이터경고설정 off안내 후 비교사용권유 종료</t>
    <phoneticPr fontId="5" type="noConversion"/>
  </si>
  <si>
    <t>'- 동영상접속 잘안됨  - 다른 인터넷 접속 은 정상  - 업로드 안된다함  - 오늘 갑자기 증상 / 위치무관한지 모름  - ims 초기화 ,전원오프온 안내</t>
    <phoneticPr fontId="5" type="noConversion"/>
  </si>
  <si>
    <t>'- 메세지 저장공간이 꽉찼다심 삼성호전환</t>
    <phoneticPr fontId="5" type="noConversion"/>
  </si>
  <si>
    <t>'- 며칠전부터 3g로 뜨면서 데이터 느려지거나 아예 접속안될때도 있다함 - 음성양호 - wifi off, 데이터 on, 3g모드 사용중-&gt;lte우선모드 변경 후 전원 on/off - 재통화 약속</t>
    <phoneticPr fontId="5" type="noConversion"/>
  </si>
  <si>
    <t>'- 며칠전부터 롯데카드 승인문자 미수신 (1588-8100) - 어제 오후 4시~5시경 롯데카드결제했다고하시어 smsc  조회시 정상 - 본상담사 롯데카드 번호로 테스트문자발송시, 정상수신된다고하심 - 며칠전에 받았던 문자들도 전부 삭제되어 하나도 없다고하심 - 기기점검권유드리고 종료함</t>
    <phoneticPr fontId="5" type="noConversion"/>
  </si>
  <si>
    <t>'- 며칠전부터 유심 미인식 문구 보임 - 유심 재장착 해보심 - 유심 교체후 고객센터로 재연락 요청드림(요금조정 약속) - 동일 증상 발생시 점검 필요 안내</t>
    <phoneticPr fontId="5" type="noConversion"/>
  </si>
  <si>
    <t>'- 며칠전부터, 데이터 속도저하  - 음성 정상. 위치무관 - 신호특성 안내. APN초기화후 비교권유. 확인전화드리고자했으나 오늘 어려우며 내일 자녀랑 해보고 나중에 문의주시기로함</t>
    <phoneticPr fontId="5" type="noConversion"/>
  </si>
  <si>
    <t>'- 몇일정도전부터 위치무관하게 통화및5G및LTE모두데이터끊김및묵음증상발생 - 전파특성안내 - 본상담사와 통화시 지속적으로 통화끊어짐 - APN초기화 및 IMS초기화 후 전원리셋안내 - 비교사용권유후 재연락예정</t>
    <phoneticPr fontId="5" type="noConversion"/>
  </si>
  <si>
    <t>'- 모든 사진 문자 발신 실패 - 사진문자 발송시 상대방 번호는 mms 지원하지 않습니다. 문구보여짐 - 테스트 업무폰으로 사진문자 테스트시 정상 사용됨 확인 - 상대방측 확인 안내</t>
    <phoneticPr fontId="5" type="noConversion"/>
  </si>
  <si>
    <t>'- 모든전화 수신안되며 다른사람이 전화받는다고함 - 착신전환 설정상태로 해제방법안내</t>
    <phoneticPr fontId="5" type="noConversion"/>
  </si>
  <si>
    <t>'- 모르는 사람 카드 내역 문자로오는데 카드사에서 확인시 해당 고객이 착신전환을 해놨다고 알려줘서 통신사로 물어보라고했다고함. - 원래 카드주 통신사도 번호도 모르는 상황에서 도와드릴 수있는 방법 없음.  - 카드사로 재문의권유드리고 종료</t>
    <phoneticPr fontId="5" type="noConversion"/>
  </si>
  <si>
    <t>'- 모바일 상품권 미수신 (1566-5415) - SMS TEST시 정상 수신 - 단말기스팸(N) - T스팸필터링 앱 설치 권유 &gt; 해당 내역에 있음 허용하기 눌러 사용권유</t>
    <phoneticPr fontId="5" type="noConversion"/>
  </si>
  <si>
    <t>'- 모하비차량이용중/ 차량화면에 문자내용, 전화내용이 떠서 볼수있는데 작년 10월달 문자가 계속 표시된다고하심 - 차량기능으로 유보(UVO)센터에 전화해서 문의하니, 기계문제는 아니고 휴대폰이 신호를 주기때문에 표시만 하는거라고했다함 - 차량에만 문자내용이뜨고, 휴대폰에는 뜬게없다고하심 - 사진찍어둔게 있다고하시어 본상담사 수신받아서 확인 해보기로함 - 재연락예정</t>
    <phoneticPr fontId="5" type="noConversion"/>
  </si>
  <si>
    <t>'- 문자 메시지 숫자1 뜬다고 함/ 상대방이 읽었는지 확인할 수 있냐고 함 - 채팅 플러스 개요 설명드리고 종료</t>
    <phoneticPr fontId="5" type="noConversion"/>
  </si>
  <si>
    <t>'- 문자 수신안되어 문의/ 배우자 문자가 수신안된다심  - 통화도 끊겨들리는 증상 /갑작스러운 증상이라심 - ims초기화 전원리셋 안내</t>
    <phoneticPr fontId="5" type="noConversion"/>
  </si>
  <si>
    <t>'- 문자 지연</t>
    <phoneticPr fontId="5" type="noConversion"/>
  </si>
  <si>
    <t>'- 문자로 이메일 발송 실패로 문의 - 본상담사 테스트시 동일실패 / 메일주소 재확인권유</t>
    <phoneticPr fontId="5" type="noConversion"/>
  </si>
  <si>
    <t>'- 민원인 아버지 / 단말기 미소지(명의자분과 같이 안계심)  위치무관 / 데이터 사용시 3G로 전환됨 현재버젼: SK3_SK3 &gt; TA6_TA6  업그레이드 권유  AMR제어 재부팅하여 사용권유 재발시 기기점검</t>
    <phoneticPr fontId="5" type="noConversion"/>
  </si>
  <si>
    <t>' 밀양/ 진주 /위치이동해도 동일함. 어제부터 갑자기 통화잘안되고.데이터 접속불량하다심.  와이파이OFF. 모바일데이터 허용  IMS초기화후 재부팅안내</t>
    <phoneticPr fontId="5" type="noConversion"/>
  </si>
  <si>
    <t>'- 받아야할 문자 (광고문자)가 수신안되고있다함 - 차단기능있냐고하시어 스팸필터링안내드리니 해지해달라고하시어 일반상담부서 연결 후 종료</t>
    <phoneticPr fontId="5" type="noConversion"/>
  </si>
  <si>
    <t>'- 번호변경후 남세팅방법으로 안내 /  정상이용됨확인후 종료  #758353266#646#</t>
    <phoneticPr fontId="5" type="noConversion"/>
  </si>
  <si>
    <t>'- 보이스톡 문의</t>
    <phoneticPr fontId="5" type="noConversion"/>
  </si>
  <si>
    <t>'- 보험 인증문자 수신안됨 - SMSC,MMS 조회시 해당 시간에 내용 없음 - 인증할때 본인이 아니여서 인증안된다고 문구 나오신다고 하셔 보험사쪽으로 문의 필요함 안내 후 종료</t>
    <phoneticPr fontId="5" type="noConversion"/>
  </si>
  <si>
    <t>'- 보험사, 특정 번호 문자수신실패/MMS라고하심  - 114번호로 MMS 테스트시엔 정상 수신됨 - MMS수신내역화면확인시 114외에 없음. 발송처 확인해보시기로함</t>
    <phoneticPr fontId="5" type="noConversion"/>
  </si>
  <si>
    <t>'- 보험사에서 인증 번호 수신 안됨 - SMSC  확인하니 문자 전송된 부분 많음 - 스팸 차단되어 있는지 먼저 확인하니 차단메시지에 있어 스팸 차단 해지 안내 드리고 종료</t>
    <phoneticPr fontId="5" type="noConversion"/>
  </si>
  <si>
    <t>' 본 // 3일전부터 ,  장소무관하게 통화 끊겨들림. 상담중에도 끊겨들림.  김해. 전원재부팅해도 동일함.   IMS초기화후 재부팅안내..   이후로도 위치무관하게 해당폰만 증상시 기기점검 권유함.</t>
    <phoneticPr fontId="5" type="noConversion"/>
  </si>
  <si>
    <t>' 본. 창원.  상대가 전화걸었으나, 전화수신실패증상.   IMS초기화후 재부팅안내..</t>
    <phoneticPr fontId="5" type="noConversion"/>
  </si>
  <si>
    <t>'- 본인이 080으로 발신하면 멘트가 전원이 꺼졌다고 나온다심. - 다른폰 등으로 해당 080쪽으로 발신해 보시고 지속시 080번호 수신측의 상태나 080 통신사로 확인필요 안내드림. 종료OK</t>
    <phoneticPr fontId="5" type="noConversion"/>
  </si>
  <si>
    <t>'- 본인이 전화를 A로 걸었는데 이미 A와 B가 통화중이었고 A로 전화 걸자 마다 아무런 통화 연결음 없이 A와 B가 통화하는 소리가 본인한테는 들렸다고 하심 - A와 B한테는 본인 목소리 안들렸고 그룹통화는 아니었다고 하심 - 현재 동일증상 발생하지 않고 정상적으로 통화가능하다고 하심 - 실장님 확인 후 처리 예정</t>
    <phoneticPr fontId="5" type="noConversion"/>
  </si>
  <si>
    <t>'- 본인이 특정KT고객에게 발신시 수신을 연결할수 없다고 뜬다심. 수신자측 상태 확인 필요 안내.</t>
    <phoneticPr fontId="5" type="noConversion"/>
  </si>
  <si>
    <t>' 부산 금곡동 / 며칠전부터  증상. 다른거는 사용안하고 화물콜 어플.  데이터 접속 끊어지고 , 버퍼링 생긴다고 함.   와이파이OFF. 모바일데이터 허용. IMS초기화후 재부팅하여 비교재사용 안내..</t>
    <phoneticPr fontId="5" type="noConversion"/>
  </si>
  <si>
    <t>' 부산 진구 . 한시간전부터 증상 /5g기기에서 데이터 접속불가.  돌기만 돌고 화면이 넘거가지 않다고함.  wifi로는 가능.   와이파이OFF. 모바일데이터 허용 IMS초기화후 재부팅안내..</t>
    <phoneticPr fontId="5" type="noConversion"/>
  </si>
  <si>
    <t>' 부산 진구.  010 **36 0**9 회신번호.  주식관련 짧은 문자는 들어오나 긴문자  미수신.   SMS수신내역확인 - 일부 T필터링 내역확인됨  고객 해당앱 설치하여 스팸메시지함 확인 및  허용번호 설정후 이용하시도록 안내드림.</t>
    <phoneticPr fontId="5" type="noConversion"/>
  </si>
  <si>
    <t>' 부산. 초기접속불가. 10분전부터.   와이파이OFF. 모바일데이터 허용  IMS초기화후 재부팅안내..</t>
    <phoneticPr fontId="5" type="noConversion"/>
  </si>
  <si>
    <t>' 부산. 함께쓰기 사용후부터증상.  위치무관하게 발생.  모회선  데이터 접속이 잘안된다고 함 /  스윙에서 3g 확인되어 단말에서 5G우선모드 재설정후 재부팅안내.</t>
    <phoneticPr fontId="5" type="noConversion"/>
  </si>
  <si>
    <t>' 부산지역 / 오늘 /  현대해상에서 발송하는 일반문자 미수신.   SMS수신내역확인.  MMS수신내역 확인시 단말 스팸메시지함 확인시 차단 내역 확인되어   T스팸필터링  어플설치하여 스팸메시지함 확인해보시도록안내</t>
    <phoneticPr fontId="5" type="noConversion"/>
  </si>
  <si>
    <t>'- 불특정 지역에서 데이터 느림, 접속 불량, 끊어짐 현상 - 음성 정상 - IMS 불일치 확인되어 초기화 / 전원 리셋</t>
    <phoneticPr fontId="5" type="noConversion"/>
  </si>
  <si>
    <t>'- 블루투스 기능으로 카드 단말기 이용중이라고 함 - 한번씩 접속 안됨  - 단말기를 여러번 점검하고 교체했으나 증상 동일하다고 함 -IMS불일치 &gt; 정상처리 -데이타 VLR삭제 -재부팅하여 사용권유 동일증상시 기기점검</t>
    <phoneticPr fontId="5" type="noConversion"/>
  </si>
  <si>
    <t>'- 비대회사에서 들어오는 전화 수신안된다함  - 단말상 차단 없다하심  - 후후에서 차단되어있어 해제방법 안내 후종료</t>
    <phoneticPr fontId="5" type="noConversion"/>
  </si>
  <si>
    <t>'- 사무실로 발신햇는데 발신실패  - 다른번호들은 확인안됨 - 상담사 본 핸드폰으로 전화했을때도 동일멘트 나옴 - 사무실 전화 수신 확인하시라 안내후 종료</t>
    <phoneticPr fontId="5" type="noConversion"/>
  </si>
  <si>
    <t>'- 사하구 장림1동.  위치무관하게 발생.  커버리지 가용지역이나 , 내 외부 모두 통화.데이터 사진첨부해서 문자 발신도 안돈다고함 / 배우자 LTE폰은 양호 .  - IMS초기화후 재부팅하여 비교재사용 안내..  이후로도 위치무관하게 해당폰만 증상시 기기점검 권유함.</t>
    <phoneticPr fontId="5" type="noConversion"/>
  </si>
  <si>
    <t>'- 삼성 인증문자 수신실패  - 4/11 오후 4시 44분 / 번호모름/ SMSC 확인시 내역 없음 - 발신자측 재확인 필요함 안내드리고 종료</t>
    <phoneticPr fontId="5" type="noConversion"/>
  </si>
  <si>
    <t>'- 삼성카드 결제문자 수신 실패  - 스팸함에 해당문자 없음 - 문자 수신내역 조회함, 전송 완료 확인됨  - 15888700, 15888900 테스트 진행 - 전원리셋 후 정상 사용되어 종료</t>
    <phoneticPr fontId="5" type="noConversion"/>
  </si>
  <si>
    <t>'- 상대방이 고객님한테 전화를 한게아니지만, 고객님한테 지속적으로 전화가 온다고함/만일 유선업체에서 착신전환연결시 번호 오입력할시에 지속적으로 증상나타날수있음안내드리고, 해당 사업자측으로 문의필요함안내 - 동부화재(1600-0100) 문자도 못받는다고하시어, SMSC및MMSC확인시 문자들어온이력없음안내 - 동부화재측으로 번호및날짜/ 회신번호 확인필요함안내 - 종료</t>
    <phoneticPr fontId="5" type="noConversion"/>
  </si>
  <si>
    <t>'- 상대방이 전화 걸면 전원이 꺼져있다고 나온다함  - 3~4일전부터 증상 - 발신 정상  - ims 초기화, 전원오프온 안내 - 재연락예정</t>
    <phoneticPr fontId="5" type="noConversion"/>
  </si>
  <si>
    <t>'- 상중이동 인근으로 5G 사용 잘 안됨 - 5G 커버리지 관련 안내드림 - 5G 커버리지 구축 관련 시일 소요 양해드림 - IMS초기화 데이터VLR삭제 인증(AUC)Re-Sync수행 [APN초기화할 때 이력] - APN(5G.SKTELECOM.COM) 초기화하고 온오프 안내</t>
    <phoneticPr fontId="5" type="noConversion"/>
  </si>
  <si>
    <t>'- 상품권 발송문자 미수신 - 후후 앱삭제 - 기기상 차단해제 - 스팸필터링 내역 없음 - SMS-MMS 확인.</t>
    <phoneticPr fontId="5" type="noConversion"/>
  </si>
  <si>
    <t>'- 수신거절 멘트 나오면서 수신 안되어 문의  - 기기 설정 확인하려 했으나 거부하고 선종료</t>
    <phoneticPr fontId="5" type="noConversion"/>
  </si>
  <si>
    <t>'- 숙소 잡은곳에서 영상통화가 잘안된다고하심. - 주소지 모른다고함. 차후 주소지 확인시 연락준다시어 종료.</t>
    <phoneticPr fontId="5" type="noConversion"/>
  </si>
  <si>
    <t>'- 스마트뱅킹 이용시 이체가 안된다며 불만 - 이럴거면 비싼돈 주면서 5G를 왜 쓰냐함 - 상담사한테 욕해도 할말없을거라함 - 너무 안되서 와이파이 껐다함 - 데이터절약모드 사용중으로 되어 있어서 사용안함으로 변경함 - APN초기화 및 전원 재부팅 후 확인 예정</t>
    <phoneticPr fontId="5" type="noConversion"/>
  </si>
  <si>
    <t>'- 시어머니 휴대폰 영상통화 안됨으로 요금제를 변경하면 사용가능한지 문의 (단말기 미소지/같이 안계심)  - 단말기가 폴더폰 이라고 함 - 영상통화가 지원되는 단말기라면 사용은 가능하며, 번호 조회 후 상황에 따라 단말기 조작이 필요함 안내  - 연세 많으시고 혼자계셔서 상담이 어려우시다며,  다시 전화주시겠다고 함 종료</t>
    <phoneticPr fontId="5" type="noConversion"/>
  </si>
  <si>
    <t>'- 신한카드 사용내역 문자 수신실패 - 단말상 차단없음 - smsc 정상 - 신호리셋 후 전원재부팅 안내  - 추후 안될시 재연락준다하시어 종료</t>
    <phoneticPr fontId="5" type="noConversion"/>
  </si>
  <si>
    <t>' 신한카드 인증문자 미수신.  SMS수신내역확인.  단말 스팸메시지함 확인시 차단 내역 확인되어  설정차단 해제 안내</t>
    <phoneticPr fontId="5" type="noConversion"/>
  </si>
  <si>
    <t>'- 아래 내용으로 발신은 되는데 수신만 안됨 - 재처리 대상으로 뜨고 있고, 분실 신고 되어 있으나 담말기만 분실 신고 되어 있다고 하심  - 확인 예정</t>
    <phoneticPr fontId="5" type="noConversion"/>
  </si>
  <si>
    <t>'- 아래 동일 내용으로 재인입 - 아직 기기 점검 전 - ims 초기화, 전원오프온 안내 / 이후 동일시 as 안내   - 무선전파 특성 안내 재차 양해구하고종료</t>
    <phoneticPr fontId="5" type="noConversion"/>
  </si>
  <si>
    <t>'- 아래내용  - 잘 들리냐심. 잘 들림 / 비교해보고 안되면 연락주시기로함 종료</t>
    <phoneticPr fontId="5" type="noConversion"/>
  </si>
  <si>
    <t>'- 어제 오후부터 데이터 되다 안되다 함.  - 5G가 안되면 LTE바뀌어서 접속되어야하는데 LTE변경이 되지 않았다고 함. - APN초기화, IMS초기화 - 전원리셋안내 - 정상사용된다고 함.</t>
    <phoneticPr fontId="5" type="noConversion"/>
  </si>
  <si>
    <t>' 어제 통화끊김 위치무관 당일 은 괜찮은거 같다함 전파특성안내후 지속불량시 점검및 유심칩 확인권유 약관안내 ims 초기화 리셋권유 단말재부팅시 우리앱 자동 실행되어 기기기능관련 상담받을수있도록 제조사연결해드림 종료</t>
    <phoneticPr fontId="5" type="noConversion"/>
  </si>
  <si>
    <t>'- 어제부터 교원에서 보는 동영상만 끊김 - 다른 인터넷 정상</t>
    <phoneticPr fontId="5" type="noConversion"/>
  </si>
  <si>
    <t>'- 어제부터 데이터속도느림.  -ims불일치 초기화/ wifi off/ 모바일데이터 off/on /  apn재설정/ 전원리셋</t>
    <phoneticPr fontId="5" type="noConversion"/>
  </si>
  <si>
    <t>'- 어제부터 발신지연된다고함 - ims초기화 후 전원재부팅안내 - 재연락얘정</t>
    <phoneticPr fontId="5" type="noConversion"/>
  </si>
  <si>
    <t>'- 어제부터 위치무관 데이터 접속불가 / 음성정상 - 무전전파특성안내 - WIFI OFF/ 모바일데이터 OFF되어 ON으로 변경 - 전원재부팅 후 비교사용권유</t>
    <phoneticPr fontId="5" type="noConversion"/>
  </si>
  <si>
    <t>'- 어제부터 위치무관하게 데이터 속도 느림. 음성 정상. - WIFI OFF 사용중. - 데이터 허용, 데이터 경고 설정 해지, APN설정 및 전원 ON/OFF 안내.  - 신호 리셋.  비교 안내 및 재연락 예정.</t>
    <phoneticPr fontId="5" type="noConversion"/>
  </si>
  <si>
    <t>'- 어제부터 위치무관하게 전화 수신시에 1초도 안되서 끊어진다고 함 - 운전할때 이런 증상이 있다고 함 - 현대/기아 자동차 타신다고 하심 - 전파 개요 안내 - 비교사용 권유</t>
    <phoneticPr fontId="5" type="noConversion"/>
  </si>
  <si>
    <t>'- 어제부터 음성정상 위치무관 데이터느림(5G, LTE) / 가양3동 - WIFI ON-&gt;OFF  - APN초기화 안내 / IMS초기화.  - 전원리셋후 비교사용권유. 업데이트권유. - 통화중 끊김. 바로 아웃하였으나 미연결</t>
    <phoneticPr fontId="5" type="noConversion"/>
  </si>
  <si>
    <t>'- 어제부터 통화중 잡음 들린다고 함 - 특히 넘버플러스 번호로 통화 할때 현상 있음 - 위치비교 못 함  - IMS 정상 초기화 후 전원재부팅 비교사용 안내</t>
    <phoneticPr fontId="5" type="noConversion"/>
  </si>
  <si>
    <t>'- 어제부터 특정 번호만 전화 수신이 안된다고 함. - 수신기록 없다고 함. - 후후어플에 번호 등록 되어 있어 해지 후 이용 안내.</t>
    <phoneticPr fontId="5" type="noConversion"/>
  </si>
  <si>
    <t>'- 어제부터/ 갑자기 느려짐  - 음성통화정상/  - 위치무관 - 와이파이꺼져있음/ 데이터허용되어있음/  - APN재설정/IMS초기화/전원리셋안내</t>
    <phoneticPr fontId="5" type="noConversion"/>
  </si>
  <si>
    <t>'- 어플 다운 안됨 문의  - 다른 데이터 접속 어떤지 문의하니 모른다함 - 구글다운만 안될시 구글쪽으로 문의필요 다른데이터도 다 안되면 품질 확인필요로 안내하고 다른데이터 접속 테스트 안내하니 그럴시간없다고 알겠다함  - 양해구하고종료</t>
    <phoneticPr fontId="5" type="noConversion"/>
  </si>
  <si>
    <t>'- 언제부터? 2주정도전부터   / 위치무관.    / 음성정상   / DATA 접속이잘안됨 속도느림.  - 휴대폰 설정확인 : WIFI OFF 확인, DATA ON 확인, DATA 사용한도설정 OFF 확인. - APN 초기화 및 IMS 불일치로 초기화. IPV원복. 전원 오프온 안내.</t>
    <phoneticPr fontId="5" type="noConversion"/>
  </si>
  <si>
    <t>'- 언제부터? 오늘부터   / 위치무관    / 미인증단말기.   / AS여부 N    / USIM 카드변경했다고 하심. - 인증정상. POS 정상. NAM 세팅. IMS 초기화 전원오프온 &gt; 지속동일 - 기기점검 권유드림.</t>
    <phoneticPr fontId="5" type="noConversion"/>
  </si>
  <si>
    <t>'- 언제부터? 오늘부터  / 음성정상  / 문자수발신지연. DATA 속도지연 - APN 초기화 및 IMS 초기화. 전원 오프온 안내.</t>
    <phoneticPr fontId="5" type="noConversion"/>
  </si>
  <si>
    <t>'- 언제부터인지 모르겠으나 장소무관 문자 수,발신 잘안되며 데이터도 원활하지 않음 / 음성정상  - 기기점검 받았으나 문제없음 안내받음 - LTE  우선모드로 사용중이라함 / 5G 양해드림 / 전파특성 안내  - 전파특성 안내 후 LTE 신호 확인 차 현장방문 접수 가능한점 안내드리니 개인택시중이라 한곳에서만 사용하는게 아니라함. - 유심교체 후 감면안내</t>
    <phoneticPr fontId="5" type="noConversion"/>
  </si>
  <si>
    <t>'- 언제부터인지는 모르겠으나, 간헐적으로 모든번호 SMS및MMS문자수발신실패 - 스팸필터링없음/ 단말상에도 차단되어있어있는거 없다고함 - 오늘 특정번호로 MMS발신하셨다고하시어 MMS발신이력 확인시 정상발송됨안내드림/ 특정번호 보안메모기재함/ 상대방이 못받는 부분에 대해서는 수신자측에서 확인필요함안내 - 고객님이 못받으시는 번호 말씀해주시어, SMSC확인시 일주일이내건으로는 해당번호로 문자들어온이력없음안내 - 우선적으로 채팅+해지안내드리고, 추후에도 문자를 못받는다면 시간/ 날짜및회신번호 확인필요함안내 종료</t>
    <phoneticPr fontId="5" type="noConversion"/>
  </si>
  <si>
    <t>'- 언제부터인지는 모르겠으나, 위치무관하게 다운로드속도및수신속도가 느리다고함 - 음성정상 - WIFI OFF/ APN초기화 및 IMS불일치로 초기화 후 전원리셋안내 - 비교사용권유후 재연락예정</t>
    <phoneticPr fontId="5" type="noConversion"/>
  </si>
  <si>
    <t>'- 얼마전부터 데이터 접속 느리고 원활하지 않다고 함.  - 서비스 특이사항 없음 안내.   - 단말 설정 확인 및 APN 초기화 후 전원 재부팅 안내.</t>
    <phoneticPr fontId="5" type="noConversion"/>
  </si>
  <si>
    <t>' 업체문자몇군대 수신실패 지속적으로 전에도 불편했다주장   -t 스팸필터링   어플다운로드시 차단내역많음 확인후 사용권유</t>
    <phoneticPr fontId="5" type="noConversion"/>
  </si>
  <si>
    <t>'- 영상통화 선물하기 되는지 문의 - 불가 함을 안내</t>
    <phoneticPr fontId="5" type="noConversion"/>
  </si>
  <si>
    <t>' 영상통화 안됨.음성통화는 안됨.  창원 신월동.    영상통화EV재등록. IMS초기화후 재부팅안내..</t>
    <phoneticPr fontId="5" type="noConversion"/>
  </si>
  <si>
    <t>'- 예전부터 위치무관하게 데이터 접속 안됨 - 와이파이 차단, 데이터 허용 확인  - APN 초기화 및 전원 ON/OFF 안내 - 비교사용 안내</t>
    <phoneticPr fontId="5" type="noConversion"/>
  </si>
  <si>
    <t>'- 오늘 갑자기 ~ - 유선전화로 고객 휴대폰에 전화 발신하면 수신안되어 문의 - IMS초기화. 전원리셋 안내. 확인차 재연락 약속</t>
    <phoneticPr fontId="5" type="noConversion"/>
  </si>
  <si>
    <t>'- 오늘 갑자기 1566-8495 발신시 (500)HDV음성통화를 사용할수없다는 문구 팝업된다고함 - 다른번호 발신정상 - 분석진행하려했으나, 지속 급하다고하며 빠른 처리요청 - IMS초기화 후 전원리셋안내 - 재연락예정</t>
    <phoneticPr fontId="5" type="noConversion"/>
  </si>
  <si>
    <t>'- 오늘 갑자기 5G접속이 안된다고함 - 개통철회문의하시어, 5G관련으로는 철회불가함안내 - 서류상에도 싸인하신 부분 확인됨안내드림 - 서류를 보내달라고하시어, 발송해드리기는 어려움안내드림 - 확인후 재연락예정</t>
    <phoneticPr fontId="5" type="noConversion"/>
  </si>
  <si>
    <t>'- 오늘 갑자기 데이터 느림 - WIFI OFF, 데이터 ON, APN초기화 전원재부팅 비교사용권유</t>
    <phoneticPr fontId="5" type="noConversion"/>
  </si>
  <si>
    <t>'- 오늘 갑자기 데이터 속도가 느리다고 하심.   - ims / apn 초기화 후 전원리셋 후 재사용 안내</t>
    <phoneticPr fontId="5" type="noConversion"/>
  </si>
  <si>
    <t>'- 오늘 갑자기 데이터 안됨/ 건물외부/ APN/IMS 초기화/ 전원재부팅 비교사용안내/</t>
    <phoneticPr fontId="5" type="noConversion"/>
  </si>
  <si>
    <t>'- 오늘 갑자기 데이터 안됨/ 위치무관 - APN / IMS 초기화/ 전원재부팅 비교사용안내/ 종료</t>
    <phoneticPr fontId="5" type="noConversion"/>
  </si>
  <si>
    <t>'- 오늘 갑자기 데이터 접속 불가 - 전원재부팅 해도 동일  - 다른 장소 이동못해봄 - WIFI OFF/ 모바일데이터 OFF-ON - 전원재부팅 후 비교사용권유</t>
    <phoneticPr fontId="5" type="noConversion"/>
  </si>
  <si>
    <t>'- 오늘 갑자기 데이터 접속 불가. 버튼 잘못 누른것 같다고 함. 음성 정상. - WIFI OFF, 데이터 차단되어 있어 허용 후 정상</t>
    <phoneticPr fontId="5" type="noConversion"/>
  </si>
  <si>
    <t>'- 오늘 갑자기 데이터 접속 안됨 - 음성양호 - 전원 온오프해도 동일 - wifi off, 데이터도 off 상태. - 데이터 허용이후 정상접속 확인. 종료</t>
    <phoneticPr fontId="5" type="noConversion"/>
  </si>
  <si>
    <t>'- 오늘 갑자기 데이터 접속 안됨 - 통화도 최근 일주일사이 음질끊김 등 불량현상 있다함 - 위치무관, 기기점검전 - 경주 천북면지역 현재 5g커버리지 비가용지역으로 안내 - lte로도 이용안된다하시어 확인시 5g 우선모드로 설정중 - 재통화 약속</t>
    <phoneticPr fontId="5" type="noConversion"/>
  </si>
  <si>
    <t>'- 오늘 갑자기 데이터 접속이 느려졌다고 하심.   - ims / apn 초기화 후 전원리셋 해서 재사용 안내</t>
    <phoneticPr fontId="5" type="noConversion"/>
  </si>
  <si>
    <t>'- 오늘 갑자기 데이터 초기 접속안됨. 전원온오프 Y - 모바일 데이터 온오프 - 한도설정 OFF - APN초기화 IMS초기화 - 전원재부팅안내</t>
    <phoneticPr fontId="5" type="noConversion"/>
  </si>
  <si>
    <t>'- 오늘 갑자기 데이터안됨 -APN/ IMS 불일치 초기화/ 전원재부팅안내/ 종료</t>
    <phoneticPr fontId="5" type="noConversion"/>
  </si>
  <si>
    <t>'- 오늘 갑자기 데이터접속안되어 기기점검받았다고함.  - 고객단말에 다른유심넣어서 사용시에는 정상. 고객 유심카드 다른단말에 넣어서 사용하는 경우 이용안된다고함.  - 제조사측에서 유심카드 교체 권유 받았다고함 - 교체했는데도 안된다고함 - 전산상 교체 이력없어 안내드리니 교체하고도 데이터접속안되면 유심카드 비용 발생되는부분 감액해달라고 주장. - 원칙 고객부담으로 양해구했으나 강성민원으로 유심카드 변경이후 데이터접속이 안된다면 연락주시면 유심카드비용은 별도 감액안내</t>
    <phoneticPr fontId="5" type="noConversion"/>
  </si>
  <si>
    <t>'- 오늘 갑자기 불특정 지역에서 수신 실패 현상 발생 - 전원 리셋 전  - IMS 불일치로 초기화 / 전원 리셋  - 비교 사용 권유</t>
    <phoneticPr fontId="5" type="noConversion"/>
  </si>
  <si>
    <t>'- 오늘 갑자기 위치무관  초기 접속 불가  - 전원재부팅 무  - WIFI OFF/ 모바일데이터 OFF-ON - APN 초기화/ IMS 초기화 /전원재부팅 후 비교사용권유  - 증상동일시 AS 안내  - 이용해보고 재연락준다고 함</t>
    <phoneticPr fontId="5" type="noConversion"/>
  </si>
  <si>
    <t>'- 오늘 갑자기 위치무관하게 모든번호 수신실패 - 발신및데이터정상 - 전원재부팅해도 동일/ 부재중이력없음 - "곧연락드리겠습니다"라는 문자나가는거 없다고함 - IMS초기화 후 전원재부팅안내 - 재연락드리겠음안내드렸으나 안되면 다시 연락주신다고함 종료</t>
    <phoneticPr fontId="5" type="noConversion"/>
  </si>
  <si>
    <t>'- 오늘 갑자기 통화시 소리가 안들림/ 상담시에는 정상/ 특정장소 모름 - IMS 불일치 초기화/ 전원재부팅안내</t>
    <phoneticPr fontId="5" type="noConversion"/>
  </si>
  <si>
    <t>'- 오늘 데이터 접속안되어 문의 - 데이터 사용제한 해제/ APN초기화 및 전원온오프 이후테스트.</t>
    <phoneticPr fontId="5" type="noConversion"/>
  </si>
  <si>
    <t>'- 오늘 보험 가입하기 위하여 받아야 하는 보험사(1588-0100) 전화 수신이 안됨. - 처음에는 수신기록 없다고 하였으나 다시 확인시 수신기록 있다고 함. - 수신거부 표시 없고 정상적으로 수신된것처럼 되어있다고 함. - 신호 리셋 및 재부팅 안내. 재연락 예정.</t>
    <phoneticPr fontId="5" type="noConversion"/>
  </si>
  <si>
    <t>'- 오늘 소프트웨어 업데이트 이후 갑자기 위치무관 통화 중 음질 끊김 - 전원리셋동일  - ims초기화 안내 전원리셋 후 비교권유  - 소프트웨어 업데이트 취소할 수 있는지 문의 / 삼성으로 문의양해</t>
    <phoneticPr fontId="5" type="noConversion"/>
  </si>
  <si>
    <t>'- 오늘 시도하셨던 배달의민족(1600-0987) 인증문자수신실패 - 스팸필터링없음 - 단말설정확인시 차단되어있어, 차단해제안내드림 - 종료</t>
    <phoneticPr fontId="5" type="noConversion"/>
  </si>
  <si>
    <t>'- 오늘 아침부터 갑자기 네트워크에 등록에 실패 했다고  나오며 전화 이용 안됨.  - 전원 재부팅 해도 동일.  - 유심 탈장착 권유.  - 동일시 유심 또는 단말 불량여부 확인 필요 안내.  - 원만 종료</t>
    <phoneticPr fontId="5" type="noConversion"/>
  </si>
  <si>
    <t>'- 오늘 아침부터 데이터 접속 불가. 음성 정상. - WIFI ON 상태로 OFF 후 비교 안내.</t>
    <phoneticPr fontId="5" type="noConversion"/>
  </si>
  <si>
    <t>'- 오늘 오후부터 갑자기 데이터안되어문의 - 영광군 영광읍 단주리  - SK다른사용자 비교대상없음 - 속도느림  - 와이파이 꺼져있음 - 데이터허용되어있음 - APN재설정/IMS초기화 - 전원리셋안내후 오비하기로함</t>
    <phoneticPr fontId="5" type="noConversion"/>
  </si>
  <si>
    <t>'- 오늘 은행에서 와야하는 입출금 문자 수신이 안된다 함. - 오후 3시쯤과 6시쯤에 보낸것도 오지 않았다고 하심. - 상담사 연결된 직후 한개의 문자 수신은 되었다고 함. - 1577-8000로 발송된다고 함. - SMS센터 확인시 방금전 수신된 문자 외 다른 문자 수신이력 없음. - 은행측 확인 안내.</t>
    <phoneticPr fontId="5" type="noConversion"/>
  </si>
  <si>
    <t>'- 오늘 전화 통화끊김증상으로 문의주심,전원재부팅후 동일 증상/ 위치무관 발생 - 기기점검유 - 현장 방문 제시 - 거부 - 신호 초기화 요청하여서 IMS 초기화 진행, 핸드폰 재부팅후 비교사용 안내 동일시 114재연락준다고하여 상담 종료</t>
    <phoneticPr fontId="5" type="noConversion"/>
  </si>
  <si>
    <t>' 오늘 통화수신거부 처리된다고함 한번울리고 거절됨 후후어플없다고함 불특정/기기점검 전   현대나 기아자동차 아니라고함 다찌 ? 라는 미국자동차라고함  블루투스해제하니 정상수신됨</t>
    <phoneticPr fontId="5" type="noConversion"/>
  </si>
  <si>
    <t>'- 오늘갑자기 위치무관 통화권이탈 ,전화가 안됨 - 전원 재부팅 및 유심재장착후 동일증상  - 타유심을 꽂으면 정상된다고하심 - 유심문제일수있음 안내 /유심교체 권유 종료</t>
    <phoneticPr fontId="5" type="noConversion"/>
  </si>
  <si>
    <t>통화권이탈</t>
    <phoneticPr fontId="5" type="noConversion"/>
  </si>
  <si>
    <t>'- 오늘갑자기 전화수신안됨/ 한번정도 울리고 바로 끊어짐/ 불특정 모든번호 동일 - [지금은 전화를 받지않습니다. 다음에 다시 다시걸어주세요] 멘트 - 곧 연락드리겠습니다. 등 문자발송되는 것 없음 - 후후/ 뭐야이번호/ 후스콜 어플 없음 - ims초기화 /재부팅 - 재연락예정/ 추가번호없어 미연결시 문자발송안내</t>
    <phoneticPr fontId="5" type="noConversion"/>
  </si>
  <si>
    <t>'- 오늘따라 첨부가 안되고 발송안됨 -캡쳐화면을 사진으로 첨부해서 MMS 문자발송하려고하는데 첨부가 안되고 문자 발송 불가  재부팅 안내 처리중</t>
    <phoneticPr fontId="5" type="noConversion"/>
  </si>
  <si>
    <t>'- 오늘아침에 유튜브 시청이 안되었었다고 함. - 한도가 다 되었다는 식의 멘트 나온다고 함 - 단말설정 - IMS초기화, 전원리셋후 이용권유</t>
    <phoneticPr fontId="5" type="noConversion"/>
  </si>
  <si>
    <t>'- 오래전부터 위치무관하게 데이터느림증상발생 - 5G상용화단계임안내/ LTE최적화되어있음안내 - LTE요금제로 변경해달라고하시어, 불가함안내드림 - WIFI OFF/ APN초기화 및 IMS초기화 후 전원리셋안내 - 비교사용권유후 재연락예정</t>
    <phoneticPr fontId="5" type="noConversion"/>
  </si>
  <si>
    <t>'- 오래전부터 위치무관하게 데이터느림증상발생 - 음성정상  - 한달이내건으로 확인되어, 담당자 comm후 재연락예정</t>
    <phoneticPr fontId="5" type="noConversion"/>
  </si>
  <si>
    <t>'- 오래전부터 위치무관하게 유투브 데이터느림및끊김증상발생 - APN초기화 및 IMS초기화 후에도 동일 - 음성정상 - 5G상용화단계임안내/ LTE최적화되어있음안내드림 - 기기점검 무 - 유심재사용한부분 확인되어 유심카드 변경안내드림/  요금제관련으로 지속적으로 불만제기하시어, 불가함안내드림 - 상담종료/ 유심비용조정으로 처리중</t>
    <phoneticPr fontId="5" type="noConversion"/>
  </si>
  <si>
    <t>'- 와이파이 없는곳으로 나오면 인터넷 이용 안된다고 함.  - 단말에서 모바일 데이터 오프되어 있어 설정 안내 - 원만 종료</t>
    <phoneticPr fontId="5" type="noConversion"/>
  </si>
  <si>
    <t>'- 외부에서 5G이용시에 원활한 데이터 사용이 잘안되고있어 문의 - 일전문의내용 동일. - 현재 5G 가용지역이 초반보다는 확대되었으나 고주파 특성상 건물사이나 외부에서 일부 음영지역내 있을경우 끊기거나 LTE변환되는 시점에도 시호미약할 수 있는저 양해구함. 지속 개선/확대예정인점양해구함 - 업데이트 했다가 별반차이없어 다운그레이드 한상태라고 함. - IMS초기화/ 전산 신호초기화 진행해드림안내/ 전원온오프후 비교사용 안내 후 원만히 종료.</t>
    <phoneticPr fontId="5" type="noConversion"/>
  </si>
  <si>
    <t>'- 요근래들어서 위치무관하게 통화시 먹통된다고함 - 전파특성안내 - 기기점검 및 유심카드변경필요함안내 종료</t>
    <phoneticPr fontId="5" type="noConversion"/>
  </si>
  <si>
    <t>'- 요금제 변경 후 장소무관 데이터 느림  - 안테나 감도 낮아지며 원활하지 않다함  - LTE 상태 증상동일  - 단말업데이트 최신버전이라함  - WIFI OFF / 데이터 ON-OFF-ON /  APN초기화 후 전원재부팅 안내  - 5G 개선건의 양해드림.  - 비교사용 권유 후 종료 - [진정성] 단말설정</t>
    <phoneticPr fontId="5" type="noConversion"/>
  </si>
  <si>
    <t>'- 요금제 변경이후 영상통화시 화면 깨짐, 멈춤 - 음성통화 양호 - lte요금제 사용중으로 lte우선모드 사용권유, 전원 on/off 후 비교사용권유 - 재통화 약속</t>
    <phoneticPr fontId="5" type="noConversion"/>
  </si>
  <si>
    <t>'- 요즘들어 위치무관 데이터 접속 느림 - 와이파이 차단, 데이터 허용 확인  - APN 초기화 및 전원 ON/OFF 안내 - 비교사용 안내</t>
    <phoneticPr fontId="5" type="noConversion"/>
  </si>
  <si>
    <t>'- 울산 울주군 5G 언제쯤 사용 가능한지 문의 - 5G 커버리지 맵  문자 발송 - 일정 안내는 어려움 양해구하고 종료</t>
    <phoneticPr fontId="5" type="noConversion"/>
  </si>
  <si>
    <t>' 울산 천곡동. 집이나 , 회사 출퇴근길에도 전체적으로 동일함.  / 5G폰 변경후부터  데이터 접속이 잘안되고 느리고 접속불량 증상. LTE폰쓸때보다 더 잘안된다고함.  (와이파이OFF. 모바일데이터 허용으로 변경  IMS초기화후 재부팅안내..  )</t>
    <phoneticPr fontId="5" type="noConversion"/>
  </si>
  <si>
    <t>'- 위챗어플 다운로드 방법문의</t>
    <phoneticPr fontId="5" type="noConversion"/>
  </si>
  <si>
    <t>'- 위치 무관하게 데이터 속도가 느리다고 하심.   - ims / apn 초기화 후 전원리셋 해서 재사용 안내</t>
    <phoneticPr fontId="5" type="noConversion"/>
  </si>
  <si>
    <t>'- 위치 무관하게 데이터 접속 느리다고 하심.   - ims / apn 초기화 후 전원 리셋 안내</t>
    <phoneticPr fontId="5" type="noConversion"/>
  </si>
  <si>
    <t>'- 위치 무관하게 데이터 접속이 잘 안된다고 하심.   - 와이파이 / 5g 사용할때는 빠른데 자동으로 lte 접속될때 속도느림 증상 있다고 하심.   - ims / apn 초기화 후 전원 리셋 안내</t>
    <phoneticPr fontId="5" type="noConversion"/>
  </si>
  <si>
    <t>'- 위치무관 - 단말에서 한번도 5G가 뜬적이 없다고함. - 커버리지 라도, 주변에 5G 신호를 받을 수 없는거라면 LTE로 표기되어 접속됨. 통화는 LTE인점을안내 - 대기중에 있어도 5G는 안떴다고함 - 다시한번 신호 초기화 진행해드리고 비교사용권유 - APN초기화 IMS 초기화, 리셋</t>
    <phoneticPr fontId="5" type="noConversion"/>
  </si>
  <si>
    <t>'- 위치무관 데이터 느림 문의 - 와이파이 차단, 데이터 허용 확인  - APN 초기화 및 전원 ON/OFF 안내 - 비교사용 안내</t>
    <phoneticPr fontId="5" type="noConversion"/>
  </si>
  <si>
    <t>'- 위치무관 데이터 접속 느림 증상 발생 - 와이파이 차단, 데이터 허용 확인  - APN 초기화 및 전원 ON/OFF 안내 - 비교사용 안내</t>
    <phoneticPr fontId="5" type="noConversion"/>
  </si>
  <si>
    <t>'- 위치무관 데이터접속불량으로 문의/ 통화정상 - 와이파이끔/ apn초기화 설정/ 전원재부팅 * 재통화예정</t>
    <phoneticPr fontId="5" type="noConversion"/>
  </si>
  <si>
    <t>'- 위치무관 택시하는 사람인데 콜이 늦게 들어온다고 함/ 데이터 느림/ 음성정상 - 5G 인빌딩내 어려움 양해  - 기기점검 무  - 무선전파특성안내  - 업데이트 최신버전 안내  -  WIFI OFF/ 모바일데이터 OFF-ON - APN 초기화/IMS초기화 /전원재부팅 후 비교사용권유 - 이후 동일시 AS 안내</t>
    <phoneticPr fontId="5" type="noConversion"/>
  </si>
  <si>
    <t>'- 위치무관 통화품질불량/ 끊김/ 호단절증상있음 - 불특정으로 기기정검필요할수있으나 고객케어차원으로 유심비용처리안내 / 교체후 비교사용안내후 종료</t>
    <phoneticPr fontId="5" type="noConversion"/>
  </si>
  <si>
    <t>'- 위치무관하게 2주전부터 데이터 이용시 끊어진다 함 - 전파특성안내  / WIFI OFF /  - APN 설정 후 재부팅 / IMS 불일치 화인되어 초기화 /  비교사용 권유 드림</t>
    <phoneticPr fontId="5" type="noConversion"/>
  </si>
  <si>
    <t>'- 위치무관하게 3G로 바뀜 / 다시 LTE로 돌아옴 - 증상반복 - HDV재설정/ 전원리셋/ IMS초기화</t>
    <phoneticPr fontId="5" type="noConversion"/>
  </si>
  <si>
    <t>'- 위치무관하게 데이터 느림 / 접속실패/ 통화정상  - WIFI OFF / 데이터 ONOFFON / 한도 OFF  - 현재 안되서 LTE모드로 해놨다고하셔 다시 5G모드로 변경 권유  - APN재설정 . 재부팅해서 비교권유</t>
    <phoneticPr fontId="5" type="noConversion"/>
  </si>
  <si>
    <t>'- 위치무관하게 데이터 느림 증상발생  - IMS -APN - 위치 무관 지속 동일 증상시 기기 or유심점검가능성안내후종료</t>
    <phoneticPr fontId="5" type="noConversion"/>
  </si>
  <si>
    <t>'- 위치무관하게 데이터 먹통</t>
    <phoneticPr fontId="5" type="noConversion"/>
  </si>
  <si>
    <t>'- 위치무관하게 데이터 속도 느림 - 와이파이 차단, 데이터 허용 확인  - APN 초기화 및 전원 ON/OFF 안내 - 비교사용 안내</t>
    <phoneticPr fontId="5" type="noConversion"/>
  </si>
  <si>
    <t>'- 위치무관하게 수발신실패 / 데이터 접속잘안됨.  - 기기가 먹통되는 증상이 나타난다고함 - IMS초기화/ APN재설정/ 전원리셋/ 동일증상시 기기점검</t>
    <phoneticPr fontId="5" type="noConversion"/>
  </si>
  <si>
    <t>'- 위치무관하게 통화/ 데이터 끊김 - 같은장소 타폰들은 정상이라고함 - 최신버전으로 확인됨.  - wifi on-off / apn재설정 / 신호초기화 재부팅해서 비교권유 드리고 종료</t>
    <phoneticPr fontId="5" type="noConversion"/>
  </si>
  <si>
    <t>'- 위치무관하게 통화중 끊김 - IMS초기화/ 전원리셋  - 이후 동일증상시 기기점검안내</t>
    <phoneticPr fontId="5" type="noConversion"/>
  </si>
  <si>
    <t>'- 위치무관하게 통화품질 불량 증상 - AS점검 다녀왔으나 통신사에서 보내는 신호가 좋지 못해서 그런거라고 함 - 유심칩 변경안내 - 감액처리 위해 테스크, 상담종료</t>
    <phoneticPr fontId="5" type="noConversion"/>
  </si>
  <si>
    <t>'- 유선전화번호로 발신시 바로 끊어짐/타폰정상/ IMS 초기화/ 전원재부팅 비교사용안내/</t>
    <phoneticPr fontId="5" type="noConversion"/>
  </si>
  <si>
    <t>'- 유심 교체시, 저장된 정보들이 삭제되는지 문의</t>
    <phoneticPr fontId="5" type="noConversion"/>
  </si>
  <si>
    <t>'- 유심기변 후 간헐적으로 데이터 접속 끊김. - 잠깐씩 끊어진다함 - 음성양호 - lte요금제 사용중으로 lte모드 변경 후 테스트 권유 - 5g 요금제 변경시 5g로 이용가능안내드림 - 재통화 약속</t>
    <phoneticPr fontId="5" type="noConversion"/>
  </si>
  <si>
    <t>'- 유심인식안됨/ 탈부착 이후 동일/ 유심 노후되어 교체권유/ 종료</t>
    <phoneticPr fontId="5" type="noConversion"/>
  </si>
  <si>
    <t>'- 음성정상 - 기변이후 장소무관하게 데이터속도느림 - 기기점검 무 - 다른SK사용자정상이나 본인만현상발생  - 기기점검권유 - 원만히 통화후 종료</t>
    <phoneticPr fontId="5" type="noConversion"/>
  </si>
  <si>
    <t>'- 음성정상 - 요금제변경이후 장소무관하게 데이터속도느림 - WIFI꺼짐 / 네트워크설정 / APN재설정 / IMS(불일치)초기화 및 전원On/Off이후 사용안내 - 확인차 연락예정</t>
    <phoneticPr fontId="5" type="noConversion"/>
  </si>
  <si>
    <t>'- 음성정상 / 다른문자정상 - 오늘사용해보니 국민카드(1588-1688)사용내역(문자수신실패 - 해당번호 테스트시 정상 - 수신내역확인시 수신이력없음 - KB국민카드전화해보았으나 신청은 되어있다고함 - 카드사문의안내 (발송시간/등록번호확인안내) - 확인차 재연락예정</t>
    <phoneticPr fontId="5" type="noConversion"/>
  </si>
  <si>
    <t>'- 음성정상 / 다른인터넷정상 - 구글스토어내 어플다운로드안됨 - 자동업데이트정지안내 - 원만히 통화후 종료</t>
    <phoneticPr fontId="5" type="noConversion"/>
  </si>
  <si>
    <t>'- 음성정상 / 일반데이터정상 - 열흘정도전부터 장소무관하게 사진찍어 카카오톡으로 보내면 보내는속도느림 - 문자로도 전송시에는 정상 - 카카오톡으로만 사진전송시에만 현상발생 - 카카오톡문의안내후 종료</t>
    <phoneticPr fontId="5" type="noConversion"/>
  </si>
  <si>
    <t>'- 음성정상이나 오늘갑자기 데이터안됨 - WIFI ON-&gt;OFF /데이터ON확인.  데이터사용한도설정ON-&gt;OFF안내.  - APN초기화 안내 / IMS초기화.  - 전원리셋후 비교사용권유</t>
    <phoneticPr fontId="5" type="noConversion"/>
  </si>
  <si>
    <t>'- 이전 동일내용 재인입. - 차로 운전하면서 5G 데이터 이용시 갑자기 데이터 이용이 안되고 먹통이 되는 현상이 있다고 함. 음성은 오늘 2번 긴급통화만 가능하다고 나온적이 있었음. - 기기점검 받았으나 기기상 문제는 없고 통신사 신호의 문제라고 했다 함. - 지역과 신호 확인 안내드렸더니 철회하고 싶다고 함. - 방문 가능한 지역 주소 말씀 드렸으나 운전중에 이용하는데 그 주소를 어떻게 알려주냐고 함.</t>
    <phoneticPr fontId="5" type="noConversion"/>
  </si>
  <si>
    <t>'- 이전 상담시 유심교체 후 요금처리 받기로 했다 하시여 요금처리 해드리기로 함.</t>
    <phoneticPr fontId="5" type="noConversion"/>
  </si>
  <si>
    <t>'- 이전 은행 입출금 문자 삭제되었다시며 복원문의 / 복구는 서비스센터 확인필요함 삼성호전환</t>
    <phoneticPr fontId="5" type="noConversion"/>
  </si>
  <si>
    <t>'- 이전에 상담을 나누었다고하며 지속적으로 상담내역을 봐달라고함 - 해당 번호로 상담내역확인불가함안내 - 다른번호 말씀해주셨으나, 해당번호 SKT고객아님안내 - 이전에 웨어러블 요금관련으로 문의줬었다고하며, 상위자통화요청 - 확인후 재연락예정</t>
    <phoneticPr fontId="5" type="noConversion"/>
  </si>
  <si>
    <t>'- 이주정도전부터 5G뿐만 아니라 LTE모두 데이터느림/ 끊김증상발생 - WIFI OFF. APN초기화 및 IMS초기화 후 전원리셋안내 - 비교사용권유후 재연락예정</t>
    <phoneticPr fontId="5" type="noConversion"/>
  </si>
  <si>
    <t>'- 인증 ARS 미수신으로 인계 받았으나, 신한카드사에서 인증 ARS 발신실패로 확인됨  - T전화 사용중으로 악성스팸자동차단 해제 후 사용권유 - 동일 증상시 카드사에서 확인 필요함 양해구하고 종료</t>
    <phoneticPr fontId="5" type="noConversion"/>
  </si>
  <si>
    <t>'- 인증 문자 수신안됨 - smsc 4/13 10:07 경 이력없음 안내 - 정확한 날짜와 시간 상대방 번호 확인 필요 안내 - smsc 4/13 10:09 010-**22-7**8 정상수신확인  - 차단메시지확인 / Y - 수신차단 내 번호 없다함 - 다른 설정 있는지 확인 위해 삼성 고객센터 연결해드리기로함</t>
    <phoneticPr fontId="5" type="noConversion"/>
  </si>
  <si>
    <t>'- 인증 문자 수신이 안된다고 하심.   - sms 수신내역 확인시 정상  - 기기 스,팸함 확인 안내</t>
    <phoneticPr fontId="5" type="noConversion"/>
  </si>
  <si>
    <t>'- 인증문자 수신실패  - 단말상 차단되어있어 해제방법 안내 후 종료</t>
    <phoneticPr fontId="5" type="noConversion"/>
  </si>
  <si>
    <t>'- 인증문자 수신안됨  - SMS 수신내역확인  &gt; 수신내역확인안됨  - 스팸함에 없다함  - 후후 후즈콜등의 어플 없다함  - 02-6900-8502 테스트시 정상수신확인  - 010**768**2 담당자라함  -해당업체로 정상발송여부 보낸번호 시간 날짜 확인 필요 양해구하고종료</t>
    <phoneticPr fontId="5" type="noConversion"/>
  </si>
  <si>
    <t>'- 인증문자 수신안됨 - 스팸함 수신되어있어 해제방법 안내 후 종료</t>
    <phoneticPr fontId="5" type="noConversion"/>
  </si>
  <si>
    <t>'- 인증문자가 수신이 안된다고 하심 - SMSC 확인시 전송완료 - 차단메시지로 확인됨 - 스팸 설정해지 안내 드리고 종료</t>
    <phoneticPr fontId="5" type="noConversion"/>
  </si>
  <si>
    <t>' 인증문자수신실패  16661538  기기상스팸되어있음 차단해제안내</t>
    <phoneticPr fontId="5" type="noConversion"/>
  </si>
  <si>
    <t>'- 인증번호 수신이 안된다고 하심 - SMSC 확인하니 전송완료 - 스팸메시지 확인하니 스팸으로 차단되어 있어  해지안내 - 종료</t>
    <phoneticPr fontId="5" type="noConversion"/>
  </si>
  <si>
    <t>'- 인증전화 수신실패 된다고 함 - 통화중 목록에도 전혀 안 들어 온다고 함 - 후후 어플 사용중으로 차단경로 문자 발송 후 확인 해보라고 안내 함</t>
    <phoneticPr fontId="5" type="noConversion"/>
  </si>
  <si>
    <t>'- 일주일 전부터 위치무관하게 영상통화 수발신 실패 / AS방문시 이상 없다 함  - APN 및 IMS 초기화 후 재부팅 /</t>
    <phoneticPr fontId="5" type="noConversion"/>
  </si>
  <si>
    <t>'- 자녀가 고객한테 전화하면 수신안됨  - 한두달전부터 증상  - 수신거부 내역에 없다고 주장  - 후후 후즈콜등의 어플 확인 안내  - *23#  테스트 안내</t>
    <phoneticPr fontId="5" type="noConversion"/>
  </si>
  <si>
    <t>'- 장소무관 데이터불량, 음성통화는 정상, 기기점검전 - 와이파이 끄고, APN초기화 및 전원 재부팅 후 확인 예정</t>
    <phoneticPr fontId="5" type="noConversion"/>
  </si>
  <si>
    <t>'- 장소무관 데이터속도느림, 14일에 증상있었고, 오늘도 증상있다함 - 단말설정상태 확인하려하니 주변에 다른SK사용자들도 동일하다함 - 다른SK사용자들이 LTE폰인지 5G폰인지는 모른다함 - 오늘은 직장에서만 사용해보셨다하여 직장주소 여쭙고 품질확인하려하자 내.외부동일하게 안됐고 다른동으로 이동해도 동일하다며 품질 확인거부 - APN초기화 및 IMS초기화. 전원 재부팅 후 재사용 권유 - 이후 동일시 장소무관 증상이라면 유심카드 교체 후 사용해보고 특정장소라면 품질 확인 필요하니 재문의주셔야함 안내하자 유심카드 문제는 아닌거 같다며 오늘은 직장동료들도 동일하다고 했다며 유심카드 문제는 아닌거같다함 - 품질 확인하려하면 거부하고 단말설정 확인해달라고 하시, 단말쪽 확인하려하면 SK동일하다고 하시고, 지속 이랬다저랬다함 - APN초기화 및 IMS초기화, 전원 재부팅 후 재사용해보고 동일시 재문의주시기로함</t>
    <phoneticPr fontId="5" type="noConversion"/>
  </si>
  <si>
    <t>'- 장소무관 데이터속도느림, 데이터접속끊김 - 단말설정상태 정상 - APN초기화 및 IMS불일치로 초기화함 - 전원 재부팅 후 확인 예정</t>
    <phoneticPr fontId="5" type="noConversion"/>
  </si>
  <si>
    <t>'- 장소무관 업로드속도가 와이파이에서 사용시보다 느리다함 - 속도측정을 해본건 아니고 와이파이랑 비교시 더  느려서 문의주셨다함 - 무선전파특성 설명 - APN초기화 및 전원 재부팅 후 사용 안내 - 이후 동일시 와이파이와 동일속도로 사용은 불가. 무선전파특성상 발생되는 부분이라 개선불가 양해구하고 종료</t>
    <phoneticPr fontId="5" type="noConversion"/>
  </si>
  <si>
    <t>'- 장학재단에서 보낸 문자를 2월 이후로 받은게 없다고함/ 자사 일주일이내에만 확인가능하므로 발송일자 확인요청 - 4/7 날짜라고 함/ 일주일 이전으로 확인불가함 양해/종료</t>
    <phoneticPr fontId="5" type="noConversion"/>
  </si>
  <si>
    <t>'- 저번주부터 위치무관 데이터 접속 불안정  - 인트라 미사용 확인 - 와이파이 차단, 데이터 허용 확인  - APN 초기화 및 전원 ON/OFF 안내 - 비교사용 안내</t>
    <phoneticPr fontId="5" type="noConversion"/>
  </si>
  <si>
    <t>' 전화수발신중 묵음 특정장소인지 다른SK는 어떤지 모른다함 IMS초기화및 APN재설정후 전원 ON/OFF하여 비교사용 안내  -동일증상시 기기와 유심점검안내</t>
    <phoneticPr fontId="5" type="noConversion"/>
  </si>
  <si>
    <t>'- 전화통화시 상대측에 고객 목소리가 안들리는 증상 - 이주정도전부터 ~ - 위치무관 / ims초기화. 전원리셋후 비교 권유 - 지속시 단말 점검 안내 /신호특성 설명</t>
    <phoneticPr fontId="5" type="noConversion"/>
  </si>
  <si>
    <t>'- 정확히 모르겠으나 장소무관 LTE 데이터 원활하지 않음.  - 전파특성 안내  - WIFI OFF / 데이터 ON-OFF-ON / APN초기화 후 재설정 안내 후 종료</t>
    <phoneticPr fontId="5" type="noConversion"/>
  </si>
  <si>
    <t>'- 주문사항을 문자로 받고있는데 문자를 보냈다고하는데 고객은 수신이 되지도않았는데 상대방에게  읽음으로 표시되어문의 - RCS수신내역조회확인시 정상통보로 확인안됨  - RCS채팅+해지후 사용해보시길권유하고 원만히종료</t>
    <phoneticPr fontId="5" type="noConversion"/>
  </si>
  <si>
    <t>' -집전화에서 고객폰으로 발신시 전화를 받을 수 없다고 멘트나옴  -휴대폰엔 기록 안뜸 -다른전화는 수신 정상  -단말상 수신차단 번호 확인 후 재통화 예정</t>
    <phoneticPr fontId="5" type="noConversion"/>
  </si>
  <si>
    <t>'- 채팅 플러스 개요 안내</t>
    <phoneticPr fontId="5" type="noConversion"/>
  </si>
  <si>
    <t>'- 최근들어 데이터가 잘안됨/ 위치무관/ 통화는 정상 - 단말 최신업데이트 안내/ APN/IMS 초기화/ 전원재부팅 비교사용안내</t>
    <phoneticPr fontId="5" type="noConversion"/>
  </si>
  <si>
    <t>'- 최근들어 발신이 잘 안되는 경우 있다고 하심 - 위치무관, 기기점검전 - IMS초기화 데이터VLR삭제 인증(AUC)Re-Sync수행 - APN(LTE.SKTELECOM.COM) 초기화하고 온오프 안내</t>
    <phoneticPr fontId="5" type="noConversion"/>
  </si>
  <si>
    <t>'- 최근들어 상대방이 전화했다고하는데 수신이 안됨/ 기록도 확인안됨/ 위치무관  - IMS 불일치 초기화/ 전원재부팅 비교사용안내/ 종료</t>
    <phoneticPr fontId="5" type="noConversion"/>
  </si>
  <si>
    <t>'- 최근들어 위치무관하게 데이터 접속이 잘 안된다고 하심 - 경고 설정 OFF - APN 초기화 및 IMS 초기화 및 전원 리셋 안내  - 재연락 예정</t>
    <phoneticPr fontId="5" type="noConversion"/>
  </si>
  <si>
    <t>'- 카드 결제문자 수신안됨/ 15447200 / 테스트 문자는 정상 - 단말 스팸차단 설정확인/ 어플 확인안내/ SMSC확인시 정상/ 불가시 기기점검안내/ 종료</t>
    <phoneticPr fontId="5" type="noConversion"/>
  </si>
  <si>
    <t>'- 카드사 문자 수신이 안됨. - 15888100 으로 SMS센터 확인시 전송완료 확인됨. - 15888100  센터 정상 - 단말기 스팸으로 확인되어 해제/복원 안내, 15888100 테스트 정상</t>
    <phoneticPr fontId="5" type="noConversion"/>
  </si>
  <si>
    <t>'- 카카오택시 안심콜 수신안됨 - 기기상차단/ 스팸어플차단여부 확인필요</t>
    <phoneticPr fontId="5" type="noConversion"/>
  </si>
  <si>
    <t>'- 카카오톡 관련 문의 ' - 카톡 문의 방법 안내.</t>
    <phoneticPr fontId="5" type="noConversion"/>
  </si>
  <si>
    <t>'- 카카오톡 사용법 문의</t>
    <phoneticPr fontId="5" type="noConversion"/>
  </si>
  <si>
    <t>'- 카카오톡 접속시 지속적으로 오류문구팝업된다고함 - 카카오톡만 문제가있는거라면 카카오톡 제조사 문의필요함안내 종료</t>
    <phoneticPr fontId="5" type="noConversion"/>
  </si>
  <si>
    <t>'- 카카오톡 페이 인증문자 수신 안되어 문의  - 18994134  - 수신이력 확인 - 차단메시지 함에서 확인되어 해제 후 이용 안내</t>
    <phoneticPr fontId="5" type="noConversion"/>
  </si>
  <si>
    <t>'- 콜라 영상통화시 끊김</t>
    <phoneticPr fontId="5" type="noConversion"/>
  </si>
  <si>
    <t>'- 콜키퍼 통보안됨  / 전원 OFF상태에서 걸려온전화 문자통보 안됐다고하심 - 테스트 중</t>
    <phoneticPr fontId="5" type="noConversion"/>
  </si>
  <si>
    <t>'- 큐넷 사이트 접속실패  - 유해차단 사이트 아님  - 문자로 주소 전송함 / 누르니 정상 접속 됨 종료</t>
    <phoneticPr fontId="5" type="noConversion"/>
  </si>
  <si>
    <t>'- 키움증권 인증번호 문자수신안됨/ 테스트문자 동일하게 수신안됨/ smsc확인시 정상 - 단말 스팸확인시 차단되어 해제안내/ 종료</t>
    <phoneticPr fontId="5" type="noConversion"/>
  </si>
  <si>
    <t>'- 택시기사라고함 - 오래전부터 위치무관하게 데이터느림증상발생 - WIFI OFF/ APN초기화 및 IMS초기화 후 전원리셋안내 - 다른택시기사분들보다 콜이 늦게들어온다고하시어, 설정하신후에 다른 택시기사분들과 비교사용권유후 종료</t>
    <phoneticPr fontId="5" type="noConversion"/>
  </si>
  <si>
    <t>'- 택시기사한다며 언급 - 몇일정도전부터 건물외부상관없이 5G뿐만아니라 LTE모두 데이터느림증상발생 - 기기점검가서 휴대폰 하드웨어를 변경하고나서는 휴대폰 동작이 느린건없지만, 콜이 지속적으로 늦게들어온다고함 - WIFI OFF / APN초기화 및 IMS초기화 후 전원리셋안내 - 비교사용권유후 종료</t>
    <phoneticPr fontId="5" type="noConversion"/>
  </si>
  <si>
    <t>'- 토요일저녁부터 위치무관하게 데이터 초기접속불가, 느림 (카톡전송하는게 30분걸린다함) / 통화정상 - 단말최신버전확인됨 - 와이파이 끔/ 데이터 허용/ APN초기화/ IMS초기화 - 전원재부팅 후 비교안내드림 - 재통화예정</t>
    <phoneticPr fontId="5" type="noConversion"/>
  </si>
  <si>
    <t>'- 통화 수발신 잘안되고, 데이터도 안된다고함. -  위치무관  - 설정방법 문자발송  - IMS초기화 APN초기화 및 전원온오프 권유 - 무선전파환경관련 설명드리고 지속동일시 단말 OR유심점검가능성 안내드리고종료</t>
    <phoneticPr fontId="5" type="noConversion"/>
  </si>
  <si>
    <t>'- 통화녹음기능관련문의 - T전화말고 제조사모드로 사용하고싶다고하시어, 제조사연결후 종료</t>
    <phoneticPr fontId="5" type="noConversion"/>
  </si>
  <si>
    <t>'- 통화는 괜찮고, 데이터 이용시 지속 증발 발생되어 문의  - 위치무관  - ims 초기화 / 전원 재부팅  - 5g 망 구축 확대중 양해구하고 종료</t>
    <phoneticPr fontId="5" type="noConversion"/>
  </si>
  <si>
    <t>'- 통화시 목소리 작게들림 - 이어폰모드로 이용시 양호 - AMR제어/ 재부팅 이후 사용권유 - 재발시 기기점검 안내</t>
    <phoneticPr fontId="5" type="noConversion"/>
  </si>
  <si>
    <t>'- 통화시 상대방이 고객 목소리가 안들린다고 함  - 데이터 이용시 로딩이 길거나, 안되는 경우도 지속 발생  - 위치무관  - ims 초기화 / 전원 재부팅 , 업데이트 후 이용 안내</t>
    <phoneticPr fontId="5" type="noConversion"/>
  </si>
  <si>
    <t>'- 통화시에 끊어지고 잘 안들린다고 함/ 위치무관/ 최근들어 - IMS 초기화/ 전원재부팅 비교사용안내/</t>
    <phoneticPr fontId="5" type="noConversion"/>
  </si>
  <si>
    <t>'- 통화정상. 데이터 원활하게 안됨. LTE로도 원활하게 안됨. - 위치무관 - APN초기화, IMS초기화 - 전원리셋후 비교사용안내.</t>
    <phoneticPr fontId="5" type="noConversion"/>
  </si>
  <si>
    <t>'- 통화중 목소리 끊김</t>
    <phoneticPr fontId="5" type="noConversion"/>
  </si>
  <si>
    <t>'- 통화중 묵음, 데이터 느림 증상 발생 - 위치무관, 기기점검전, 자사망 비교불가 - IMS초기화 데이터VLR삭제 인증(AUC)Re-Sync수행 - APN(5G.SKTELECOM.COM) 초기화하고 온오프 안내 및 해피콜 약속</t>
    <phoneticPr fontId="5" type="noConversion"/>
  </si>
  <si>
    <t>'- 통화중 호단절 또는 음질불량 현상 있음 - 위치무관 / 무선전파특성 안내 함 - 현장방문도 했고, 삼성측에도서 이상 없다고 안내 받았음 - 유심변경까지 동일 현상 있음 - IMS 정상 초기화 후 전원재부팅 비교사용 안내 했으나 개선 방법을 알려달라고 함 - 삼성측에서 갔더니 메인보드로 변경 했으나 지속 현상 있어서 확인 해보니 신호 문제라고 안내 받았다고 함 - 한두번도 아니고 비싼 핸드폰 구매해서 스트레스만 받고 있다고 함 - 지역부서 통해 개선 건의 올리겠다고 양해 했으나 리셋도 다 필요 없다고 함 - 대책없이 사용만 하라고 하는게 무슨 말이냐고 함 - 철회 교품 기간 경과로 따른 해지 방법은 없다고 양해  - 상위자 통화 요청 함 . 익일중 연락 드림 양해</t>
    <phoneticPr fontId="5" type="noConversion"/>
  </si>
  <si>
    <t>'- 통화중대기가 되다 안되다 한다고함.  - 콜키퍼 삭제 요청  - 비교권유드리고 종료</t>
    <phoneticPr fontId="5" type="noConversion"/>
  </si>
  <si>
    <t>'- 통화중대기이용이 안된다고함 - 무조건소리샘으로 되어있어 *51+통화 입력후 비교사용권유 재연락예정</t>
    <phoneticPr fontId="5" type="noConversion"/>
  </si>
  <si>
    <t>'- 통화품질 불량 - 유심교체해면 개선이 될수있는지문의 - 위치무관 통화품질 불량의 경우 기기점검이나 유심교체 안내해드리고있음 안내드림 - 기기도 자주 바꾼다고 함, 할부관련말씀하심 - 기기관련 이것저것말씀하심,  z플립관련 요금제 관련 말씀하심 - z플립사면 사은품 가방 주니까 받으라함(삼성홈페이지가면있다고함) - 삼성페이말씀하심/유심교체하면 삼성페이가 지워진다함 -일상얘기하시고 종료</t>
    <phoneticPr fontId="5" type="noConversion"/>
  </si>
  <si>
    <t>'- 통화품질 불량확인서  발급은 어디로 해주는건지 문의 - 전산에서 확인되는 부분 안내  - 이재근 M 불량확인서 발급해주신 부분 확인되어 구매점 통해 확인 요청 후 종료</t>
    <phoneticPr fontId="5" type="noConversion"/>
  </si>
  <si>
    <t>'- 통화품질불량확인서 업로드 여부 문의  - 되어있음 안내  - 발송 요청하셔 발송되는거 아닌 전산 업로드임 종료</t>
    <phoneticPr fontId="5" type="noConversion"/>
  </si>
  <si>
    <t>'- 특정 번호 잘되다가도 문자 수발신 불가하다심 테스트차 발송시 확인안되고 기기조작 뭔가 바꾼것같다심   메시지 &gt; 오른쪽상단점3개 선택 &gt; 설정 &gt; 번호 및 메시지 차단 &gt; 차단메시지 설정 경로 통화상 확인 어려워  경로 문자안내 / 양해후종료</t>
    <phoneticPr fontId="5" type="noConversion"/>
  </si>
  <si>
    <t>'- 특정 번호와 통화할때마다 본인 목소리가 전달되지 않는다고 하심 - 다른 번호와 통화할때는 정상 - 위치무관, 통신망의 문제로만은 볼 수 없으며 상대방 핸드폰 확인 필요함 안내드림</t>
    <phoneticPr fontId="5" type="noConversion"/>
  </si>
  <si>
    <t>'- 특정문자 수신실패  테스트 ㅅ진행시 정상수신됨 통화정상. 타문자정상 스팸메세지함 확인시 차단되어있어 해제후종료</t>
    <phoneticPr fontId="5" type="noConversion"/>
  </si>
  <si>
    <t>'- 특정번호 문자 수신 안되어 문의  - 02 761 9836 주식 관련 내용  - 당일 12~4시 사이에 보냈다고 함  / 수신이력 조회  - 허용번호로 등록</t>
    <phoneticPr fontId="5" type="noConversion"/>
  </si>
  <si>
    <t>'- 특정번호 수신실패  - *23# TEST 권유 - 발신자번호 표시 제한으로는 정상 연결될시 단말기 수신차단 해제 필요함 안내 - 단말기 설정확인 요청으로 삼성연결</t>
    <phoneticPr fontId="5" type="noConversion"/>
  </si>
  <si>
    <t>' 특정번호 연결이 안됨. 모친 상대번호 :  010 -8315 -5361   *23#발신테스트안내 .  모친단말 상 차단여부 확이필요함안내 차단설정확인 방법 문자발송해드림.</t>
    <phoneticPr fontId="5" type="noConversion"/>
  </si>
  <si>
    <t>'- 특정번호 자동수신차단됨 - 후후어플 등록되어 삭제안내드리고 종료</t>
    <phoneticPr fontId="5" type="noConversion"/>
  </si>
  <si>
    <t>'- 특정번호(1588-6800) 미수신 - SMS TEST 미수신 - 단말기 스팸 (Y) &gt; 설정해제 권유 - Θ 메뉴가 없다고 함 - 삼성 단말기 점검 안내 후 종료</t>
    <phoneticPr fontId="5" type="noConversion"/>
  </si>
  <si>
    <t>' 특정번호(보안메모) 발신 실패 ,  -*23#상대방 번호 발신 ( 발신벌호 표시제한) 테스트 요청.</t>
    <phoneticPr fontId="5" type="noConversion"/>
  </si>
  <si>
    <t>'- 특정번호010-**93-8**7)로 수신 실패 - T전화 사용중 - T전화내 수신거부 설정되어 있어 해제후 이용 권유.</t>
    <phoneticPr fontId="5" type="noConversion"/>
  </si>
  <si>
    <t>'- 특정번호에서 전화 수신이 안됨/ 단말 차단, 어플 등 사용하지 않는다고 함/ TC 안내드렸으나 번거롭다고 함 - 단말 설정등 재확인 양해/ 종료</t>
    <phoneticPr fontId="5" type="noConversion"/>
  </si>
  <si>
    <t>'- 특정어플리케이션접수하면, 지속적으로 V6문구가 팝업된다고하시어 해당 부분은 통신사에서문구 팝업안되게 할수없음안내 - 은행사측으로 문의필요함안내후 종료</t>
    <phoneticPr fontId="5" type="noConversion"/>
  </si>
  <si>
    <t>'- 특정인증문자 수신실패  차단메세지함 확인하니 차단되어 있어 해제 안내 ./ 특정번호만 발신실패  ims초기화 재부팅권유 재통화예정</t>
    <phoneticPr fontId="5" type="noConversion"/>
  </si>
  <si>
    <t>'- 특정장소에서만 통화품질 안좋은줄 알았으나 장소무관하게 어딜가나 다 안좋다함 - 전파특성 안내 후 점검권유</t>
    <phoneticPr fontId="5" type="noConversion"/>
  </si>
  <si>
    <t>'- 플로 사용시 느림 증상 발생 - 다른 데이터 사용시 정상이라고 하심 - 어플 삭제 후 재설치 후 사용 권유</t>
    <phoneticPr fontId="5" type="noConversion"/>
  </si>
  <si>
    <t>'- 하기건동일. 음성정상.  - 설정후에도 증상동일.  - CE진단양호.  - WIFI ON-&gt;OFF /데이터ON 확인 - APN초기화 안내(미진행하심) IMS초기화.  - 전원리셋후 비교사용권유 - WIFI 말씀하심. WIFI쪽 문의안내.  동일시 기기점검필요안내</t>
    <phoneticPr fontId="5" type="noConversion"/>
  </si>
  <si>
    <t>'- 하기건동일문의 - 담당자 연락을 못받았다고하시어, 김원섭M 통화예정</t>
    <phoneticPr fontId="5" type="noConversion"/>
  </si>
  <si>
    <t>' 하기동일 통화중 일정한 지정을 가면 끊어짐.  부산~ 물금IC 방향으로 양산 낙동강 부근 .  -장소 무관/ 정확한 위치 확인불가. - 전파환경안내 - IMS/ APN 초기화 및 전원리셋. 비교사용권유. - 동일시 기기점검</t>
    <phoneticPr fontId="5" type="noConversion"/>
  </si>
  <si>
    <t>'- 하나은행 인증 ARS 전화가 살짝 떴다 끊김 - 후후 이용한다고 하심 - 후후삭제나 앱 안에 차단 기록 해지 권유 - 종료</t>
    <phoneticPr fontId="5" type="noConversion"/>
  </si>
  <si>
    <t>'- 학교에서 발송되는 0508로 시작되는 문자가 수신이 안됨.  - 학교에서는 발송 했다고 함.</t>
    <phoneticPr fontId="5" type="noConversion"/>
  </si>
  <si>
    <t>'- 학교에서 오는 문자 미수신 문의 - sms,mms수신내역 확인시 스팸필터링 차단확인 - 차단문구 삭제 후 정상수신확인. 종료</t>
    <phoneticPr fontId="5" type="noConversion"/>
  </si>
  <si>
    <t>'- 한달이상 오래됨. 위치무관  - 통화중에 목소리가 끊겨들리고, 안테나가 잘안뜸 - 신호특성 안내.  - 지속시 단말점검 필요할수있음 안내. USIM교체후 비교해본다심</t>
    <phoneticPr fontId="5" type="noConversion"/>
  </si>
  <si>
    <t>'- 한달전부터 통화 연결이 안된다고 함 - 다른 번호는 정상이라고 함 - 후후어플 있다고 함/ 어플삭제후 이용권유  - 증상동일시 AS 안내드리고 종료</t>
    <phoneticPr fontId="5" type="noConversion"/>
  </si>
  <si>
    <t>'- 한두달 전부터 불특정 지역에서 데이터 느림 - WIFI OFF,  데이터 네트워크 OFF &gt; ON  - IMS 초기화 - 전원 리셋 - 기기 점검 전</t>
    <phoneticPr fontId="5" type="noConversion"/>
  </si>
  <si>
    <t>'- 함양군 함양읍 5G  커버리지 문의  - 기기 필름문의로 AS 연결후 종료</t>
    <phoneticPr fontId="5" type="noConversion"/>
  </si>
  <si>
    <t>'- 해당폰으로 기변 후 영상통화시 고객의 영상이 깨져서 상대방에게 보여진다함 - 장소무관, 불특정 다수에게 고객의 영상이 깨져서 송출됨 - 와이파이 끄고, APN초기화 및 전원 재부팅 후 확인 예정</t>
    <phoneticPr fontId="5" type="noConversion"/>
  </si>
  <si>
    <t>'- 해외다녀온이후에만 기기상에 전화 수신시 발신자 표시정보 없다는 문구 뜨고 전화 수발신은 가능하다심  ims초기화 재부팅권유 테스트차 ob예정</t>
    <phoneticPr fontId="5" type="noConversion"/>
  </si>
  <si>
    <t>'- 현대 자동차 인증문자 수신실패 - SMS수신내역  - 단말기상 차단되어 해제</t>
    <phoneticPr fontId="5" type="noConversion"/>
  </si>
  <si>
    <t>' 홈쇼핑 문자 수신실패한다고함 0505-5096-969 SMSC확인시 정상수신 안내   단말기에 안읽은 메시지로 남아있음 정상수신확인 후 종료</t>
    <phoneticPr fontId="5" type="noConversion"/>
  </si>
  <si>
    <t>'- 휴대폰에 3G로 뜬다고 함/IMS 초기화/ 전원재부팅 비교사용안내</t>
    <phoneticPr fontId="5" type="noConversion"/>
  </si>
  <si>
    <t>- 휴대폰에서 발신이 안됨  - 휴대폰 모드로 되어 있다고 하나 전산은 기어 모드임 - 전원을 둘 다 껐다켜고 다시 재설정 권유  - 해보고 안되면 연락 주신다고 하심 - 종료</t>
    <phoneticPr fontId="5" type="noConversion"/>
  </si>
  <si>
    <t>'-"밴드"사용중 일시적인 오류라고뜸. 다른 어플 및 데이터는 정상 -WIFI OFF/ APN 초기화 / 데이터 VLR 삭제 -전원리셋 후 사용권유드림. 지속 밴드 어플만 증상발생시 해당 어플 제공업체로 확인필요 안내드리고 종료</t>
    <phoneticPr fontId="5" type="noConversion"/>
  </si>
  <si>
    <t>'(5G VOC)  1. 상세증상 : 5G단말 가입후 여수시 전지역에서 5G이용 불량하다고 함.  - 5G 서비스 신호 잡히는곳도 별로 없고, 잡힌다고 하더라도 LTE보다 더 느리고 이용 불량하다고 함  - 건물 내외부 상관없으며, 옆에 타 사용자도 동일하다고 함  2. 타 SKT사용자 통화품질 양호여부 : 3. 품질 및 감도(내부) :  4. 품질 및 감도(외부) :  5. 상담사 조치 사항 :  6. 추가연락처:  7. 특이/전달사항/고객성향/기타: *확인부탁드립니다.</t>
    <phoneticPr fontId="5" type="noConversion"/>
  </si>
  <si>
    <t>'(L-현기지국)  1. 상세증상 : 데이터 연결 안됨 2. SKT 타폰 비교 :  3. 내부품질 :  4. 외부품질 :  5. 상담원 조치 사항 :  6. 추가 번호 :  7. 특이/전달사항/고객성향/기타 :</t>
    <phoneticPr fontId="5" type="noConversion"/>
  </si>
  <si>
    <t>'(L-현기지국) 1. 상세증상 : 데이터속도 느림 / 오늘갑자기 2. SKT 타폰 비교 : 동일 LTE망 동일증상 3. 내부품질 :  4. 외부품질 :  5. 상담원 조치 사항 :  7. 특이/전달사항/고객성향/기타 :</t>
    <phoneticPr fontId="5" type="noConversion"/>
  </si>
  <si>
    <t>'(TC이관) 1. VOC분류(음성/데이타/SMS/부가서비스) :SMS  2. 발/착신 구분(발신/착신/발착신모두) :발신 3. 메모 상세(증상상세) :  한달이상 010**925**5 특번으로 문자 발신시도 자체가 불가 /수신정상</t>
    <phoneticPr fontId="5" type="noConversion"/>
  </si>
  <si>
    <t>'*04/02 부터 우리BC카드(1588-9955) 문자가 수신실패/다른문자는 정상. *상담사 테스트시 정상수신됨. *자녀들이 어제 휴대폰 확인시 차단여부 없다고 함.</t>
    <phoneticPr fontId="5" type="noConversion"/>
  </si>
  <si>
    <t>'*당일 해당번호으로 상담을 했고 조작방법 문자으로 보내주기로 했으나 문자가 안들어와서 문의를 했다고 함. *인입콜이력에 주진아m 있어서 쪽지함 / 확인중.</t>
    <phoneticPr fontId="5" type="noConversion"/>
  </si>
  <si>
    <t>'*신한카드관련문자가 수신실패. *15447000,15447200,114번호으로 테스트시 미수신됨 / smsc수신내역 확인시 특이사항은 없음. *전원리셋안내드림 / 재통화할예정</t>
    <phoneticPr fontId="5" type="noConversion"/>
  </si>
  <si>
    <t>'*어그제부터 전화 수발신 시도시 끊어진다고 함. *전원리셋안내드림 / ims초기화. *동일시 기기점검 필요 안내드리고 종료.</t>
    <phoneticPr fontId="5" type="noConversion"/>
  </si>
  <si>
    <t>'*이전단말기를 조카를 주고나서 조카가 t연락처 조작이후 현.단말기에서 연락처가 삭제가 되었다고 함 *복구가는한지 문의주심 / 확인후 당일중 재연락안내드림</t>
    <phoneticPr fontId="5" type="noConversion"/>
  </si>
  <si>
    <t>'*통화&amp;데이터는 정상. *오늘도 문자발신이 불가. *접촉이력확인시 SMS발송량제한 해지되어있음 / 전원리셋안내드림 / 재통화할예정.</t>
    <phoneticPr fontId="5" type="noConversion"/>
  </si>
  <si>
    <t>'*통화는 정상 /</t>
    <phoneticPr fontId="5" type="noConversion"/>
  </si>
  <si>
    <t>'*통화는 정상 / 모든 문자가 수신이 지연이 된다고 함. *114번호으로 테스트시 바로수신됨 / 인증문자은 요청했으나 바로 수신이 안되었다고 함 / 상담사와 통화하면서 진행시 정상수신됨. *지금도 2건요청했고 2건에 한번에 수신됨 / SMSC 내역확인시 16:13, 16:14 요청했고 바로 휴대폰상으로 전달확인됨 / 해당건 기기쪽에서 늦게 확인되면 기기점검필요 안내드리고 종료</t>
    <phoneticPr fontId="5" type="noConversion"/>
  </si>
  <si>
    <t>'*학교에서 보낸 단체문자가 수신실패. *오늘 학교측와 통화하면서 학교번호으로 문자요청했다고 함 / 오늘 10:40~ 현재까지 SMSC 확인시 수신된 이력은 없음 / 학교측 재문의 필요 안내드리고 종료</t>
    <phoneticPr fontId="5" type="noConversion"/>
  </si>
  <si>
    <t>'.</t>
    <phoneticPr fontId="5" type="noConversion"/>
  </si>
  <si>
    <t>'-. WiFi 관련해서 문의. -. WiFi 가 모바일데이터보다 빠르다하여 접속자수 등 유선신호로 더 빠를 수 있음 안내드리고 종료.</t>
    <phoneticPr fontId="5" type="noConversion"/>
  </si>
  <si>
    <t>'-. 금일 데이터가 느리고 잘안되어 문의. -. APN초기화 및 전원리셋후 비교사용안내. -. 더 사용해보시기로 하시고 종료.</t>
    <phoneticPr fontId="5" type="noConversion"/>
  </si>
  <si>
    <t>'-. 금일 오전부터 데이터사용이 전혀 안되어 문의. -. WiFi OFF 및 데이터접속 확인시 차단확인. -. 허용후 정상이용확인후 종료.</t>
    <phoneticPr fontId="5" type="noConversion"/>
  </si>
  <si>
    <t>'-. 기기변경이후 지속 위치무관 일반통화시 끊기고 외부 다른 스피커인 블루투스 사용할땐 끊김이 없다고 함. -. 제조사로 점검 확인해보시기로하시고 종료.</t>
    <phoneticPr fontId="5" type="noConversion"/>
  </si>
  <si>
    <t>'-. 기기변경이후 터치 불량 및 단말기 자동으로 OFF되는 증상 문제가있어서 문의. -. 해당증상은 기기쪽 확인필요함 안내. -. 구입한지 얼마안되셔서 확인해보니 금일이 마지막 교품 및 철회가능일자 설명안내. -. 평일에는 서비스센터를 못가신다고 하시어 서비스센터로 일단 전화연결해주시기 원하셔서 연결도움드리고 종료.</t>
    <phoneticPr fontId="5" type="noConversion"/>
  </si>
  <si>
    <t>'-. 데이터이용이 위치무관 잘안된다 문의. -. WiFi는 켜놓고 사용중. -. 모바일데이터 ON확인. -. WiFi OFF 만으로도 정상사용 확인. -. WiFi 개요 안내드리고 종료.</t>
    <phoneticPr fontId="5" type="noConversion"/>
  </si>
  <si>
    <t>'-. 몇일전부터 휴대폰에서 전화가 한번울리고 바로 차단되어 문의. -. 어플 사용하시는부분 없고 등록상태이상없음. -. 휴대폰상에 전화 기록은 표시되나 바로 보여졌다고 끊어진다고 함. -. 전원리셋해도 동일. -. 모든전화가 그러시어 제조사로 확인해보시기로 하시고 종료.</t>
    <phoneticPr fontId="5" type="noConversion"/>
  </si>
  <si>
    <t>'-. 오늘갑자기 데이터이용이 전혀 안되어 문의. -. APN초기화 및 전원리셋후 비교사용안내. -. 이용확인예정.</t>
    <phoneticPr fontId="5" type="noConversion"/>
  </si>
  <si>
    <t>'-. 오늘갑자기 특정 홈플러스로 문자를 보내야되는데 안보내진다고 문의. -. 유효하지않은 번호라고 나온다고 함. -. 테스트폰으로 발송시 정상발송됨. -. 휴대폰에서 다시 번호 재확인후 보내보시길 안내드리고 종료.</t>
    <phoneticPr fontId="5" type="noConversion"/>
  </si>
  <si>
    <t>'-. 은행 입금문자가 안들어온다고 문의. -. 스팸보관함 확인시 문자 확인. -. 스팸해제방법 안내드리고 종료.</t>
    <phoneticPr fontId="5" type="noConversion"/>
  </si>
  <si>
    <t>'-. 특정 카드사 전화 수신안되어 문의. -. 차단해제방법 안내드림. -. 직접해보시기로 하시고 지속 수신이 안되면 제조사로 확인해보시기로 하시고 종료.</t>
    <phoneticPr fontId="5" type="noConversion"/>
  </si>
  <si>
    <t>'-. 특정 학교문자가 안들어온다고 문의. -. 테스트로 발신번호 바꾸어 보내드렸으나 정상수신. -. 스팸필터링 어플내에서 차단은없음. -. 발신측에서 보내는 중간처리과정 확인필요할부분 양해구하고종료.</t>
    <phoneticPr fontId="5" type="noConversion"/>
  </si>
  <si>
    <t>'?원클릭 TRACE 요청]-[중복VOC@00@]   가. 고객정보 : 010-**32-7**2 /S10 5G   나. 현상 : 통화중 호단절    다. 내용 : 기변후 통화중 위치무관 호단절 빈번하며 휴대폰점검시 메인보드도 교체했으나 동일   라. 불량망 : HDV   마. 단말모델 : 삼성캘럭시 노트8   바. 증상확인     - 발생시기 : 단말기변경후     - 발생지역 : 위치무관   사. 조치내용: APN초기화등 이미 진행해보셨다하심, 한번더 진행, 전원 OFF/ON등 시행 했으나 동일   아. 기타요청사항 : 빠른 확인 요청 합니다</t>
    <phoneticPr fontId="5" type="noConversion"/>
  </si>
  <si>
    <t>'[ 5G VOC ]   (5G데이터- 특이사항) 1. 상세증상 : 단말 변경 후 불특정지역 데이터 느림(LTE+5G 동일) 음성통화 정상 2. 타 SKT사용자 통화품질 양호여부 : 3. 품질 및 감도(내부) :  4. 품질 및 감도(외부) :  5. 상담사 조치 사항 : TA2_TA2=&gt;TC9_TC5, 업데이트 안내 6. 추가연락처:  7. 특이/전달사항/고객성향/기타: 상</t>
    <phoneticPr fontId="5" type="noConversion"/>
  </si>
  <si>
    <t>'[ 5G VOC ] - LTE폰 사용때보다 더 안좋다고 하심  - 은행 어플 및 인터넷 서비스 전반적으로 느리고 원활하지 않는다고 함.   - 5G신호 일때 불량하다고 함.   - 장소 상관없이  발생.   - 광주 광산구 도산동</t>
    <phoneticPr fontId="5" type="noConversion"/>
  </si>
  <si>
    <t>'[ CP 문의 이관양식 ] &gt; 문의 -MMS수/발신실패 1.단말기화면 표시(에러)문구: 발신: 전송실패  문자를 보낼수없습니다라고 되돌아온다고함 2.수 발신 오류 시간: 9시47분 3.이용 경로(WAP,WEB, 타사, 자사) : #1230 4.문의 내용 :mms 문자발신실패  5.상담원 테스트 및 조치 내역: 6.NATE 초기접속 성공 여부:  7.최근 MMS 이용 내역: -오늘 9시47분  #1230으로 문자발송시 첫번째 문자는 전송이됐는데 두번째는  문자를 보낼수없슴니다라고 뜸</t>
    <phoneticPr fontId="5" type="noConversion"/>
  </si>
  <si>
    <t>'[ 원클릭양호 - 특이사항 ]  1. 상세증상 :  금요일~토요일에 해운대구, 부산진구에서 5G/LTE 데이터 접속안되어 주소지 인근 전파 이상있었었는지 문의 현재는 데이터 접속 정상  2. 타 SKT 사용자 동일 불량여부 :  Y  3. 품질 및 감도(내부) :  4. 품질 및 감도(외부) : 불량  5. 특이/전달사항/고객성향/기타 :</t>
    <phoneticPr fontId="5" type="noConversion"/>
  </si>
  <si>
    <t>'[ 인증번호 문자 수신실패 ]  - 몇일전부터 발생.  - SMS수신내역조회확인.  - 특이사항없음 확인 및 안내.   - 고객 단말에서 스팸으로 차단되어 있어 해제 방법 안내.  - 원만 종료</t>
    <phoneticPr fontId="5" type="noConversion"/>
  </si>
  <si>
    <t>'[ 진정성] 단말설정   오래전부터  5G 상태에서 멈춤 .로딩중  /위치무관  ims 초기화 /전원리셋   OS 업그레이드안내 및  APN 초기화방법문자발송 설정후 비교안내종료</t>
    <phoneticPr fontId="5" type="noConversion"/>
  </si>
  <si>
    <t>'[5G VOC]</t>
    <phoneticPr fontId="5" type="noConversion"/>
  </si>
  <si>
    <t>'[5G VOC]  (5G/HDV- 특이사항) 1. 상세증상 : 기변한뒤/ 위치무관/ 어제는 화순과 치평동 건물외부에서5G로 데이터접속이 안되었다고하시는데 화순은 주소모르고 치평동은 광주아울렛이었다고하셔서 품질확인요청  - 음성통화는 따로 테스트해보지는않으심 지금은 통화정상  2. 타 SKT사용자 통화품질 양호여부 : 비교대상없음 3. 품질 및 감도(내부) : - 4. 품질 및 감도(외부) : 불량 5. 상담사 조치 사항 :  6. 추가연락처:  7. 특이/전달사항/고객성향/기타:</t>
    <phoneticPr fontId="5" type="noConversion"/>
  </si>
  <si>
    <t>'[5G VOC] 기변한지얼마안되었는데 이동하면서 이용시 인터넷 안됨 /음성통화정상/ 위치무관/  - 통화하다 떨림이 있다고하심 / - 아직 기기점검전 광주 동구 문화의전당/광주 서구 광천 터미널부근 - 5G무선전파특성 안내드리니 AS센터방문후 떨림관련해서 기기확인해보시기로하고 원만히종료 교품가능일 안내드리고 종료</t>
    <phoneticPr fontId="5" type="noConversion"/>
  </si>
  <si>
    <t>'[5G VOC][5G/LTE 특이사항] TTA-VoLTE/3.0 SM-G988N/TCT_TCR 1. 상세증상 : 기기변경 후 위치무관  수신실패  5G데이터 접속지연  LTE데이터 정상 2. 타 SKT사용자 통화품질 양호여부 : 5G사용자없음. LTE사용자정상  3. 품질 및 감도(내부) : 불량 4. 품질 및 감도(외부) : 불량 5. 특이/전달사항/고객성향/기타: * 확인부탁드립니다.</t>
    <phoneticPr fontId="5" type="noConversion"/>
  </si>
  <si>
    <t>'[5G VOC][5G-특이사항] TTA-VoLTE/3.0 SM-A908N/SK3_SK3  1. 상세증상 : 기기변경 후 5G데이터 사용중끊김 LTE데이터정상  위치무관  2. 타 SKT사용자 통화품질 양호여부 : 3. 품질 및 감도(내부) :  4. 품질 및 감도(외부) : 불량 5. 특이/전달사항/고객성향/기타: * 확인부탁드립니다.</t>
    <phoneticPr fontId="5" type="noConversion"/>
  </si>
  <si>
    <t>'[5G 문의]  해당 주소지 일대 외부에서 데이터 끊김 증상  커버리지 확인시 외부 미서비스 지역 확인됨 NFCD-컷팅 유심 사용중으로 교체 권유  유심 비용 불만 에외적 유심 비용 요금조정 안내  종료</t>
    <phoneticPr fontId="5" type="noConversion"/>
  </si>
  <si>
    <t>'[5G][불만] [HDV][원클릭-진단실패](L-시설공급) 1. 상세증상 : - 기기구입 후부터 위치무관하게 5G 데이터 거의 이용 안됨. 음성 정상. - 이용시 거의 5G는 이용해본적이 없고 LTE로만 된다고 함. - LTE로는 정상이용된다고 함. - 아파트 단지쪽에서는 5G 잡히기는 한다고 함. - 5G커버리지 확인시 계획미정으로 확인되나 외부에서는 잡힌다고 하여 문의함. 2. 다른 동일망 SKT불량여부 :  3. 품질 및 감도(내부) :  4. 품질 및 감도(외부) :  5. 상담원 조치 사항 : 6. 추가연락처:  7. 특이/전달사항/고객성향/기타: - 5G 개통 되지 않았으나 요금 및 약정된 사항에 대한 불만.</t>
    <phoneticPr fontId="5" type="noConversion"/>
  </si>
  <si>
    <t>'[5G][원클릭-양호](L-특이사항) 1. 상세증상 : 위치무관 5G데이터 끊김, lTE로 접속되는 증상 발생  2. 다른 동일망 SKT불량여부 : - 3. 품질 및 감도(내부) : 불량 4. 품질 및 감도(외부) : 불량 5. 상담원 조치 사항 :  6. 추가연락처 : 보안메모 기재.  7. 특이/전달사항/고객성향/기타 - 해당 주소지 5G장비 있는지 확인 부탁드립니다. - 해당 지역 이상 유무 및 동일 문의 여부, 개선 방법 확인 부탁드립니다.</t>
    <phoneticPr fontId="5" type="noConversion"/>
  </si>
  <si>
    <t>'[5GVOC] 5G떳다 LTE떳다하면서 데이터이용되지 않아 불만 전국을 다니는 직업이라 서울 인천 아산 김해 등 전지역에서 증상있다고 하시며 불만 1년이 넘게 개선해주지 않는다고 하시며 LTE단말로 기기변경해달라고 하심</t>
    <phoneticPr fontId="5" type="noConversion"/>
  </si>
  <si>
    <t>'[5GVOC] 5G커버리지 아니나 LTe뜬상태에서도 데이터느림 모드 자체는 5G모드로 되어있다고하심 5G 커버리지 및 최적화 개선중이며 빠른개선건의 안내 양해구하고 종료</t>
    <phoneticPr fontId="5" type="noConversion"/>
  </si>
  <si>
    <t>'[5GVOC] 데이터 사용중 끊김 / 음성정상  - 차량으로 이동할때도 증상이 있고 집에 있을때도 증상있고 장소무관하게 증상발생  - 재부팅하면 되다 안되다 증상반복된다고 하심  - 오래전부터 증상이 있었고 단말문제인듯해서 현재 단말로 변경했으나 증상있다고 하심  - 현재버전 : TCT_TCR</t>
    <phoneticPr fontId="5" type="noConversion"/>
  </si>
  <si>
    <t>'[5g긴급](L-특이사항) 1. 상세증상 :  통신사 이동 후 lte 신호 불량 타통신사 비교시 skt만 너무 느린거같다하심 5g 연결불가  2. SKT 타폰 비교 :   3. 내부품질 : 불량 4. 외부품질 : 불량 5. 상담원 조치 사항 :  6. 추가 번호 :  7. 특이/전달사항/고객성향/기타 : 지역특이사항 및 개선사항 확인 부탁드립니다.</t>
    <phoneticPr fontId="5" type="noConversion"/>
  </si>
  <si>
    <t>'[HDV 강제등록 요청] 삼성센터엔지니어 문의/ 통화중 3G로 연결되고있어 sk쪽 확인요청/ HDV차단서비스 없는 상황이어 IMS초기화/ 단말재부팅후 비교해봤으나 여전히 3G상태로 HDV 강제등록 확인요청/</t>
    <phoneticPr fontId="5" type="noConversion"/>
  </si>
  <si>
    <t>'[HDV] [원클릭-양호] (L-현장방문)  1. 상세증상 :  서비스불가로 뜨는현상 자주있음/열흘정도 전부터/ 위치무관증상이나 주사용지 신호이상 확인요청 2. 추가연락처 : 없음/ 미연결시 문자 부탁드립니다. 3. 상호명(자택/사무실_동) : 한영신학대학교 4. 통화요청한 전화번호 :  5. 품질 및 감도(내부) :   6. 품질 및 감도(외부) :   7. 단말기 AS여부 및 상세내역 :  8. 상담원 조치사항 :  9. 요청대상(상담원제시/고객요청) : 고객요청 10. 내방일자 및 시간(시간준수/협의가능) : *월/*일 **시~ 혹시라도 가능하면 최대한 빠른 방문 부탁드립니다. 11. 특이사항: - 센터내방 점검시 신호점검 받으라고 했다고 함/ 방문한 담당자 휴대폰과 서로 비교등 해보고싶다고 함 - 코로나 양해안내드렸으나 괜찮다며 방문희망</t>
    <phoneticPr fontId="5" type="noConversion"/>
  </si>
  <si>
    <t>'[HDV](L-특이사항) 1. 상세증상 :  인근 통화는 정상 , 데이터 LTE,5G 모두 동일 불량 , 끊김, 연결불가증상  2. SKT 타폰 비교 :   3. 내부품질 :  4. 외부품질 :  5. 상담원 조치 사항 :  6. 추가 번호 :  7. 특이/전달사항/고객성향/기타 : 지역특이사항 및 개선사항 확인 부탁드립니다.</t>
    <phoneticPr fontId="5" type="noConversion"/>
  </si>
  <si>
    <t>'[HDV][원클릭 TRACE 요청]-[중복VOC@00@]   가. 고객정보 : 010-**04-6**8   나. 현상 :  특정번호발신실패 1588-8700   다. 내용 :  고객의위치가 확인되지않아멘트송출 / 테스트용 다른휴대폰들 동일현상    라. 불량망 : LTE통화   마. 단말모델 : 삼성캘럭시 노트10   바. 증상확인     - 발생시기 : 오늘     - 발생지역 : 무관   사. 조치내용: 전원 OFF/ON등 시행 했으나 동일   아. 기타요청사항 : 빠른 확인 요청 합니다</t>
    <phoneticPr fontId="5" type="noConversion"/>
  </si>
  <si>
    <t>'[HDV][원클릭-문의](L-특이사항) 1. 상세증상 : 2-3주전부터, 위치상관없이, 수신이 잘 안 되고, 통화중 호단절 현상,  2. 다른 동일망 SKT불량여부 : - 3. 품질 및 감도(내부) : 불량 4. 품질 및 감도(외부) :  5. 상담원 조치 사항 :  6. 추가연락처: 7. 특이/전달사항/고객성향/기타: 기기 점검 받았고, 이상 없다고 안내 받았다고 함.</t>
    <phoneticPr fontId="5" type="noConversion"/>
  </si>
  <si>
    <t>'[HDV][원클릭-양호] 실사 자녀 / 오늘 갑자기 경기 이천 직장에 있는데 통화중 잡음. 데이터는 위치무관 3일정도  아예 안되면서 끊김. /  리셋해도 동일. /  원클릭 양호, 소프트웨어 업데이트 권유 및 APN 초기화 및 리셋 후 비교권유 후 종결.</t>
    <phoneticPr fontId="5" type="noConversion"/>
  </si>
  <si>
    <t>'[HDV][원클릭-양호](L-특이사항)  1. 상세증상 : 5G / LTE 모두 사용중 끊김 현상 있음 2. 다른 동일망 SKT불량여부 : 비교못함   3. 품질 및 감도(내부) :불량 4. 품질 및 감도(외부) :양호 5. 상담원 조치 사항 : 6. 추가연락처: 없음  7. 특이/전달사항/고객성향/기타: &gt; LTE / 5G 특이점 확인후 리셋 작업도 함께 부탁드립니다  &gt; 특이점 여부 및 개선여부 확인 부탁드립니다  &gt; 가능하시면 장비 리셋 작업도 함께 부탁드립니다.</t>
    <phoneticPr fontId="5" type="noConversion"/>
  </si>
  <si>
    <t>'[HDV][원클릭-양호](L-특이사항) 1. 상세증상 : 기기변경 후 위치무관 통화 중 음질 끊기고 울림 기기점검 유 이상없음 확인하셨다함 주생활지 확인 가능 안내 / 사무실 확인요청 2. SKT 타폰 비교 :  3. 내부품질 :  4. 외부품질 :  5. 상담원 조치 사항 :  6. 추가 번호 :  7. 특이/전달사항/고객성향/기타 : 지역특이사항 및 개선사항 확인 부탁드립니다</t>
    <phoneticPr fontId="5" type="noConversion"/>
  </si>
  <si>
    <t>'[HDV][원클릭-양호](L-특이사항) 1. 상세증상 : 예전부터 위치무관 통화수신할때만 통화중 끊김/묵음/ 통화시작후 10~15초 이후부터 소리가 제대로 들리기시작한다함/  2~3개월전부터 증상심화/ 단말점검 받았으나 문제없다는 답변받아 품질 추가확인요청/ 2. SKT 타폰 비교 :  3. 내부품질 :  4. 외부품질 :  5. 상담원 조치 사항 :  6. 추가 번호 :  7. 특이/전달사항/고객성향/기타 :</t>
    <phoneticPr fontId="5" type="noConversion"/>
  </si>
  <si>
    <t>'[hdv][원클릭-양호](L-현장방문) 1. 상세증상 :  핸드폰 변경후 발생 전화 통화수신잘안되고 끊김증상 ,말소리가 잘안들림 집에서는 정상  기기점검유 -기기문제가 없다고함 원클릭 이상없음 안내 확인부탁드립니다. 2. 상호명 : 강**중자택_시흥동 3. 추가연락처 : 4. 품질 (내부) : 불량 위치무관  5. 품질 (외부) : 불량 위치무관  6. 단말기 AS여부 및 상세내역 :  7. 상담원 조치사항 : 8. 요청대상(상담원제시/고객요구) :  9. 내방일자 및 시간:  4월 20일 월요일 11~12시  10.특이/전달사항/고객성향/기타: 11.루키고객여부/철회가능일자 :</t>
    <phoneticPr fontId="5" type="noConversion"/>
  </si>
  <si>
    <t>'[HDV][원클릭-진단실패] [5G-특이사항]  1. 상세증상 :  5G 기변이 후  위치무관  음성정상  데이터 5G 연결시  멈춤 /끊김  전원리셋 후 동일  LTE 우선모드 전환해서 사용중이라고 하심  기기점검  무/ OS업데이트 최신버젼 진행 중고유심 사용중   2. SKT 타폰 비교 : 무  3. 내부품질 : 불량 4. 외부품질 : 불량 5. 상담원 조치 사항 :  6. 추가 번호 : (부재중문자요망) 7. 특이/전달사항/고객성향/기타 : 5g 서비스 및 커버리지 확인요청드립니다  8. 루키고객여부/철회가능일자 :</t>
    <phoneticPr fontId="5" type="noConversion"/>
  </si>
  <si>
    <t>'[HDV][원클릭-진단실패] [5G-특이사항]  1. 상세증상 :  5G 기변후  위치무관  음성정상  데이터 5G 연결이 안되어서 문의  LTE 서비스 정상  WIFI OFF 사용 권유  기기점검  무/ OS업데이트 최신버젼 미진행 2. SKT 타폰 비교 : 무  3. 내부품질 : 불량 4. 외부품질 : 불량 5. 상담원 조치 사항 :  6. 추가 번호 : (부재중문자요망) 7. 특이/전달사항/고객성향/기타 : 신속한 확인요망 8. 루키고객여부/철회가능일자 :</t>
    <phoneticPr fontId="5" type="noConversion"/>
  </si>
  <si>
    <t>'[HDV][원클릭-진단실패] [5G-특이사항]  1. 상세증상 :  몇일전부터 위치무관 5g 연결불가 및 LTE만 접속되나  LTE접속도 되었다가 안되었다가 하는현상이 반복되어서  OS업데이트 및 리셋하나 동일 /WIFI 미사용 음성정상   어제 저녁에 자택에서 아예 접속이 안되었고  오늘은 가락시장쪽인데 불가로 강성불만  OS업데이트 최신버젼 진행/중고유심 사용중 IMS/APN 후 비교요청    2. SKT 타폰 비교 : 무  3. 내부품질 : 불량 4. 외부품질 : 불량 5. 상담원 조치 사항 :  6. 추가 번호 : (부재중문자요망) 7. 특이/전달사항/고객성향/기타 : 신속한 확인요망 8. 루키고객여부/철회가능일자 :</t>
    <phoneticPr fontId="5" type="noConversion"/>
  </si>
  <si>
    <t>'[HDV][원클릭-진단실패](5G-시설공급) 1. 상세증상 : -음성정상 -위치무관 다운로드시 안되고 데이터 접속시 깜박거리며 접속안되고 그냥 꺼진다고함.  -해당 주소지 2군데 모두 주변쪽으로 장비확인 부탁드립니다.  2. 다른 동일망 SKT불량여부 :  3. 품질 및 감도(내부) : 불량 4. 품질 및 감도(외부) : 불량 5. 상담원 조치 사항 :  6. 추가연락처 :  7. 특이/전달사항/고객성향/기타:</t>
    <phoneticPr fontId="5" type="noConversion"/>
  </si>
  <si>
    <t>'[HDV][원클릭-진단실패](5G-특이) 1. 상세증상 :-5G연결 거의 안되고, 되도 끊김, LTE로 변경도 늦고 변경도 잘안됨 /위치무관,  -5G요금이라고 해서 사서 이용중인데, 5G가 거의 안된다함 -해당기기로LTE요금제로는 사용불가 양해드림 2. SKT 타폰 비교 :  3. 내부품질 :  4. 외부품질 :  5. 상담원 조치 사항 :  6. 추가 번호 :  7. 특이/전달사항/고객성향/기타 :  - 지역특이사항 및 개선사항 확인 부탁드립니다. - 불량지역1.2 모두 5G가능국소인지 확인부탁드립니다</t>
    <phoneticPr fontId="5" type="noConversion"/>
  </si>
  <si>
    <t>'[HDV][원클릭-진단실패](5G-특이사항) 1. 상세증상 : - 건물내외부 위치무관하게 통화, 데이터 품질 불량  - 당일 단말 점검 완료 - 단말 설정 거절 2. 다른 동일망 SKT불량여부 :  3. 품질 및 감도(내부) : 4. 품질 및 감도(외부) : 5. 상담원 조치 사항 : 6. 추가연락처: 7. 특이/전달사항/고객성향/기타: - 해당주소지 5G 커버리지 서비스 여부 확인 부탁드립니다. - 가능하시면 장비 리셋도 같이 부탁드립니다.</t>
    <phoneticPr fontId="5" type="noConversion"/>
  </si>
  <si>
    <t>'[HDV][원클릭-진단실패](5G-특이사항) 1. 상세증상 : - 위치무관 5G, LTE 데이터 품질 불량 - 와이파이 차단, 데이터 허용 확인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5" type="noConversion"/>
  </si>
  <si>
    <t>'[HDV][원클릭-진단실패](5G-특이사항) 1. 상세증상 : - 위치무관 5G/LTE 데이터 끊어짐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5" type="noConversion"/>
  </si>
  <si>
    <t>'[HDV][원클릭-진단실패](5G-특이사항) 1. 상세증상 : - 이달들어 위치무관하게 데이터 끊김  - 점검 완료 - 와이파이 차단, 데이터 허용 확인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5" type="noConversion"/>
  </si>
  <si>
    <t>'[HDV][원클릭-진단실패](5G-특이사항) 1. 상세증상 : - 지역이 5G 가능한것으로알고있는데 접속이 안된다며 문의  - 서울 동대문구 답십리1동 가능 지역확인됨 - 외부에서도 되다가 안되다하는 증상이라심  - 2. SKT 타폰 비교 :  3. 내부품질 : -  4. 외부품질 : 불량 5. 상담원 조치 사항 : 6. 추가 번호 :  -없음  7. 특이/전달사항/고객성향/기타 :  - 해당 5G 지역특이사항, 장비 정상사용유무, 및 개선사항 확인 부탁드립니다.</t>
    <phoneticPr fontId="5" type="noConversion"/>
  </si>
  <si>
    <t>'[HDV][원클릭-진단실패](L-광분산) 1. 상세증상 : - 이전부터 위치무관하게 음질끊김 - AS점검 받았으나 이상없다고 안내받음 2. SKT 타폰 비교 : - 3. 내부품질 :  4. 외부품질 :  5. 상담원 조치 사항 :  6. 추가 번호( 수신관련 및 상담 유형이 감도 불안정인 경우 필수) : 7. 특이/전달사항/고객성향/기타(CE진단 후 해당 사항 안내 및 기재 필요) :  전파확인 부탁드립니다</t>
    <phoneticPr fontId="5" type="noConversion"/>
  </si>
  <si>
    <t>'[HDV][원클릭-진단실패](L-특이사항) 1. 상세증상 :   - 처음부터 위치무관하게 5G 데이터 불량 2. SKT 타폰 비교 :   3. 내부품질 : 불량  4. 외부품질 : 불량 5. 상담원 조치 사항 :  6. 추가 번호 :  7. 특이/전달사항/고객성향/기타 : 지역특이사항 및 개선사항 확인 부탁드립니다.</t>
    <phoneticPr fontId="5" type="noConversion"/>
  </si>
  <si>
    <t>'[HDV][원클릭-진단실패](L-특이사항) 1. 상세증상 :   - 최근들어 위치무관하게 통화 끊김 발생 - 기기점검 시 유심카드 교체 받으라고 했는데 대리점에서는  유심 교체하는건 문제가 안되는데 통신사 쪽으로 확인해보라고 했다고 하심 - 유심 교체 해보라 했으나 지속 통신 확인 원하셔서  지역확인 및 현방 밖에 안됨 양해  - 확인 부탁드립니다.  2. SKT 타폰 비교 :   3. 내부품질 : 불량 4. 외부품질 : 불량  5. 상담원 조치 사항 :  6. 추가 번호 :  7. 특이/전달사항/고객성향/기타 : 지역특이사항 및 개선사항 확인 부탁드립니다.</t>
    <phoneticPr fontId="5" type="noConversion"/>
  </si>
  <si>
    <t>'[HDV][원클릭-진단실패][L-특이사항] 1. 상세증상 :   2. 다른 동일망 SKT불량여부 : 비교못함   3. 품질 및 감도(내부) :불량 4. 품질 및 감도(외부) :양호 5. 상담원 조치 사항 : 6. 추가연락처: 없음 / 보안메모기재  7. 특이/전달사항/고객성향/기타: 오래전부터 김포IC에서 올라서 의정부쪽으로 가다보면 통일로IC 빠져나가는 근방에서 지속 끊기며 호단절 현상 발생됨  SKT 타폰 비교못함 - 정확한 위치 확인은 어려우나, 일대 서비스하는 장비 확인부탁드립니다.</t>
    <phoneticPr fontId="5" type="noConversion"/>
  </si>
  <si>
    <t>'[MMS 문의양식] 1.단말기화면 표시(에러)문구: 발송실패 뜸 2.수 발신 오류 시간: 발송 3시경, 6시 20분경 3.이용 경로(WAP,WEB, 타사, 자사) :  4.문의 내용 :사진첨부 문자 MMS 발송실패 오늘낮부터. 5.상담원 테스트 및 조치 내역: 전원온오프후 비교사용권유 익일 오전중 OB약속 6.NATE 초기접속 성공 여부:정상 7.최근 MMS 이용 내역: 발송 3시경, 6시 20분경</t>
    <phoneticPr fontId="5" type="noConversion"/>
  </si>
  <si>
    <t>'[MMS 문의양식] 데이터 정상여부 탐색 1.단말기화면 표시(에러)문구: 이메일 서버로 발송 안됨 2.수 발신 오류 시간: 14일 16시 6분 3.이용 경로(WAP,WEB, 타사, 자사) : - 4.문의 내용 : -정상이용중 어제부터 갑자기 이메일로 첨부파일 전송이 안된다고 함(이메일 주소는 보안메모참고) -통화는 정상 5.상담원 테스트 및 조치 내역: - 6.NATE 초기접속 성공 여부:정상 7.최근 MMS 이용 내역: -</t>
    <phoneticPr fontId="5" type="noConversion"/>
  </si>
  <si>
    <t>'[mms 서비스 오류]  1. 단말기 화면 표시(에러) 문구 :  2. 수발신 오류 시간 : 오늘 오전 9시경 3. 이용 경로(WAP,WEB,타사,자사) : 4. 문의 내용 :  - 022*552**2 증권사 정보 문자 수신실패  - 022*552**2 SMSC 확인시 테스트시 수신정상 - 오늘 9시 경이라고 함 5. NATE 초기접속 성공 여부 : 6. 최근 MMS 이용 내역 :</t>
    <phoneticPr fontId="5" type="noConversion"/>
  </si>
  <si>
    <t>'[one click voc /trace]  1. VOC분류  : 음성 2. 발/착신 구분 : 발신  3. 메모 상세 : - 장소무관 - 명의자 휴대폰에서 배우자 휴대폰으로 전화발신하면 실패되는 증상/ 다른 통화는 정상 - 배우자 KT사용중으로 KT에 문의했으나 전화들어온 신호가없다고 안내받았다심  - 발신하면 전화 연결 실패 멘트가 나온다심</t>
    <phoneticPr fontId="5" type="noConversion"/>
  </si>
  <si>
    <t>'[one click voc /trace]  1. VOC분류  : 음성 2. 발/착신 구분 : 착신 3. 메모 상세 : 02-3015-9756 특정번호 수신실패  / 차단 및 어플이용하는 거 없음</t>
    <phoneticPr fontId="5" type="noConversion"/>
  </si>
  <si>
    <t>'[OneClick VOC 관련 양식]  1. VOC분류     (음성)    2. 발/착신 구분     (발신)   3. 발생주기 (항상) 4. 특정상대(번호) 여부  (Y) 5. 특정지역 여부 (N) 6. TRACE요청시간 : (24시간) 7. 고객TEST문자 전송여부 (N) 8. 메모 상세 (증상상세) -HD VOICE 사용여부 (Y)  -위치무관  -한달반전부터  -특정번호 발신실패  -지금은 전화를 받을수없다고 나온다하심  -상대편고객님 기기점검도 했다하심 -기기점검 N</t>
    <phoneticPr fontId="5" type="noConversion"/>
  </si>
  <si>
    <t>'[OneClick VOC 관련 양식]  1. VOC분류     (음성)    2. 발/착신 구분     (착신)   3. 발생주기 (항상) 4. 특정상대(번호) 여부  (N) 5. 특정지역 여부 (N) 6. TRACE요청시간 : (24시간) 7. 고객TEST문자 전송여부 (N) 8. 메모 상세 (증상상세) 모든전화수신실패 / 부재중이력없음 발신정상  블루투스 사용안함   위치무관증상 기기점검 N  -HD VOICE 사용여부 (Y)</t>
    <phoneticPr fontId="5" type="noConversion"/>
  </si>
  <si>
    <t>'[OneClick VOC 양식] trace  1.VOC분류:음성 2.발/착신 구분:착신 3.발생주기:항상 4.특정상대(번호) 여부:N 5.특정지역 여부:N 6.TRACE 요청시간:24시간 7.고객TEST문자 전송여부:N 8.메모 상세(증상상세): -HD VOICE 사용여부 (Y) -오늘 두시간 전부터 갑자기 장소무관 전화 수신실패증상 발생. 단말 전화 설정 확인시 알수없는 연락거부설정 해제되어있음.  테스트진행시 여러번 시도해도 신호 잠깐 가다가 멘트나오고 연결안됨. APN초기화 및 전원 리셋해도 증상 동일함.  어플탐색시 '후후' 어플 사용중으로 삭제 안내. IMS 초기화/ 전원리셋 후에 테스트시 동일하게 신호 잠깐 가다가 멘트나오고 연결안됨. -트레이스 진행하여 분석요청 예정.</t>
    <phoneticPr fontId="5" type="noConversion"/>
  </si>
  <si>
    <t>'[OneClick VOC]  1.VOC분류:음성 2.발/착신 구분:착신 3.발생주기:항상 4.특정상대(번호) 여부:Y(043-*71-3**5) 5.특정지역 여부:N 6.TRACE 요청시간:24시간 7.고객TEST문자 전송여부:N 8.메모 상세(증상상세): -HD VOICE 사용여부:Y -오늘 갑자기 전화 수신 안되고 콜키퍼로 들어와 문의 -전원 리셋 하니 정상 수신되는데 위 특정 한번호만 전화를 하면 뚜뚜뚜 하면서 고객님께 전화가 들어오지 않는다 하심</t>
    <phoneticPr fontId="5" type="noConversion"/>
  </si>
  <si>
    <t>'[SJF_SK1] -몇일전부터  -데이터 접속이 느림 -음성은 양호   -5G/ LTE 비교안됨 (따로 확인해보신적없다하심)  -와이파이off/ apn초기화/ 전원 온오프  -ims 초기화 (불일치)</t>
    <phoneticPr fontId="5" type="noConversion"/>
  </si>
  <si>
    <t>'[TCB_TC5] -1시간전부터  -데이터 접속안됨 -통화는 양호  -다른 SKT사용자는 비교안됨  -데이터 사용한도 설정 off 후 양호</t>
    <phoneticPr fontId="5" type="noConversion"/>
  </si>
  <si>
    <t>'[TRACE 요청양식] 1. VOC분류 (음성/데이터/sms/부가서비스) :넘버플러스 2. 발/착신 분류 (발신/착신/발착신 모두) : 음성수신/문자수신 3. 메모상세(상세증상) :  -언제부터인지는 모르나 자번호로 전화수신/문자수신만 안됨.  -자번호로 발신은 정상이라고함.</t>
    <phoneticPr fontId="5" type="noConversion"/>
  </si>
  <si>
    <t>'[TRACE] 1. VOC 분류(음성/데이터/SMS/부가서비스) : 부가서비스 2. 발/착신구분(착신/발신) : 발신 3. 메모상세 :  단말변경이후 영상통화실패 착신은 가능하나 발신만 안됨</t>
    <phoneticPr fontId="5" type="noConversion"/>
  </si>
  <si>
    <t>[강성] V 2 0 3 5 6 9 9 9 4 9 3   -신규가입 후 유투브 버퍼링이 걸려서 화면이 안나온다고 함 -장소상관없이 통화 지역 벗어났다고 뜬다고 함 -기기점검 N  -이전이력확인 시 APN설정해도 동일불량이라고 하고 현장담당자 방문은 안했지만 전화통화는 했다고 함  -현장담당자 방문한다 하더라도, 집주변 신호품질확인, 주파수변경밖에 해주는거 없지않냐고 하시면서 무조건 해결해 달라고 하시면서 불만  -신호특성 말씀드리려고 하니 이미 다른 상담사한테 다 들은내용이라며 말씀드리지 못하게 하심  -SPID변경 이력은 없어 SPID변경 부탁드립니다</t>
    <phoneticPr fontId="5" type="noConversion"/>
  </si>
  <si>
    <t>'[고보원 이관   ]  1. 명의자와의 관계 :  본인    2. OB 연락처별도여부 (Y / N) :   N   /  인입번호    3. OB 약속시간 :  오전중   4. 불만사항 : 4월16일 5시58분 인입되어 통화품질문제로 이전에 통화품질문제로 팀장님과 통화문제로 통화한적있고, 현장으로 실사나오는 분이계시는데 다녀갔는데 그냥 왔다가면 끝나는건지,  피드백주면 통화품질에서 피드백을 주는건지 문의하심.     5. 요구사항 : 통화품질관련으로 담당팀장님및 현장방문매니져님 재통화요청 박유진 팀장님 기 통화건인데, 재인입 되어 재통화 요청하는 고객입니다. 현장 방문했던 담당자의 통화도 요청한 고객이라, 어제 박태석M 이 고객과는 통화 했었고, 5G 요금제 불만 및 가족들 휴대폰 위면해지 요구   6. 확인사항(전산상 확인사항) : V203**188**2 (통화품질 재문의시 담당자에게 연락부탁드립니다)라고 기재되어있어 박태석 매니져님에게 내용전달하니 바로 전화드린다하여 내용전달하고 종료   7. 실장 통화 여부(Y/N) :     N    8. 참고사항(직무질의 또는 O&amp;S, SKT 네트웍 등 확인 내용) : 박태석m님 : 5g에 대한 요금제 불만으로 고객센터 팀장님 통화요청으로 인해 상위부서요청하여 재접수진행.</t>
    <phoneticPr fontId="5" type="noConversion"/>
  </si>
  <si>
    <t>'[고보원 이관양식] 1. 명의자와의 관계 :  2. OB 연락처별도여부 (Y / N) :  3. OB 약속시간 :  4. 불만사항 :  5. 요구사항 :  6. 확인사항(전산상 확인사항) : 고보원 연결요청 7. 실장 통화 여부(Y/N) :  8. 참고사항(직무질의 또는 O&amp;S, SKT 네트웍 등 확인 내용) :</t>
    <phoneticPr fontId="5" type="noConversion"/>
  </si>
  <si>
    <t>'[긴급]   V203**225**6 재인입  지금 그장소에 있는데  어제부터 지금까지 연락도없다고 강성불만  당장연락달라고 불만  VOC예약시간은 14시로되어있음</t>
    <phoneticPr fontId="5" type="noConversion"/>
  </si>
  <si>
    <t>'[루키14] 서울. 먹통, 상대방 목소리 안들림으로 호전환받음.  며칠전에는 데이터가 되다 안되다 하더니 오늘은 아예 전원을 끌수도 없고, 먹통상태로 되다가 조금전에 전원이 껐다 켜졌고, 지금은 정상. 타 skt 정상이었음. 소프트웨어 최신버젼 확인과 유심 재장착 비교권유 . 지속 불량시 제조사 점검 권유  품질 확인 필요시 담당자 방문도 가능함 안내 약관안내는 받았다심 수요일까지 교품/철회가능한 날짜 안내</t>
    <phoneticPr fontId="5" type="noConversion"/>
  </si>
  <si>
    <t>'[문의] mms 발신실패 비과금 문자받고 문의  왜 발송실패되었고 비과금 문자 받았는지 확인부탁드립니다.  010 25** 35**로 문자 발송했다고합니다.</t>
    <phoneticPr fontId="5" type="noConversion"/>
  </si>
  <si>
    <t>'[문의] -철회 14고객으로 4월28일까지임 -위치무관하게 간헐적으로 음질불량 증상 발생  -기기점검 전이라고함 -철회원한다고하시며 현장방문 요청하십니다.  -철회약관안내</t>
    <phoneticPr fontId="5" type="noConversion"/>
  </si>
  <si>
    <t>'[보이는 상담]  [5GVOC] 발신지연 ,  데이터 끊김  - 기기변경이후부터 증상발생  - 장소무관하게 증상발생  - apn초기화 ims초기화 전원 off on안내 오비약속</t>
    <phoneticPr fontId="5" type="noConversion"/>
  </si>
  <si>
    <t>'[보이는 상담]  기기변경이후 데이터 접속 느리다고함  통호는 양호 apn초기화 전원리셋안내</t>
    <phoneticPr fontId="5" type="noConversion"/>
  </si>
  <si>
    <t>'[보이는 상담]  -오늘 갑자기 동영상 시청시 끊어진다고 함 -본상담사와 통화 시에 동영상 시청해봐도 끊어진다고 함 -통화는 정상 -APN설정, 전원리셋 후 재이용 부탁드림  -재통화예정</t>
    <phoneticPr fontId="5" type="noConversion"/>
  </si>
  <si>
    <t>'[보이는 상담] LTE모드로 사용하고 있는데 장소무관하게 데이터 지연된다고함. 음성정상 업데이트 하고나서도 느렸다고함. APN초기화 및 유심탈장착안내 증상 동일하면 제조사 내방안내드림 종료</t>
    <phoneticPr fontId="5" type="noConversion"/>
  </si>
  <si>
    <t>'[보이는 상담] -기기변경이후로  -특정번호 문자 수신안됨/ 수신지연 -통화는 양호  -rcs내역확인시 revoked sms/mms 로 fallback 된 상태로 확인됨 -채팅+기능해제후 이용권유  -단말기능관려 제조사확인안내</t>
    <phoneticPr fontId="5" type="noConversion"/>
  </si>
  <si>
    <t>'[보이는 상담] 데이터 경고설정 조정,해제방법 안내</t>
    <phoneticPr fontId="5" type="noConversion"/>
  </si>
  <si>
    <t>'[보이는 상담] -배우자 번호로 영상통화시 480오류 표시된다고하심 -발신시에만 증상 -음성통화 정상  -APN초기화 ,IMS초기화 후 전원재부팅 후 비교안내</t>
    <phoneticPr fontId="5" type="noConversion"/>
  </si>
  <si>
    <t>통화불량</t>
    <phoneticPr fontId="5" type="noConversion"/>
  </si>
  <si>
    <t>'[보이는 상담] -어제 데이터접속안됨 -음성통화 정상 -WIFI OFF 상태 -모바일 데아터도 꺼져있어 켜고나니 정상  종료</t>
    <phoneticPr fontId="5" type="noConversion"/>
  </si>
  <si>
    <t>'[보이는 상담] -일주일정도전부터 장소상관없이 A고객과 통화중에 B고객에게 전화올때 기기에서 단말 조작 하지도 않았는데 A고객과 자동으로 전화 끊어지고 B고객과 통화 연결된다고 함 -기기점검N -본상담사와 통화 시 정상으로 확인됨(불량증상 없었음) -APN설정, 전원리셋 후 재이용 권유 드린 후 종료</t>
    <phoneticPr fontId="5" type="noConversion"/>
  </si>
  <si>
    <t>'[보이는 상담] 장소무관하게 음질 끊기고 크게 들렸다 작게 들렸다 반복된다고함. 불특정/기기점검:N APN 초기화 및 전원 리셋 후 이용안내 유심탈장착 안내 후 비교사용  오후에 전화달라고함.</t>
    <phoneticPr fontId="5" type="noConversion"/>
  </si>
  <si>
    <t>'[보이는상담]   외부에서 5g안된다고하셔서 인계받았으나불가지역임 안내  ================ TA2_TA2 &gt;업데이트권유  기변후 강의듣고있는데 끊긴다고함 이동중에그렇다고함  통화정상. 기기점검 전   apn초기화 전원리셋 안내</t>
    <phoneticPr fontId="5" type="noConversion"/>
  </si>
  <si>
    <t>'[보이는상담]  TA2_TA2   오늘 5G안되고, LTE도 느림 /통화정상  이동해서 사용하셨다고함   지금은 된다고하심  APN초기화 전원리셋후 사용권유</t>
    <phoneticPr fontId="5" type="noConversion"/>
  </si>
  <si>
    <t>'[보이는상담]  TA2_TA2 &gt; 업데이트 권유 *   -발생시기: 정확히모름 ,요즘들어 심해짐  데이터가 느리고 안열릴때가 많음 /통화정상  다른 LTE폰보다 느리다고함</t>
    <phoneticPr fontId="5" type="noConversion"/>
  </si>
  <si>
    <t>'[보이는상담]  오늘오후부터 데이터 접속이 안됨 /통화정상  apn초기화 전원리셋</t>
    <phoneticPr fontId="5" type="noConversion"/>
  </si>
  <si>
    <t>'[보이는상담] 음성정상  장소무관 하게 wifi 및 LTE 우선모드 에서  데이터 속도 느림발생  apn초기화 전원리셋  비교사용권유 동일증상 발생시 as기기점검 안내후 종료</t>
    <phoneticPr fontId="5" type="noConversion"/>
  </si>
  <si>
    <t>'[성수NOC로 HDV ON 요청] *사유: HDV Default ON단말이나 지속 OFF상태됨.  *요청내용: HDV ON 진행 -apn초기화, 네트워크방식 재설정 전원재부팅이후에도 동일</t>
    <phoneticPr fontId="5" type="noConversion"/>
  </si>
  <si>
    <t>'[성수NOC로 HDV ON요청]  * 번호 :  단말기 :  * 사유 : HDV Default ON단말인데 지속 OFF 상태됨. 전원온오프 및 IMSI초기화 동일 * 요청내용 : HDV ON 처리</t>
    <phoneticPr fontId="5" type="noConversion"/>
  </si>
  <si>
    <t>'[온라인 강의]  온라인 수업 듣는 중이라. 해당 컨텐츠만 동영상 불량.  - e학습터 같다고 하시나. 이용 컨텐츠 정확히 모름.  - 온라인 개학에 따른 트래픽 증가로 일시적인 현상이며 품질 확인 해보겠음 안내드렸으나  요금제 제어 지속 언급으로 전산상 별도 제어 없는 상태 안내  - 다시 확인해보고 재 문의 주신다함</t>
    <phoneticPr fontId="5" type="noConversion"/>
  </si>
  <si>
    <t>'[원클릭 양호 - 시설공급]   1. 상세증상 :   위치무관 / 음성통화시 발생 / 본인은 잘들리나, 상대방에서 끊김 및 목소리 안들림  단말기 기기점검시 이상없음 안내받으심 프로그램 돌려 확인시 신호가 끊어짐으로 통신사 신호 불량으로 안내받으심  자택 및 주변에서 발생  2. 다른 SKT 동일 불량여부 : 3. 품질 및 감도(내부) :  불량 4. 품질 및 감도(외부) :  일대를 벗어나면 양호 5. 특이/전달사항/고객성향/기타 :  6. CD/CF 건수: LTE :   7.CE ONE CLICK 양호/불량확인:ulsan-bangu-DB10_00</t>
    <phoneticPr fontId="5" type="noConversion"/>
  </si>
  <si>
    <t>'[원클릭 양호 - 특이사항]   1. 상세증상 :  - 전화 lte 단말기 개통할껀데 해당 주소지로 신호 확인 요청하심.   - 신호 이상여부 확인 요청하십니다.   2. 다른 SK 동일 불량여부 :   3. 품질 및 감도(내부) :  4. 품질 및 감도(외부) : 5. 상담사 조치 사항 :   6. 추가연락처:  7. 특이/전달사항/고객성향/기타:  8CD/CF건수 ,(불량망있을때 불량망 적기): 9CE one Click 양호 /불량확인시 장비명 :</t>
    <phoneticPr fontId="5" type="noConversion"/>
  </si>
  <si>
    <t>'[원클릭문의 -특이사항]  1. 상세증상 :  울산. 특정장소 아니라심.  한달전부터, 데이터 접속 느리고 버벅거림증상. 휴대폰AS점검가보니 기기문제없고 통신사로 안내받음. 통화도 한번씩 하울링이 생김. //와이파이OFF. 모바일데이터 허용으로 변경  IMS초기화후 재부팅안내.. 2. 다른 SKT 동일 불량여부 : 3. 품질 및 감도(내부) :  4. 품질 및 감도(외부) :  5. 상담사 조치 사항 :  6. 추가연락처:  7. 특이/전달사항/고객성향/기타 8. CD/CF 건수:  9.CE ONE CLICK 양호/불량 확인시 장비명 :</t>
    <phoneticPr fontId="5" type="noConversion"/>
  </si>
  <si>
    <t>데이터</t>
    <phoneticPr fontId="5" type="noConversion"/>
  </si>
  <si>
    <t>'[원클릭-문의](5G-특이사항)  1. 상세증상 : 5G 단말변경 후 위치무관하게 데이터 속도지연현상.  2. 타 SKT사용자 통화품질 양호여부 : 비교못해봄 3. 품질 및 감도(내부) : 불량  4. 품질 및 감도(외부) : 불량 5. 상담사 조치 사항 :  - 6. 추가연락처:  - 7. 특이/전달사항/고객성향/기타:(최하)  -APN 재설정 후 동일증상 -버전 :TCB_TC5</t>
    <phoneticPr fontId="5" type="noConversion"/>
  </si>
  <si>
    <t>'[원클릭-문의](5G-특이사항) 1. 상세증상 : 5G폰으로 개통 후, 위치상관없이, 통화중 음질 끊어짐 및 소리 전달 느리다고 함. 웹서핑이나 데이터 통신을 이용중일 경우 LTE로 수시로 바뀌면서 느리다고 함.  2. 다른 동일망 SKT불량여부 : - 3. 품질 및 감도(내부) : 불량 4. 품질 및 감도(외부) :  5. 상담원 조치 사항 :  6. 추가연락처: 7. 특이/전달사항/고객성향/기타: -</t>
    <phoneticPr fontId="5" type="noConversion"/>
  </si>
  <si>
    <t>'[원클릭-문의][L특이사항] 1. 상세증상 : 정상이용되었으나 몇주전부터  지역무관하게  고객은 양호하나 상대측에서 목소리 끊김. 감이멀리들림  3주전 핸드폰 충전관련하여 AS내방하였다고함. 품질관련 기기점검 진행이력 없음  2. 타 SKT사용자 통화품질 양호여부 : 정상 3. 품질 및 감도(내부) : 불량 4. 품질 및 감도(외부) : 불량 5. 특이/전달사항/고객성향/기타: * 확인부탁드립니다.</t>
    <phoneticPr fontId="5" type="noConversion"/>
  </si>
  <si>
    <t>음질불량</t>
    <phoneticPr fontId="5" type="noConversion"/>
  </si>
  <si>
    <t>'[원클릭양호  -현기지국]  1. 상세증상 : 몇일 전부터  수발신시 통화하면 불특정 다수 번호 에서 소리가 너무 울린다고 함.  단말 점검 받았는데 이상 없다고 함. 2. 다른 SKT 동일 불량여부 : n 3. 품질 및 감도(내부) : 불량 4. 품질 및 감도(외부) : 불량 5. 상담사 조치 사항 :  6. 추가연락처:  7. 특이/전달사항/고객성향/기타 8. CD/CF 건수: 0 9.CE ONE CLICK 양호/불량확인시 장비명 : 대저동12LRRUM</t>
    <phoneticPr fontId="5" type="noConversion"/>
  </si>
  <si>
    <t>'[원클릭양호 -특이사항]  1. 상세증상 :  - HDV설정고객 - 5G망이 위치무관하게 실외에서도 안뜬다심. - 용호동 &gt;  용지동 : 가능  - WIFI OFF/단말기데이터설정ON상태임/5G우선모드재설정/APN초기화/전원리셋/단말기데이터한도적용해제 2. 다른 SK 동일 불량여부 :  3. 품질 및 감도(내부) :  4. 품질 및 감도(외부) : 5. 상담사 조치 사항 :   6. 추가연락처:  7. 특이/전달사항/고객성향/기타:  8CD/CF건수 ,(불량망있을때 불량망 적기): 9CE one Click 양호 /불량확인시 장비명 : - 본OB요청</t>
    <phoneticPr fontId="5" type="noConversion"/>
  </si>
  <si>
    <t>'[원클릭양호 -특이사항]  1. 상세증상 :  몇주 전부터 위치 무관하게 전화 하다 보면 상대방 목소리와 본인 목소리 서로에게 둘다 안들림 음성 깨지고 지지직 거리고 잡음 들림.  위치 무관이나 주로 사용하는 주소로 확인  2. 다른 SKT 동일 불량여부 : 3. 품질 및 감도(내부) : 불량 4. 품질 및 감도(외부) : 불량 5. 상담사 조치 사항 :  6. 추가연락처:  7. 특이/전달사항/고객성향/기타 8. CD/CF 건수: 0 9.CE ONE CLICK 양호/불량확인시 장비명 :  dongrae-anrak-DB7_02</t>
    <phoneticPr fontId="5" type="noConversion"/>
  </si>
  <si>
    <t>'[원클릭-양호](L-특이사항) 1. 상세증상 : 단말기 변경 후, 위치무관 5G데이터 이용 불편증상  2. 다른 동일망 SKT불량여부 : - 3. 품질 및 감도(내부) : - 4. 품질 및 감도(외부) : - 5. 상담원 조치 사항 :  6. 추가연락처 : 보안메모 기재.  7. 특이/전달사항/고객성향/기타 - 해당 주소지 커버리지인지 확인 부탁드립니다. - 주소지 인근 서비스중인 장비 상태 결과 확인부탁드립니다. - 해당 지역 이상 유무 및 동일 문의 여부, 개선 방법 확인 부탁드립니다.</t>
    <phoneticPr fontId="5" type="noConversion"/>
  </si>
  <si>
    <t>'[원클릭양호-특이사항 ]  1. 상세증상 :   - 데이터 잘안됨 lte도 잘안잡힌다함  - 몇달전부터 증상일데 최근 몇일은 더 심함  - 위치 무관 증상  - 방금 AS 다녀왔는데 기기 문제 없음 안내받음  - 통화 정상   2. 다른 SKT불량여부 :  본인이 특히 심함  3. 품질 및 감도(내부) :  4. 품질 및 감도(외부) :  5. 상담사 조치 사항 :  ims 초기화 전원오프온 안내  6. 추가연락처:  7.CD/CF건수:0 8.CE ONE CLICK 양호/불량확인시 장비명:ulsan-ilsanb-TA11_00 9. 특이/전달사항/고객성향/기타:</t>
    <phoneticPr fontId="5" type="noConversion"/>
  </si>
  <si>
    <t>'[이관]   1. 명의자와의 관계 : 박영수 / 본인 2. OB 연락처별도여부 (N) : N 3. OB 약속시간 : 금일중 4. 불만사항 : &gt; 5G로 변경 후부터 위치무관하게 5G데이터가 LTE만큼  속도가 빠르게 느끼지 못한다고함/ LTE랑 별차이 없다고함 &gt;음성통화 여쭤보니 귀로 대고 통화시에는 상관없으나 스피커 통화시에는 상대방이 고객님말을 못알아 먹는다고함.-&gt; 해당건은 단말기 점검도 필요한점 안내드림. &gt;5G를 사용하는데 있어서 제대로 사용도 못하고 요금제도 저렴한 요금제로도 변경 안된다고 불만. 5. 요구사항 :  &gt;5G단말로 변경 했는데 5G데이터 속도 차이를 느끼지 못하겠으면 카카오 T라는 어플 있는데 이것또한 빠르게 전달을 못받은거 같다고 하심 6. 확인사항(전산상 확인사항) :  -&gt;전산에 IMS정상 확인 &gt;전산에 TA2_TA2 버전 확인됨( 최신버전은 TC9,TC5임) 7. 실장 통화 여부(Y/N) :  8. 참고사항(직무질의 또는 O&amp;S, SKT 네트웍 등 확인 내용) :</t>
    <phoneticPr fontId="5" type="noConversion"/>
  </si>
  <si>
    <t>'[이관]  1. 명의자와의 관계 : 본인 2. OB 연락처별도여부 (Y / N) :  3. OB 약속시간 : 오늘중(12시까지 연락요청했으나 어렵다고 양해드림 -자녀가 오기전에 전화해달라고 함) 4. 불만사항 :  *통화는 정상. *장소무관하게 데이터가 느린다고 함 / 전원리셋을 해도 동일함. *그전에 상담을 했고 IMS초기화 및 APN초기화를 해도 동일함 *기기점검무. *5G 잡혔을때 데이터가 잘안되다고 주장함 / LTE은 양호함 *비싸요금만 내고 있다고 함. *5G 이용불편으로 위면해지 및 그동안 요금내것을 돌려달라고 주장 / 불가/ *상급자 통화요청함 / 상급자와 통화해서 고객님 요청사항 반영불가 안내드림. 5. 요구사항 :  *5G 품질데이터 개선 아니면 위면해지 6. 확인사항(전산상 확인사항) :  *5G 가용지역 확인 동의서명되어있음 7. 실장 통화 여부(Y/N) :  =&gt; Y 일 경우 상담 내용 간략하게 기재 필요  8. 참고사항(직무질의 또는 O&amp;S, SKT 네트웍 등 확인 내용) :</t>
    <phoneticPr fontId="5" type="noConversion"/>
  </si>
  <si>
    <t>'[이관]  1. 명의자와의 관계 : 본인 2. OB 연락처별도여부 (Y / N) : N 3. OB 약속시간 : 호전환 4. 불만사항 :  인입되자 마자 실장 연결 요청 5. 요구사항 :  6. 확인사항(전산상 확인사항) :  7. 실장 통화 여부(Y/N) :  8. 참고사항(직무질의 또는 O&amp;S, SKT 네트웍 등 확인 내용) : a</t>
    <phoneticPr fontId="5" type="noConversion"/>
  </si>
  <si>
    <t>'[이관] 1. 명의자와의 관계 :  2. OB 연락처별도여부 (Y / N) :  3. OB 약속시간 :  4. 불만사항 :  - 상위자 바로 통화 요청. 5. 요구사항 :  6. 확인사항(전산상 확인사항) :  7. 실장 통화 여부(Y/N) :</t>
    <phoneticPr fontId="5" type="noConversion"/>
  </si>
  <si>
    <t>'[진정상]T가드 고객 폰에서 발송하지 않은 문자가 동일내용으로 계속 수신되고 있다고 연락 받음 / 본인이 보내지 않은 카카오톡이 어머니 한테 수신됨 ./  - 단말내 악성 어플및 스미싱 가능성으로 T가드 권유드리고. 백신프로그램 이용및 제조사 검점권유 .</t>
    <phoneticPr fontId="5" type="noConversion"/>
  </si>
  <si>
    <t>'[진정성] - 단말설정 인.증번호 안들어옴.  스팸 설정 해제</t>
    <phoneticPr fontId="5" type="noConversion"/>
  </si>
  <si>
    <t>'[진정성] 단말 설정  *5G가 잘되지 않고 불만토로함. 요금도 비싸다고 주장함. *불편드린 부분에 대해서 양해드림. *OS업데이트 및 APN초기화방법 문자으로 발송. *이용 못한 부분에 요금감액이 있는지 문의주심, 없다고 안내드리고 종료함.</t>
    <phoneticPr fontId="5" type="noConversion"/>
  </si>
  <si>
    <t>'[진정성] 단말 설정  *농협카드(1588-1688)문자가 수신실패 / 다른문자는 정상수신됨. *상담사 테스트시 정상수신됨(1588-1688 - 수신됨 / 1588 - 1600 미수신됨)SMSC 확인시 특이사항 없음. *기기상차단여부 확인필요 / 경로문자으로 발송 후 종료.</t>
    <phoneticPr fontId="5" type="noConversion"/>
  </si>
  <si>
    <t>문자</t>
    <phoneticPr fontId="5" type="noConversion"/>
  </si>
  <si>
    <t>'[진정성] 단말 설정  *롯데카드전화가 수신실패 (자동응답으로 넘어간다고 함) *기기차단확인방법 문자으로 발송 / 동일시 기기점검필요 안내드리고 종료</t>
    <phoneticPr fontId="5" type="noConversion"/>
  </si>
  <si>
    <t>문자</t>
    <phoneticPr fontId="5" type="noConversion"/>
  </si>
  <si>
    <t>'[진정성] 단말 설정  *통화가 끊어진다고 인계를 받았으나 특정 스포츠사이트 동영상이 끊김증상이 있다고 함 / 해당업체 미확인. *OS업데이트 및 APN초기화방법 문자으로 발송 / 동일시 해당사이트 문의필요 안내드리고 종료</t>
    <phoneticPr fontId="5" type="noConversion"/>
  </si>
  <si>
    <t>APP</t>
    <phoneticPr fontId="5" type="noConversion"/>
  </si>
  <si>
    <t>'[진정성] 단말 설정  *통화는 사용안해서 모름. *위치무관하게 3g으로 지속됨(lte우선모드상태라고 함) *lte재설정 및 apn초기화방법 문자으로 발송 / os업데이트 참고사항으로 같이 발송. *동일하게 증상발생시 기기점검권유 안내드리고 종료</t>
    <phoneticPr fontId="5" type="noConversion"/>
  </si>
  <si>
    <t>데이터</t>
    <phoneticPr fontId="5" type="noConversion"/>
  </si>
  <si>
    <t>'[진정성] 단말사용법 음성 양호 위치무관 5g 데이터 느림 설정문자/ 재연락</t>
    <phoneticPr fontId="5" type="noConversion"/>
  </si>
  <si>
    <t>'[진정성] 단말사용법 통화중 끊김 증상 오늘 갑자기 위치무관 데이터 안됨 설정 문자 / 동일시 점검</t>
    <phoneticPr fontId="5" type="noConversion"/>
  </si>
  <si>
    <t>'[진정성] 단말설정     - 위치무관 데이터 속도 느림  카톡에서 사진도 안가고 있다고함. - APN 재설정  전원 재부팅후 이용 비교 권유</t>
    <phoneticPr fontId="5" type="noConversion"/>
  </si>
  <si>
    <t>'[진정성] 단말설정    - 오늘갑자기 데이터 속도 느림  - ims 불일치 정상 처리 - 설정방법 문자드리고 비교 권유 전원 재부팅 무 재부팅 비교 권유</t>
    <phoneticPr fontId="5" type="noConversion"/>
  </si>
  <si>
    <t>'[진정성] 단말설정    - 위치무관 데이터 끊어짐 - 음성 정상 - 기기점점 - WIFI OFF  - 데이터 네트워크 OFF &gt; ON  - ims 정상 처리 - APN 재설정  - 설정방법 문자드리고 비교 권유</t>
    <phoneticPr fontId="5" type="noConversion"/>
  </si>
  <si>
    <t>'[진정성] 단말설정    - 위치무관 데이터 속도 느림  - 음성 정상 - WIFI OFF - 데이터 네트워크 재인식 - ims 초기화 - APN 재설정  - 전원 리셋 후 비교 권유</t>
    <phoneticPr fontId="5" type="noConversion"/>
  </si>
  <si>
    <t>'[진정성] 단말설정    - 위치무관 데이터 속도 느림  -재부팅 무 - ims 초기화 - 설정방법 문자드리고 비교 권유</t>
    <phoneticPr fontId="5" type="noConversion"/>
  </si>
  <si>
    <t>'[진정성] 단말설정    5g 이용중 - 데이터 속도 느림  - 음성 정상 - WIFI OFF - 데이터 네트워크 OFF &gt; ON  - 우선모드 재설정  - APN 재설정 - ims 초기화 - 전원 리셋 후 비교 권유</t>
    <phoneticPr fontId="5" type="noConversion"/>
  </si>
  <si>
    <t>'[진정성] 단말설정   데이터 느림  위치모르겠고, 타폰 비교 못해보셨다함  wifi off  권유 apn 초기화 리셋권유</t>
    <phoneticPr fontId="5" type="noConversion"/>
  </si>
  <si>
    <t>'[진정성]- 단말설정   스팸 설정 해제</t>
    <phoneticPr fontId="5" type="noConversion"/>
  </si>
  <si>
    <t>분류없음</t>
    <phoneticPr fontId="5" type="noConversion"/>
  </si>
  <si>
    <t>'[진정성] 단말설정   오늘갑자기 전화를 걸면 10초정도 울리다가 전화를 받을수없다고 나온다함.  위치무관이라함.  동일망타폰은 정상이라함.  전파특성안내 기기설정진행 불일치확인되어 고객동의하에 IMSI초기화진행및 전원재부팅권유  as 및 유심교체 필요할수잇음안내 해피콜예정</t>
    <phoneticPr fontId="5" type="noConversion"/>
  </si>
  <si>
    <t>'[진정성] 단말설정   통화는정상 , 인터넷 사용중 속도가 느리거나 끊김문의   위치무관이라하여 전파특성안내 와이파이오프 모바일데이터온 확인 측정일및 사용량경고 확인 5G우선모드 재설정진행 APN초기화진행  불일치확인되어 고객동의하에 IMSI초기화진행및 전원재부팅권유  정상여부 확인예정</t>
    <phoneticPr fontId="5" type="noConversion"/>
  </si>
  <si>
    <t>'[진정성] 단말설정   통화는정상 , 인터넷 사용중 속도가 느리다는문의   위치무관이라하여 전파특성안내 휴대폰설정방법 문자발송 불일치확인되어 고객동의하에 IMSI초기화진행및 전원재부팅권유  해보고안되면연락준다하여 종료</t>
    <phoneticPr fontId="5" type="noConversion"/>
  </si>
  <si>
    <t>'[진정성] 단말설정   통화정상, 몇일전부터 데이터 끊기는증상문의  위치무관이라하여 전파특성안내 와이파이오프 모바일데이터온 확인 측정일및 사용량경고 확인 LTE우선모드 재설정진행 APN초기화진행  불일치확인되어 고객동의하에 IMSI초기화진행및 전원재부팅권유  정상여부 확인예정</t>
    <phoneticPr fontId="5" type="noConversion"/>
  </si>
  <si>
    <t>'[진정성] 단말설정  1577-3472 인증번호 미수신  smsc에 해당번호 없음  기기상 차단된거 없음 , 통화중 인증 재시도 했으나 smsc 정상이나 지속 수신 안된다고함  후후 이용중이라 하여 삭제 안내 후 재시도 했으나 미수신  기기에서 지속 미확인으로 제조사 연결  후 종료</t>
    <phoneticPr fontId="5" type="noConversion"/>
  </si>
  <si>
    <t>APP</t>
    <phoneticPr fontId="5" type="noConversion"/>
  </si>
  <si>
    <t>'[진정성] 단말설정  LTE 우선모드로 되어있으나 위치 무관  데이터 끊킴 문의 / 음성정상   APN초기화 전원리셋 안내 소프트웨어 최신버젼업데이트 안내 후 비교사용권유 후 종료</t>
    <phoneticPr fontId="5" type="noConversion"/>
  </si>
  <si>
    <t>'[진정성] 단말설정 - 간헐적으로 데이터 초기 접속 실패  - 시간이 지나면 다시 접속 된다고 함 - 같은장소 다른 SKT 사용자는 정상 사용 된다고 함 - WIFI OFF / APN초기화 / 전원재부팅 안내  - 이후 동일 현상 있으면 제조사 방문 필요 안내 후 종료</t>
    <phoneticPr fontId="5" type="noConversion"/>
  </si>
  <si>
    <t>'[진정성] 단말설정 - 국민카드 사용 내역 문자 수신실패  - 14일 16:42 SMSC 정상 전송 확인 - 단말설정 안내 함/ 차단된메세지 없음 차단번호 단말에 전혀 없음 - 15881688 국민카드 번호 확인 되어 본 상담사 테스트 발송 했으나 정상 수신 됨  - 이상 없음 안내후 지속 수신실패 되면 제조사 확이니 필요 안내 후 종료</t>
    <phoneticPr fontId="5" type="noConversion"/>
  </si>
  <si>
    <t>문자</t>
    <phoneticPr fontId="5" type="noConversion"/>
  </si>
  <si>
    <t>'[진정성] 단말설정 - 기기변경 후 데이터 품질 불량 현상 있음 - 위치무관 현상  - 5G개요 및 망 확대/투자중에 있는 부분 설명드림. - WIFI OFF / 데이터 ON /  APN초기화 / 전원재부팅 후 비교사용 안내  - 이후 통화품질 불량 할때 설정 하실수 있도록 apn초기화 방법 문자 발송 해드림</t>
    <phoneticPr fontId="5" type="noConversion"/>
  </si>
  <si>
    <t>'[진정성] 단말설정  기변후 데이터 동그라미 돌아가며 느림  wiif off 권유 apn 초기화 리셋권유</t>
    <phoneticPr fontId="5" type="noConversion"/>
  </si>
  <si>
    <t>'[진정성] 단말설정 - 데이터 느림 / 음성정상 - 위치무관/무선전파특성 - WIFI OFF / APN초기화 / 신호리셋 후 전원재부팅 안내  - 비교사용 권유, 재연락드리기로함</t>
    <phoneticPr fontId="5" type="noConversion"/>
  </si>
  <si>
    <t>'[진정성] 단말설정 - 데이터 사용중 느림 현상 있고 먹통 현상 있음 / 음성정상 - 전산이상 무 // 무선전파특성 - 단말설정 하려고 했으나 못 하심 경로 문자 발송 후 만일 못 하면 대리점 방문 권유 후 종료 (APN초기화 설정 경로 발송 함) - 비교사용 권유, 재연락드리기로함</t>
    <phoneticPr fontId="5" type="noConversion"/>
  </si>
  <si>
    <t>'[진정성] 단말설정 - 데이터 사용중 불안정 하다는 문구 확인 됨 / 음성정상 - 위치무관 / 전산 이상 무 / 무선전파특성  - WIFI OFF / APN초기화 / 전원재부팅 안내  - 비교사용 권유, 재연락드리기로함</t>
    <phoneticPr fontId="5" type="noConversion"/>
  </si>
  <si>
    <t>'[진정성] 단말설정  데이터 지연증상 문의  WIFI OFF&gt;데이터설정&gt; 데이터사용한도설정 해제 &gt;APN초기화&gt;전원재부팅 후 비교사용권유 설정방법 한번더 문자발송안내  -요금문의로 일반부서 호전환</t>
    <phoneticPr fontId="5" type="noConversion"/>
  </si>
  <si>
    <t>'[진정성] 단말설정 - 며칠전부터 간헐적으로 데이터 접속 실패 됨 / 오늘은 전혀 접속이 안 된다고 함 - 위치무관 - WIFI OFF / 데이터 ON /  APN초기화 / 신호리셋 후 전원재부팅 안내  - 비교사용 권유, 재연락드리기로함</t>
    <phoneticPr fontId="5" type="noConversion"/>
  </si>
  <si>
    <t>'[진정성] 단말설정  몇달전부터 데이터 느림  위치무관 /음성정상   전파특성안내 /APN초기화 전원리셋 안내 후 동일 증상 발생시 단말점검 안내드림  -본인은 비싼 요금제를 이용하면서 지난6개월 동안 제대로된 속도로 서비스를 받지못한 부분으로 보상을 요청하심   -전파특성및 안내 드렸으나 미수긍으로 확인 후에 익일 재연락 안내  익일 3시 이후에 통화요청하심</t>
    <phoneticPr fontId="5" type="noConversion"/>
  </si>
  <si>
    <t>'[진정성] 단말설정  몇일전부터 데이터 연결불가 문의 /위치무관 음성정상/ WIFi OFF 후 동일  오프라인 안내가 계속 나옴</t>
    <phoneticPr fontId="5" type="noConversion"/>
  </si>
  <si>
    <t>'[진정성] 단말설정  문자전송시 상대방이 채팅서비스 불가로 안내나와서 문의</t>
    <phoneticPr fontId="5" type="noConversion"/>
  </si>
  <si>
    <t>'[진정성] 단말설정 - 불특정 지역에서 단말기 구매 후 데이터 느림 - 음성통화시 음질 불량 현상 / 늘어져서 들린다고 함 / 2-3회 증상   - IMS 초기화 / 전원 리셋 후 사용</t>
    <phoneticPr fontId="5" type="noConversion"/>
  </si>
  <si>
    <t>'[진정성] 단말설정 - 불특정 지역에서 데이터 느림 현상, 음성 정상 - ims 초기화  / 전원리셋  - 동일증상시 기기 점검 및 현장방문 가능 함을 안내</t>
    <phoneticPr fontId="5" type="noConversion"/>
  </si>
  <si>
    <t>'[진정성] 단말설정 - 사무실에서 WIFI 사용하다가 , 외부로 나가면 LTE로 사용하는데 데이터 검색이 잘 안되고 속도지연  - 통화는 정상  - WIFI OFF 후 비교사용 안내. APN초기화 경로 문자 챙겨드림</t>
    <phoneticPr fontId="5" type="noConversion"/>
  </si>
  <si>
    <t>'[진정성] 단말설정 - 삼성페이 인증문자 수신안됨 - 실시간 발송 후 수신내역 확인하니 정상수신 확인됨 - 스팸함수신되어있어 해제방법안내 후 종료</t>
    <phoneticPr fontId="5" type="noConversion"/>
  </si>
  <si>
    <t>'[진정성] 단말설정 - 어제 저녁부터 '데이터 끊겼다'고 뜨면서 데이터 안되고 터치도안되고 꺼지지도않는다고하심/ 통화정상 - 터치불량등 증상은 제조사 확인필요안내 - 데이터 언급도하시어, 와이파이 OFF /  데이터 ON상태 - APN초기화/ 전원리셋 후 사용안내드림 - 종료</t>
    <phoneticPr fontId="5" type="noConversion"/>
  </si>
  <si>
    <t>'[진정성] 단말설정  어제부터  영상통화안됨 wifi off / 모바일 데이터 on 상태확인.  apn 초기화 리셋권유</t>
    <phoneticPr fontId="5" type="noConversion"/>
  </si>
  <si>
    <t>'[진정성] 단말설정 - 어제부터 데이터 접속 실패  - 위치무관 / 전파특성 안내 함  - WIFI OFF / APN초기화 / 전원재부팅 안내 후 비교사용 권유</t>
    <phoneticPr fontId="5" type="noConversion"/>
  </si>
  <si>
    <t>'[진정성] 단말설정  어제부터 위치무관 데이터 재시도 문구 뜸  리셋 안해봄  전파개요안내  ims초기화 전원리셋 이후 비교 안내 후 종료</t>
    <phoneticPr fontId="5" type="noConversion"/>
  </si>
  <si>
    <t>'[진정성] 단말설정  오늘 갑자기 데이터 느림. 지역 이동안해봄  wifi off 권유 모바일데이터 다시 off 후 on  apn초기화 리셋권유</t>
    <phoneticPr fontId="5" type="noConversion"/>
  </si>
  <si>
    <t>'[진정성] 단말설정 - 오늘 갑자기 데이터 안됨 - 전원재부팅 했으나 동일 - wifi off/모바일데이터 on/모바일데이터사용량 off - apn초기화/전원재부팅 권유 * ims초기화 - 재ob예정</t>
    <phoneticPr fontId="5" type="noConversion"/>
  </si>
  <si>
    <t>'[진정성] 단말설정 - 오늘 갑자기 데이터 안됨 - 전원재부팅 했으나 동일 - wifi ON-&gt;off/모바일데이터 on/모바일데이터사용량 OFF - 정상이용되어 종료</t>
    <phoneticPr fontId="5" type="noConversion"/>
  </si>
  <si>
    <t>'[진정성] 단말설정 - 오늘 갑자기 데이터안됨 - 전원재부팅 했으나 동일 - wifi on-&gt;off/모바일데이터 off-&gt;on 정상이용되어 종료</t>
    <phoneticPr fontId="5" type="noConversion"/>
  </si>
  <si>
    <t>'[진정성] 단말설정  오늘 발신 정상 수신만 불가로 문의  *52+통화/*51+통화</t>
    <phoneticPr fontId="5" type="noConversion"/>
  </si>
  <si>
    <t>'[진정성] 단말설정  오늘 위치무관 네트웍 불안정 문구 뜨면서 데이터 연결 잘 안됨  전파개요안내  apn초기화 ,ims 불일치 전원리셋 이후 비교안내</t>
    <phoneticPr fontId="5" type="noConversion"/>
  </si>
  <si>
    <t>'[진정성] 단말설정 - 외부에서 5G 특정 게임이 이용 안된다고 함 - 타 어플 정상 사용 됨 / 특정어플 와이파이로 이용 하면 정상사용 된다고 함 - 전산 이상 무  - WIFI OFF / APN초기화 / 전원재부팅 안내  - 만일 동일 현상 있으면 어플쪽 회사로 문의 필요 안내</t>
    <phoneticPr fontId="5" type="noConversion"/>
  </si>
  <si>
    <t>'[진정성] 단말설정 - 위치무관 데이터 끊어짐.  - 음성 정상 - WIFI OFF -데이터 네트워크 OFF &gt; ON  - ims 초기화 - APN 재설정  - 전원 리셋 후 비교 권유  -기기점검 과 d유심비교 안내,</t>
    <phoneticPr fontId="5" type="noConversion"/>
  </si>
  <si>
    <t>'[진정성] 단말설정  위치무관 데이터 접속불량  lte로도 안바뀐다고함  OS최신버전  APN초기화 IMS초기화 전원리셋 이후 비교안내</t>
    <phoneticPr fontId="5" type="noConversion"/>
  </si>
  <si>
    <t>'[진정성] 단말설정  위치무관 음질불량  전파개요안내 , apn초기화 ,ims초기화 전원리셋 이후 비교안내 드리고 지속불량 시 기기점검등 필요할 수 있음 안내  os최신버전 업데이트 안내 후 종료</t>
    <phoneticPr fontId="5" type="noConversion"/>
  </si>
  <si>
    <t>음질불량</t>
    <phoneticPr fontId="5" type="noConversion"/>
  </si>
  <si>
    <t>'[진정성] 단말설정  음성정상  어제부터 위치무관 데이터 접속되다 안되다함  wifi오프 , 데이터온 뒤 정상  종료</t>
    <phoneticPr fontId="5" type="noConversion"/>
  </si>
  <si>
    <t>'[진정성] 단말설정  음성정상  위치무관 5G연결 안된다고함  전파개요안내  OS최신버전이라고함  APN초기화 IMS초기화 5G우선모드  위치무관 지속 단말이 5G못잡을 경우 기기점검등도 필요할 수 있음 안내 후 종료</t>
    <phoneticPr fontId="5" type="noConversion"/>
  </si>
  <si>
    <t>'[진정성] 단말설정  음성정상  위치무관 데이터 연결시 조작하지 않았으나 이전화면으로 돌아간단고함  전파개요안내 apn초기화 ims초기화 전원리셋 이후 비교안내  금일 중 해피콜 예정</t>
    <phoneticPr fontId="5" type="noConversion"/>
  </si>
  <si>
    <t>'[진정성] 단말설정  음성정상 , 오늘 갑자기 위치무관 데이터 느림  전파개요안내  apn초기화 ims초기화  데이터 경고, 사용제한 해제 이후 비교안내</t>
    <phoneticPr fontId="5" type="noConversion"/>
  </si>
  <si>
    <t>'[진정성] 단말설정  음성정상 , 위치무관 데이터 접속 되다 안되다 한다고함  전파개요안내 ,5G ,LTE개요안내 apn초기화 ims초기화 전원리셋 이후 비교안내 드리고  해피콜 진행하고자 했으나 비교 해보고 나중에 필요시 문의 주신다고함  종료</t>
    <phoneticPr fontId="5" type="noConversion"/>
  </si>
  <si>
    <t>'[진정성] 단말설정  음성정상 ,며칠전 부터 위치무관 데이터 접속 되다 안되다 한다고함  전파개요안내  단말설정 안내드리고자 하니 운전중으로 못하심  apn초기화방법 문자발송  ims초기화 전원리셋 안내  이후 지속 위치무관 증상발생 시 기기점검 필요할 수도있음 안내 후 종료</t>
    <phoneticPr fontId="5" type="noConversion"/>
  </si>
  <si>
    <t>'[진정성] 단말설정 - 음성통화는 정상  - 데이터, 동영상 시청시 끊김 증상 . 버퍼링 심함  - 위치무관 증상  - APN초기화 방법 문자전송 . SW업데이트 권유. 비교사용 안내</t>
    <phoneticPr fontId="5" type="noConversion"/>
  </si>
  <si>
    <t>'[진정성] 단말설정 - 인증문자 미수신 (1544 - 6020 ) - smsc조회시 정상 - 휴대폰 스팸함 확인하려했으나, 조작불가 - 설정방법 문자남겨드리기로함/ 종료</t>
    <phoneticPr fontId="5" type="noConversion"/>
  </si>
  <si>
    <t>'[진정성] 단말설정  인증번호 미수신  1588국번이라고함  smsc 특이점없음 , 통화중 인증시도안내</t>
    <phoneticPr fontId="5" type="noConversion"/>
  </si>
  <si>
    <t>'[진정성] 단말설정  입출금 문자 수신안됨 . 114 테스트문자 정상수신됨.  스팸함확인시 확인되어 해제방법안내 / 가상VR 발송  1566-2566</t>
    <phoneticPr fontId="5" type="noConversion"/>
  </si>
  <si>
    <t>'[진정성] 단말설정  처인구 유림동 커버리지  데이터가 느리다고함 위치무관  5G 인지 lLTE 인지모르겠다고하심 APN초기화 전원리셋 안내 후 비교사용권유</t>
    <phoneticPr fontId="5" type="noConversion"/>
  </si>
  <si>
    <t>'[진정성] 단말설정 - 휴대폰 오늘 새로 구매함 / 음성 정상  - 데이터 초기접속 불가  - WIFI OFF 안내  - 데이터 ON확인  - APN초기화 경로 안내/ 전원리셋후 사용 안내. 재연락약속</t>
    <phoneticPr fontId="5" type="noConversion"/>
  </si>
  <si>
    <t>'[진정성] 단말설정 [온라인강의] - 인터넷 사이트 들어가면 먹통 현상 있음 - 와이파이사용해도 동일 현상 있음 - 전파특성 안내 함 - WIFI OFF / APN초기화 / 신호리셋 후 전원재부팅 안내   - 비교사용 권유, 재연락드리기로함</t>
    <phoneticPr fontId="5" type="noConversion"/>
  </si>
  <si>
    <t>'[진정성] 단말설정 [원클릭-양호](L-특이사항) - 발생시기 : -기기점검유무: 1. 상세증상 :통화데이터 먹통 2. SKT 타폰 비교 :  3. 내부품질 :불량 4. 외부품질 : 불량 5. 상담원 조치 사항 :  6. 추가 번호 : 수신관련 및 상담 유형이 감도 불안정인 경우 필수 7. 특이/전달사항/고객성향/기타 :  원클릭 양호하나 지역특이사항문의드립니다  -위치무관 유심정보 미인식 유심정보를 찾을 수 없다나오며 먹통증상 유심교체해도 동일/기기점검 이상없음 &gt;통신사 확인권유받음 -APN설정문발 IMS초기화</t>
    <phoneticPr fontId="5" type="noConversion"/>
  </si>
  <si>
    <t>'[진정성] 단말설정 -3월달에 요금제 변경 후 데이터 용량이 많은데 데이터 느리게 연결됨.  -업데이트 권장  -apn초기화방법문자발송/재부팅/재사용비교안내</t>
    <phoneticPr fontId="5" type="noConversion"/>
  </si>
  <si>
    <t>'[진정성] 단말설정 5g개요 문의 커버리지 문자 발송함.  종료</t>
    <phoneticPr fontId="5" type="noConversion"/>
  </si>
  <si>
    <t>'[진정성] 단말설정 5G기기로 변경하였으나 내/외부 무관하게 5G이용된적 없다고 함.  전상담사 통해 커버리지가능지역 확인하셨다고 함. 단말기 5G모드로 되어있다고 함.  WIIF OFF&gt;데이터설정&gt;APN초기화&gt;전원재부팅 후 비교사용권유 참고차 단말기 최신버전 업데이트 경로 문자발송안내드림.</t>
    <phoneticPr fontId="5" type="noConversion"/>
  </si>
  <si>
    <t>'[진정성] 단말설정 5G이용안됨 문의  LTE로도 잘안된다고 함.  단말기설정방법 문자발송안내</t>
    <phoneticPr fontId="5" type="noConversion"/>
  </si>
  <si>
    <t>'[진정성] 단말설정 -고객휴대폰 전화 통화시 상대말이 끊김/위치무관 -기기점검유/ 기기문제없다고함 -OS업데이트권유(문자발송) -무선전파특성안내 -이후 동일시 유심교체권유</t>
    <phoneticPr fontId="5" type="noConversion"/>
  </si>
  <si>
    <t>'[진정성] 단말설정 기변후 건물외부로 나오면 데이터 이용불량 설정하면 당분간 이용개선되나 반복증상나타남 기기점검이상무 커팅유심사용의심 교체시 비용조정안내 apn설정문발</t>
    <phoneticPr fontId="5" type="noConversion"/>
  </si>
  <si>
    <t>'[진정성] 단말설정 단말기 업데이트 안되어 문의  업데이트 경로 및 제조사번호 문자발송안내드림.</t>
    <phoneticPr fontId="5" type="noConversion"/>
  </si>
  <si>
    <t>'[진정성] 단말설정 마포구 도화동 / 오래전부터 위치무관하게 데이터 끊김증상 문의 / 음성은 유심교체후 양호하다고 함.  LTE로도 끊기고 잘안된다고 함.  단말기 데이터설정 및 최신버전 업데이트 권유 설정방법 문자발송안내드림.</t>
    <phoneticPr fontId="5" type="noConversion"/>
  </si>
  <si>
    <t>'[진정성] 단말설정 며칠전부터 위치 무관 데이터가 안됨, 통화는 정상 와이파이 off 및 데이터on 설정 앱 중지되었다는 문구 뜬다고 함 전원리셋 안내</t>
    <phoneticPr fontId="5" type="noConversion"/>
  </si>
  <si>
    <t>'[진정성] 단말설정 며칠전부터 위치 무관 데이터가 잘 안됨 와이파이 off 및 데이터on, 전원리셋 비교권유</t>
    <phoneticPr fontId="5" type="noConversion"/>
  </si>
  <si>
    <t>'[진정성] 단말설정 -며칠전부터 지역무관하게 데이터 접속이 잘 안됨  -단말설정 미숙으로 설정방법 sms 전송함  -s/w 최신버전 업데이트 설정방법 자료발송 후 종료</t>
    <phoneticPr fontId="5" type="noConversion"/>
  </si>
  <si>
    <t>'[진정성] 단말설정 몇개월전부터 위치무관하게 수신시 끊김/안들리는 현상으로 다시 발신해야 통화잘된다고 함.  신호특성안내 / 최신버전 업데이트후 이용권유</t>
    <phoneticPr fontId="5" type="noConversion"/>
  </si>
  <si>
    <t>'[진정성] 단말설정 본/한달이상 오래전부터 음성 정상이나 데이터 접속 불량/끊김, 최근들어 유독 심해짐/ wifi on-&gt;off,데이터 허용 재설정 정상 접속됨 wifi 개요 안내 현시점 요금제기본제공데이터량 및 사용량 안내 원만 종료</t>
    <phoneticPr fontId="5" type="noConversion"/>
  </si>
  <si>
    <t>'[진정성] 단말설정 새마을금고 은행인증문자 비수신으로 문의  일반문자 정상  smc정상으로 단말설정요청</t>
    <phoneticPr fontId="5" type="noConversion"/>
  </si>
  <si>
    <t>'[진정성] 단말설정 신한은행 문자 수신안됨. 15448000  테스트 문자 못받음.  설정못하시어 문자 발송후 재아웃 예정.</t>
    <phoneticPr fontId="5" type="noConversion"/>
  </si>
  <si>
    <t>'[진정성] 단말설정 영등포구 양평동 일대 / 최근들어 데이터 느림 음성양호 apn 초기화 리셋권유</t>
    <phoneticPr fontId="5" type="noConversion"/>
  </si>
  <si>
    <t>'[진정성] 단말설정 오늘 갑자기 데이터 불가 문의 단말설정못하심 문자 발송후 종료</t>
    <phoneticPr fontId="5" type="noConversion"/>
  </si>
  <si>
    <t>'[진정성] 단말설정 오늘 갑자기 데이터접속실패. 전원재부팅 후 동일. 인터넷 연결하라고 뜸. 카톡은 정상이용되나 그 외 데이터 모두 안됨.  wifi off, 데이터 차단으로 되어있어 허용으로 변경, 한도설정 off. apn초기화 및 전원재부팅 안내. 비교사용 권유 후 종료.</t>
    <phoneticPr fontId="5" type="noConversion"/>
  </si>
  <si>
    <t>'[진정성] 단말설정 -오늘 갑자기 위치무관 음성도 연결 늦어지고, 데이터 속도도 느리다고 하심. -WIFI OFF안내, 데이터 OFF ON확인, APN재설정  -ims초기화 리셋진행 전원재부팅 안내</t>
    <phoneticPr fontId="5" type="noConversion"/>
  </si>
  <si>
    <t>'[진정성] 단말설정 위치무관 데이터 접속불안정 지속불량사항있었으나 액정수리하고 나서 증상심화 apn설정문발 /ims초기화  비교권유 지속불량시 점검권유</t>
    <phoneticPr fontId="5" type="noConversion"/>
  </si>
  <si>
    <t>'[진정성] 단말설정 위치무관 통화/데이터 품질불량 커팅유심의심 교체후 비교권유 비용조정안내 유심교체 단말설정후에도 개선안되면 기기점검권유</t>
    <phoneticPr fontId="5" type="noConversion"/>
  </si>
  <si>
    <t>'[진정성] 단말설정 -음성은 정상 -기기변경 위치무관하게 5g데이터 속도 느림, 웨이브 이용시 끊김 현상 등 lte로 전환되어도 동일증상 - 커버리지 맵 문자 발송 -WIFI OFF안내, 데이터 OFF ON확인, APN재설정 후 전원재부팅 안내 -ims초기화 리셋진행 전원재부팅 안내 -배우자는 유심교체하였고 skt에서 감면 받았다하심 -예외적으로 진행된 부분 설명해드리고 유심변경 권유 및 변경 후 114로 연락주시면 감면 후 문자드림 안내</t>
    <phoneticPr fontId="5" type="noConversion"/>
  </si>
  <si>
    <t>'[진정성] 단말설정 -음성정상  -위치무관 데이터 사용시 화면이 로딩중으로 연결이 지연됨.  -업데이트 권장/  -apn초기화방법문자발송/재부팅/재사용비교안내</t>
    <phoneticPr fontId="5" type="noConversion"/>
  </si>
  <si>
    <t>'[진정성] 단말설정 -음성정상  -일주일전부터 위치무관 데이터 연결후 사용시 속도 지연됨.  -apn초기화방법문자발송/재부팅/재사용비교안내</t>
    <phoneticPr fontId="5" type="noConversion"/>
  </si>
  <si>
    <t>'[진정성] 단말설정 음성정상/ 데이터 연결불가로 문의 WIFi OFF 후 동일  전원리셋 후 동일  Os업데이트 미진행  통화중에는 정상사용되심 업데이트 및 APN /IMS 리셋 후 이용안내</t>
    <phoneticPr fontId="5" type="noConversion"/>
  </si>
  <si>
    <t>'[진정성] 단말설정 -음성정상/위치무관  -몇주전부터 데이터사용시 속도가 느려짐  -apn초기화방법문자발송/재부팅/재사용비교안내</t>
    <phoneticPr fontId="5" type="noConversion"/>
  </si>
  <si>
    <t>'[진정성] 단말설정 -일주일전부터 인터넷 사용시 네트워크 연결이 안됩니다 라는 팝업이 지속뜸 -해당시점에 통화나 데이터 정상 사용되었다함 -apn초기화 방법 문자드림 이후 비교시 통화데이터 문제없으나 지속팝업뜬다고 기기점검권유드리고종료</t>
    <phoneticPr fontId="5" type="noConversion"/>
  </si>
  <si>
    <t>'[진정성] 단말설정 충북청주에서 평택 청북읍으로 이동했는데 이후부터 데이터 접속시 3G로만 접속됨. 통화양호 APN초기화. 리셋후 이용권유. 재아웃예정.</t>
    <phoneticPr fontId="5" type="noConversion"/>
  </si>
  <si>
    <t>'[진정성] 단말설정 키움증권문자 수신안됨. 15449000 smsc확인시 정상수신이나 테스트 문자 못받으심.  스팸함 확인 안내했으나 못하심.  스팸처리 방법 문자 발송후 종료.</t>
    <phoneticPr fontId="5" type="noConversion"/>
  </si>
  <si>
    <t>'[진정성] 단말설정 -통화정상 / 기변후 데이터 안터진다함 - WIFI ON&gt;OFF, 데이터 ON, APN초기화 전원재부팅 비교사용권유 - OS업데이권유(문자발송)</t>
    <phoneticPr fontId="5" type="noConversion"/>
  </si>
  <si>
    <t>'[진정성] 단말설정 -한달전부터 위치무관 데이터 끊김 -와이파이OFF&gt;데이터사용&gt;데이터사용한도설정OFF&gt;APN초기화&gt;전원리셋 후 비교사용권유</t>
    <phoneticPr fontId="5" type="noConversion"/>
  </si>
  <si>
    <t>'[진정성] 보이는 상담    - 데이터 사용중에 끊기는 증상이 지속 발생  - 위치무관  - 잘 사용되다가 안되는 증상이 지속 반복   - apn 초기화 / 전원 재부팅  - os 업데이트 후 이용 안내  - 망구축확대중 양해구하고 종료</t>
    <phoneticPr fontId="5" type="noConversion"/>
  </si>
  <si>
    <t>'[진정성] 보이는 상담 군산  - 기존에는 잘 사용을 했는데, 데이터 사용 속도가 느려서 문의  - ims 초기화 apn 초기화 / 전원 재부팅</t>
    <phoneticPr fontId="5" type="noConversion"/>
  </si>
  <si>
    <t>'[진정성] 스팸필터링 - 인증문자 수신안됨/ 조금전에도 시돟해봤다고하시어 SMSC조회시 스팸필터링에의한 차단확인됨 - 차단문구 다수등록되어있어 고객안내드리고 T스팸필터링APP 설치안내드림 - 차단내용확인 및 허용번호등록안내 - 종료함</t>
    <phoneticPr fontId="5" type="noConversion"/>
  </si>
  <si>
    <t>'[진정성] 스팸필터링 *특정번호(02-2636-2314)문자가 간혈적으로 수신실패. *상담사 테스트시 정상수신됨. *SMSC내역확인시 해당번호 스팸필터링으로 차단된 내용확인됨. *스팸필터링 설명 및 이용방법 문자으로 발송해드리고 종료</t>
    <phoneticPr fontId="5" type="noConversion"/>
  </si>
  <si>
    <t>'[진정성] 업그레이드  본인/상계2동/기기변경 후 음성정상이나 위치무관하게 데이터 느림/건물 내외부 관계없음으로 인계 받음/ WIFI OFF,APN초기화,전원 재부팅 단말 업글 권유 원만 종료</t>
    <phoneticPr fontId="5" type="noConversion"/>
  </si>
  <si>
    <t>'[진정성][단말설정]  - 위치무관 데이터 느림  / 통화도 끊김  - 통화는 원래 LTE망임안내 -5G망은 구축중에있어 모든장소 다 서비스 중은 아님 양해  - WIFI ON-OFF / 데이터 ONOFFON / APN재설정 /  업그레이드 안내드림.  신호초기화 / 재부팅해서 비교권유드림 종료</t>
    <phoneticPr fontId="5" type="noConversion"/>
  </si>
  <si>
    <t>'[진정성][단말설정]  - 통화중 끊김증상  - 최신버전 으로 업데이트 권유 / 신호초기화 / 재부팅 안내드림 종료</t>
    <phoneticPr fontId="5" type="noConversion"/>
  </si>
  <si>
    <t>'[진정성][단말설정] - 기변 후 위치무관하게 통화 / 데이터 / 문자 수신 지연되고있다고함.  - 삼성가보신다고함. 업데이트 권유 / 신호초기화 재부팅 권유 종료</t>
    <phoneticPr fontId="5" type="noConversion"/>
  </si>
  <si>
    <t>'[진정성][단말설정] -몇주전부터 위치무관하게 통화중 상대가 고객소리 끊기고 안들린다고한다고함/고객은 잘들림/  -재부팅해도 동일 불량  -업데이트 권유드림 / 신호초기화 재부팅해서 비교권유</t>
    <phoneticPr fontId="5" type="noConversion"/>
  </si>
  <si>
    <t>'[진정성]단말설정   오늘 갑자기 위치무관 데이터이용이 안된다고 함 와이파이 켬에서 끔으로 변경안내드림 apn설정문자발송드림</t>
    <phoneticPr fontId="5" type="noConversion"/>
  </si>
  <si>
    <t>'[진정성]단말설정  -5일전 귀국 후 초기접속 불가 -음성통화 / 정상 -WIFI ON &gt; OFF  -모바일데이터 OFF &gt; ON  -정상사용 확인 종료</t>
    <phoneticPr fontId="5" type="noConversion"/>
  </si>
  <si>
    <t>'[진정성]단말설정 - 기기 구입 후부터 위치무관하게 데이터 연결이 잘 안된다고 나오고, 상대방이 전화를 하면 통화 수신이 잘 안되는 경우도 있다고 함.  - 기기점검 무 - 단말 설정 방법 문자 발송. 신호 리셋 및 전원 재부팅 안내.</t>
    <phoneticPr fontId="5" type="noConversion"/>
  </si>
  <si>
    <t>'[진정성]단말설정 - 몇일전부터 위치무관하게 통화시 음질 끊김 및 데이터도 잘 안됨. - 기기점검 무 - 단말 설정 방법 문자 발송. 신호 리셋 및 전원 재부팅 안내.</t>
    <phoneticPr fontId="5" type="noConversion"/>
  </si>
  <si>
    <t>'[진정성]단말설정 - 오늘 갑자기 통화하다가 몇번 끊겼다고함 - ims  불일치로 초기화 재부팅 안내 - 가끔가다 5g 인터넷 로딩이 길다고 하셔서 apn 초기화 재부팅 안내 후 종료</t>
    <phoneticPr fontId="5" type="noConversion"/>
  </si>
  <si>
    <t>'[진정성]단말설정 - 오래전부터 위치무관 데이터 속도 느림 증상 - 음성통화 정상  - wifi off확인 - 데이터 on확인 - apn초기화, ims초기화, 전원재부팅 안내 - 해피콜 하려했으나 나중에 불편하면 연락 주신다고 하셔 비교사용권유 후 종료</t>
    <phoneticPr fontId="5" type="noConversion"/>
  </si>
  <si>
    <t>'[진정성]단말설정 - 위치무관 2개월정도 전부터 데이터 속도가 너무 느리다고 함 - 문자가 한꺼번에 들어온다고함 - 어제도 그렇다고 하셔서 수신내역 확인해보니 정상/ 제조사 내방안내 - wifi off, apn 초기화 재부팅안내</t>
    <phoneticPr fontId="5" type="noConversion"/>
  </si>
  <si>
    <t>'[진정성]단말설정 - 위치무관 데이터가 너무 느리다고함 - 지난번부터 나아진게 없다고 함 - 아직 유심칩 변경 전이라고 하심 - 유심칩변경 (신분증지참안내) 안내드리고 연락주시면 감면안내</t>
    <phoneticPr fontId="5" type="noConversion"/>
  </si>
  <si>
    <t>'[진정성]단말설정 - 일주일전부터 위치무관 데이터 끊김, 느림  - wifi off확인 - 데이터 on확인 - apn초기화, ims초기화, 전원 재부팅 안내</t>
    <phoneticPr fontId="5" type="noConversion"/>
  </si>
  <si>
    <t>'[진정성]단말설정 - 특정장소인지 아닌지 모르겠으나 통화랑 데이터가 요즘들어 좀 끊긴다고함 - 같은장소 다른핸드폰도 잘 모르겟다고함 - ims 초기화 apn 초기화 재부팅 안내 비교사용권유</t>
    <phoneticPr fontId="5" type="noConversion"/>
  </si>
  <si>
    <t>'[진정성]단말설정 -. 언제부터 인지는 모르시나 최근들어 데이터가 더 끊기고 잘안되어 확인요청. -. APN초기화 및 전원리셋후 비교사용안내. -. 지금 운전중이셔서 설정방법 문자로 챙겨드리기로 함. -. 더 사용해보시기로 하시고 종료.</t>
    <phoneticPr fontId="5" type="noConversion"/>
  </si>
  <si>
    <t>'[진정성]단말설정 -. 오늘갑자기 데이터사용이 안되어 문의주심. -. WiFi OFF 및 모바일 데이터 확인시 차단확인. -. 허용후 이용안내드리고 종료. -. 추후 데이터끊김증상시 설정하는 APN초기화방법 문자로 챙겨드리기로 함.</t>
    <phoneticPr fontId="5" type="noConversion"/>
  </si>
  <si>
    <t>'[진정성]단말설정 mms문자발신실패  데이터이용도 느리다고 함 apn설정 문자발송 상대방이 채팅+이용하지않는다면 발신되지않음 안내드림</t>
    <phoneticPr fontId="5" type="noConversion"/>
  </si>
  <si>
    <t>'[진정성]단말설정 구글업데이트가 안된다고 함 문자발송안내드림</t>
    <phoneticPr fontId="5" type="noConversion"/>
  </si>
  <si>
    <t>'[진정성]단말설정 구매시부터 데이터 지연. 지역무관 .  &gt;TA2 버전으로 업그레이드 권유 . /</t>
    <phoneticPr fontId="5" type="noConversion"/>
  </si>
  <si>
    <t>'[진정성]단말설정 기기구매후에 위치무관 5g이용이안된다고 함 apn설정 문자발송</t>
    <phoneticPr fontId="5" type="noConversion"/>
  </si>
  <si>
    <t>'[진정성]단말설정 기업은행 어플 다운 안됨 -다른인터넷 정상 -구글플레이스토어에서 다운이 안된다고함 -플레이스토어 데이터 삭제 안내 IMS불일치-&gt;일치(재부팅안내)</t>
    <phoneticPr fontId="5" type="noConversion"/>
  </si>
  <si>
    <t>'[진정성]단말설정 -오늘갑자기 데이터 초기접속불가 / 통화는정상 비교사용위해 와이파이끔/ 데이터 꺼져있어 켬으로 변경후 정상접속확인되어  경로 구두, 문자안내 원만히종료</t>
    <phoneticPr fontId="5" type="noConversion"/>
  </si>
  <si>
    <t>'[진정성]단말설정 오늘갑자기 티맵과 카카오톡으로 데이터이용끊김 apn 설정 문자발송</t>
    <phoneticPr fontId="5" type="noConversion"/>
  </si>
  <si>
    <t>'[진정성]단말설정 위치무관 건물 내, 외부 5G 데이터 이용불가 현재 설정 어려워 설정방법 문자발송해드리기로함 이후 증상 동일하면 어떻게 해야하는지 문의 / 주로 사용안되는지역이나 주생활지 지역 품질확인 가능함 안내 알겠다고하시며 종료</t>
    <phoneticPr fontId="5" type="noConversion"/>
  </si>
  <si>
    <t>'[진정성]단말설정 위치무관 건물 외부에서 5G 속도 지연, 통화정상 wifi off 상태 모바일데이터 on 상태 apn초기화 안내 전원리셋 안내 종료</t>
    <phoneticPr fontId="5" type="noConversion"/>
  </si>
  <si>
    <t>'[진정성]단말설정 위치무관 데이터연결시 속도가 느리다고 함 apn설정 문자로 보내드림</t>
    <phoneticPr fontId="5" type="noConversion"/>
  </si>
  <si>
    <t>'[진정성]단말설정 위치무관 통화 데이터 끊기는것같다심 APN초기화 설정경로 구두 문자안내  요금제 문의주시어 일반호전환</t>
    <phoneticPr fontId="5" type="noConversion"/>
  </si>
  <si>
    <t>'[진정성]단말설정 인증문자수신실패 smsc확인시 정상수신확인 기기차단됨 확인안내 수신해제 안내드림</t>
    <phoneticPr fontId="5" type="noConversion"/>
  </si>
  <si>
    <t>'[진정성]단말설정 인터넷 안됨/ 오프라인상태라고 뜸/ -wifi off,데이터on방법 문자 전송</t>
    <phoneticPr fontId="5" type="noConversion"/>
  </si>
  <si>
    <t>'[진정성]단말설정 일요일 저녁부터 위치무관 LTE 데이터 초기접속불가, 통화정상, wifi on 상태 wifi off 상태 모바일데이터 on 상태 apn초기화 안내 전원리셋 안내 비교권유 종료</t>
    <phoneticPr fontId="5" type="noConversion"/>
  </si>
  <si>
    <t>'[진정성]단말설정 특정문자 수신실패 스팸메세지함 경로 구두, 문자 안내   확인되어 원만히종료</t>
    <phoneticPr fontId="5" type="noConversion"/>
  </si>
  <si>
    <t>분류없음</t>
    <phoneticPr fontId="5" type="noConversion"/>
  </si>
  <si>
    <t>'[진정성]단말설정 특정일부문자만 이전단말로 수신된다심  아이폰단말 이용중이었다시어  아이메세지 해제경로 구두, 문자안내  요금문의 일반호전환</t>
    <phoneticPr fontId="5" type="noConversion"/>
  </si>
  <si>
    <t>'[진정성]단말설정 한달전부터 두장소에서 데이터속도느리다고 함 APN설정과 데이터네트워크방식 문자발송</t>
    <phoneticPr fontId="5" type="noConversion"/>
  </si>
  <si>
    <t>데이터</t>
    <phoneticPr fontId="5" type="noConversion"/>
  </si>
  <si>
    <t>'[진정성]커버리지맵 느리다고문의 개선 건의 안내드리고 양해  기타 불만 접수 어떻게 하냐고 문의 대리점에서 기기는 주고 개통이 안되고 있다고함. 배우자 번호 번호이동중이라고함. 대리점 연락 처 확인 해주시면 사실 관계확인 해서 불편 없도록 하겠다고 안내 했으나 오늘 안되면 다시 문의 주신다고함. 배우자 번호 미가입자 보안메모</t>
    <phoneticPr fontId="5" type="noConversion"/>
  </si>
  <si>
    <t>'[진정성]커버리지맵 어제저녁부터 데이터 느림. 불안정. 내외동일. 지역무관/ 통화는 오래전부터 간헐적 음질 끊김있으나 양호한편. /   &gt; TA2_TA2  버전으로 업그레이드 권유.</t>
    <phoneticPr fontId="5" type="noConversion"/>
  </si>
  <si>
    <t>'[철회14/4월 23일] -단말버전 : TCT_TCR  -기변후부터 장소무관하게 간헐적 통화중 잡음 -기기점검n -APN 초기화 및 전원 리셋 후 이용 안내 -하루에 한번 이상 나타나는건 아니였고 간혹 그렇다고 해보시고 불량하면 다시 연락주신다고 하여 종료</t>
    <phoneticPr fontId="5" type="noConversion"/>
  </si>
  <si>
    <t>음질불량</t>
    <phoneticPr fontId="5" type="noConversion"/>
  </si>
  <si>
    <t>'[철회14][HDV](L-현장방문) 1. 상세증상:  - 단말기변경후 위치무관하게  통화, 데이터 품질 불량 - 타폰 비동일  - 와이파이 차단, 데이터 허용 확인  - APN 초기화 및 전원 ON/OFF 안내 - IMS 초기화 진행 - 비교사용 안내 -  점검안내드렸으나 거절    - 교품철회약관 알고 계심 2. 추가연락처:  부재중일경우 문자발송부탁드립니다. 3. 상호명: 4. 통화요청한 전화번호:고객번호 5. 품질 및 감도(내부): 6. 품질 및 감도(외부): 7. 단말기 AS여부 및 상세내역:  8. 상담원 조치사항: 9. 요청대상(상담원제시/고객요구) :  10. 내방일자 및 시간(시간준수/협의가능) :  11.특이/전달사항/고객성향/기타:  - 철회원하신다고 하시어 양해구했으나 미수긍 담당자 내방 요청하심/ 가능하시면 통화품질 불량 확인서 발급 부탁드립니다. - 자녀가 불만성 고객</t>
    <phoneticPr fontId="5" type="noConversion"/>
  </si>
  <si>
    <t>'[철회14-4.14일까지 ] ce진단양호- 불특정 통화, 데이터 모두 끊김/LTE보다 느리다며 개통취소원함/루키 고객으로 약관안내 위치무관/집에서 특히심함 기기점검 Y 이상없다고 했음/네트워크 문제라고 했다함 유심카드교체했는데도 동일증상 &gt;해당주소지 품질 및 특이사항 여부, 개선방향 확인부탁드립니다. &gt;루키고객일 철회원하는 고객으로 현장이관해도 될지 확인부탁드립니다.</t>
    <phoneticPr fontId="5" type="noConversion"/>
  </si>
  <si>
    <t>'[철회14-4.28일까지] ce진단 양호 - 불특정 개통후부터 /세번증상있었음/상대가 전화를 걸면 전원이 꺼져있다고 멘트가 나온다고했는데 실제 전화기도 off상태였다고함 위치무관 전원이 실제 꺼져있다고 하여 배터리 소모가 되거나 실제 껐을때 전원꺼질수있다고나옴 말씀드렸으나  기기점검시 기기문제없고 통신확인해보라고 했다고하심 apn초기화 후 전원리셋안내/ 유심재장착권유 *소프트웨어 :TCT_TCR * HDV 사용중 &gt;해당주소지 품질 및 특이사항 여부, 개선방향 확인부탁드립니다.</t>
    <phoneticPr fontId="5" type="noConversion"/>
  </si>
  <si>
    <t>'[현장방문]</t>
    <phoneticPr fontId="5" type="noConversion"/>
  </si>
  <si>
    <t>'\ [진정성][단말설정] - 위치무괸하게 데이터 접속 끊김/ 통화도 간헐적 끊김 - LTE우선모드로 사용중이라심/ - 다른유심을 꽂아서 테스트도 해봤으나 증상은 없고 본인폰만 불량 - WIFI OFF / 데이터 ONOFFON / 한도 OFF / APN재설정 / 신호초기화 / 재부팅해서 비교권유</t>
    <phoneticPr fontId="5" type="noConversion"/>
  </si>
  <si>
    <t>'&gt; 5G 우선모드로 이용중. 5G 로도 데이터 접속 안되고 , LTE 로 변경후에도 버퍼링 심해서 안됨.  &gt; 가끔 통화도 끊김발생 .  &gt; 장소 무관 .  -IMS 초기화  및 전원리셋. 비교사용권유. 동일시 기기점검</t>
    <phoneticPr fontId="5" type="noConversion"/>
  </si>
  <si>
    <t>'&gt; PASS 미사용  스팸 함  없다고함.  배우자  정보 입력 다시 해본다고함.</t>
    <phoneticPr fontId="5" type="noConversion"/>
  </si>
  <si>
    <t>'&gt; 기변후부터 통화중 끊김발생 .  &gt; 장소무관  -  전파환경안내   - IMS 초기화 및 전원리셋 . 비교사용권유.  - 동일시 기기점검권유.</t>
    <phoneticPr fontId="5" type="noConversion"/>
  </si>
  <si>
    <t>'&gt; 발신시 상대방연결되기전까지 연결음이 안들림. &gt; 장소 무관./ 특정인 무관 /  어제아래부터증상발생   -  전파환경안내  - IMS 초기화 및 전원리셋 . 비교사용권유.  - 동일시 기기점검권유.</t>
    <phoneticPr fontId="5" type="noConversion"/>
  </si>
  <si>
    <t>'&gt;네이버 인증문자 수신실패 &gt;전일저녁시도했다하나 의심문자 없어 재발송시도권유 연락안내</t>
    <phoneticPr fontId="5" type="noConversion"/>
  </si>
  <si>
    <t>문자</t>
    <phoneticPr fontId="5" type="noConversion"/>
  </si>
  <si>
    <t>'&gt;인터넷도 안되고, 통화중 연결중이라고 뜨고, 전화가 안됨. &gt; 영상통화 이용시 상대방쪽에 고객님 영상이 안뜸 .  &gt; 음성통화시 상대방이 고객님 목소리가 안들림. 고객님은 상대방 목소리가안들림.  &gt; 서비스센터 방문시 기기이상없고, 유심교체후에도 동일증상. &gt; 전원 껐다켜면 잘 된다함.  &gt; 장소 무관 . - ims 초기화 후 기기점검도 받았으나, 동일증상이라며 현방요청. - 장소 여쭈니 운전하면서 이동중에도 간헐적으로 발생함.  장소 확인불가. - 전파환경안내. -제조사 기기재점검받기로함</t>
    <phoneticPr fontId="5" type="noConversion"/>
  </si>
  <si>
    <t>'■ 트레이스 요청양식 1. HDV 사용여부 : Y 2. VOC분류 : 부가서비스 / 착신전환일반 서비스  3. 발/착신 구분 : (발신/착신/발착신 모두) 4. 메모 상세 (증상상세) : 어제 착신전환 서비스 가입 및 설정 후 음성통화는 착신연결되고 있는데, 모든 문자가 착신 연결이 안되고 있다고 함.  - RCS사용자로,  본 상담사 114 회신번호로 테스트 진행했으며, 연결받는  B번호로 바로 발송한 메시지는 정상 수신하셨으나, 착신전환 가입번호인 A번호로 발송한 메시지는 수신 받지 못하심.   * A번호: 010**003**9 * B번호: 010**003**7</t>
    <phoneticPr fontId="5" type="noConversion"/>
  </si>
  <si>
    <t>부가서비스</t>
    <phoneticPr fontId="5" type="noConversion"/>
  </si>
  <si>
    <t>'■VOC접수(상급자 연결/이관 양식)  * 불만내용 - 특정문자 수신실패현상. * 고객 요구사항  -  인입되자마자 팀장님 연결요청 * 상담사 확인사항  - 본상담사 상담 진행한 내용 없음 - 일반상담사 통해 인계전달시 특정번호 051.983.8219/010.8125.6506전달받음. 일반상담사 해당번호 스팸필터링에 허용 번호 등록했으나 동일증상이라고 언급. (일반실에서 상담진행된걸로 보여짐)   * 통화 약속시간 및 기타사항 -미언급</t>
    <phoneticPr fontId="5" type="noConversion"/>
  </si>
  <si>
    <t>'0</t>
    <phoneticPr fontId="5" type="noConversion"/>
  </si>
  <si>
    <t>'02-6951-4411 열람동의후 이력확인하니 스팸으로 자동걸러짐확인  스팸필터링 어플 설치하시어 바로 차단해제확인  엡 사용방법 문자발송  기기상 스팸차단없음 확인  스팸필터링어드민과 개별통화수신거부에도없음확인  허용번호 등록 권유후 종료</t>
    <phoneticPr fontId="5" type="noConversion"/>
  </si>
  <si>
    <t>'042-114로 문자 수신이 안된다고 함 - 오늘도 여러건 상대측이 고객에게 문자 발송을 했다고 하나 sms수신내역 및 mms수신내역에는 확인되지 않음 - 상담사가 042-114로 테스트 문자 발송시에는 정상적으로 수신함 / 해당 042-114로부터 당일 문자 전송요청된 이력 없음 안내 - 042-*56-0**0번호로 스팸필터 처리 이력 있음 / 해당 번호 허용번호로 등록처리함</t>
    <phoneticPr fontId="5" type="noConversion"/>
  </si>
  <si>
    <t>'1. HDV 사용여부 : Y 2. VOC분류 : (음성) 3. 발/착신 구분 : (착신) 4. 메모 상세 (증상상세) : 이용자가 많아 다음에 다시 전화해주세요 멘트 나오며 수신실패 특정번호가 아닌 불특정번호에서 증상있다없다한다고하심</t>
    <phoneticPr fontId="5" type="noConversion"/>
  </si>
  <si>
    <t>'10분전 인증문자요청하셨으나 수신안되어 문의  SMSC확인시 정상수신이력 확인됨.  단말기확인시 스팸함에 수신되어있어 스팸번호 해제 안내드리고 종료.</t>
    <phoneticPr fontId="5" type="noConversion"/>
  </si>
  <si>
    <t>'10분전부터   LTE안됨 음성정상 apn초기화 후 전원리셋, 비교권유 재연락예정</t>
    <phoneticPr fontId="5" type="noConversion"/>
  </si>
  <si>
    <t>'-10분전부터 통화발신실패 /정지되었다는 멘트나옴  블루투스해제 /모드 재설정 후 단말 리셋안내</t>
    <phoneticPr fontId="5" type="noConversion"/>
  </si>
  <si>
    <t>APP</t>
    <phoneticPr fontId="5" type="noConversion"/>
  </si>
  <si>
    <t>'11번가 인증문자 수신안되어 문의  상담메모 추가기재 예정</t>
    <phoneticPr fontId="5" type="noConversion"/>
  </si>
  <si>
    <t>'13:26 1670-6558 수신실패 10:58 1670-6558까지 정상수신 10:58 이후 smsc문자수신없음 안내 종료 (허용번호등록된상태)</t>
    <phoneticPr fontId="5" type="noConversion"/>
  </si>
  <si>
    <t>'1577-7011  1833-5296 ARS연락못받는다고함/    문자는 정상수신확인됨  후후 어플 사용중으로 어플 삭제후 비교사용안내  재아웃예정</t>
    <phoneticPr fontId="5" type="noConversion"/>
  </si>
  <si>
    <t>'1588-1688 국민카드 승인내역문자수신안되어문의 기기상 차단되어있어 해제안내</t>
    <phoneticPr fontId="5" type="noConversion"/>
  </si>
  <si>
    <t>'15883820 네이버 인증 문자 수신 안됨 문의 15883820 차단목록에서는 해제 된것으로 확인 되어 테스트 정상 수신 인증 지금 진행 하나 수신 이력 없어 발송처 확인 권유</t>
    <phoneticPr fontId="5" type="noConversion"/>
  </si>
  <si>
    <t>'1588-8100 롯데카드 승인문자 수신안되어 문의 -test 문자발송시 수신안됨 -smsv정상 -안내드리고 기기상차단확인시 차단되어있어 해제후 종료</t>
    <phoneticPr fontId="5" type="noConversion"/>
  </si>
  <si>
    <t>'1588-8100 문자 미수신 문의.스팸 필터링으로 걸러짐.해제 방법 안내드림. 5g커버리지도 문의</t>
    <phoneticPr fontId="5" type="noConversion"/>
  </si>
  <si>
    <t>'1588-8700 삼성카드 문자 수신 실패.  단말내 차단해두어서 해제 방법 단순 문의</t>
    <phoneticPr fontId="5" type="noConversion"/>
  </si>
  <si>
    <t>'1661-2977  증권사, 인증문자 수신실패 핸드폰 문자 스팸함 확인시 차단되어있어서 번호 삭제후 사용 안내  종료</t>
    <phoneticPr fontId="5" type="noConversion"/>
  </si>
  <si>
    <t>'1688 2300 인증문자 수신실패 테스트문자 발송시 정상수신. 금일 14-15시 사이에 발송시도했다하시어 SMSC조회시 스팸필터링 차단이력 확인됨. 차단패턴 등록되어있어 안내 후 삭제함</t>
    <phoneticPr fontId="5" type="noConversion"/>
  </si>
  <si>
    <t>'-17시 이후 MMS수신불가 -MMSC확인시 수신이력없음 -발송측 확인 필요.</t>
    <phoneticPr fontId="5" type="noConversion"/>
  </si>
  <si>
    <t>'1달전부터 장소무관 데이터 이용 어렵다 하심 당직부서 양해 주간 재상담 양해드림</t>
    <phoneticPr fontId="5" type="noConversion"/>
  </si>
  <si>
    <t>'1시간 전부터 갑자기 통화할때 소리가 끊기고 잘 안들린다고 함  위치 이동은 안해봤고 다른 SK 사용자들은 잘된다고 함  전파 특성 설명드림 전원 온오프는 안해봤다고 함  먼저, 전원온오프 후 비교 사용해보기로 함  AMR 제어/ 인증(AUC)Re-Sync수행</t>
    <phoneticPr fontId="5" type="noConversion"/>
  </si>
  <si>
    <t>'1시간전부터 데이터 접속불가 문의 데이터접속 허용여부 및 전원재부팅 안내 확인해본다고 하셔서 잠시후 확인전화 드리기로함</t>
    <phoneticPr fontId="5" type="noConversion"/>
  </si>
  <si>
    <t>'2~3개월전부터 간헐적 데이터 속도느림/통화정상/위치무관/  IMS초기화/ APN초기화/ 단말재부팅후 비교안내/</t>
    <phoneticPr fontId="5" type="noConversion"/>
  </si>
  <si>
    <t>'2~3일전부터 위치무관하게 데이터 느림/통화 정상/ 단말 업데이트 이후 증상 있는것같다고도 언급. 무선전파특성 안내 wifi on-&gt;off,데이터 허용 재설정,apn초기화,ims불일치로 초기화 안내/전원 재부팅/ 재통 예정</t>
    <phoneticPr fontId="5" type="noConversion"/>
  </si>
  <si>
    <t>'20일정도전부터 위치무관 데이터 느림 / 음성통화 양호  - SW 업데이트 안내 / apn초기화 및 전원재부팅 안내 후 종료</t>
    <phoneticPr fontId="5" type="noConversion"/>
  </si>
  <si>
    <t>'2달전부터 문자발신 안됨 / 기기점검시 이상없음  - 유심변경안내 받고 변경차 연락주심  - 이력확인됨 / 변경후 연락안내후 종료</t>
    <phoneticPr fontId="5" type="noConversion"/>
  </si>
  <si>
    <t>'2시간전부터 장소무관하게 데이터접속불가문의 데이터접속여부 확인 및 전원 off/on안내 동일시 주간상담권유</t>
    <phoneticPr fontId="5" type="noConversion"/>
  </si>
  <si>
    <t>'2일 전부터 데이터가 잘안된다고하심/통화는 정상/장소무관 인트라+세이프비지트 어플없음 와이파이 OFF진행/모바일데이터 on확인 정상접속 확인후 종료</t>
    <phoneticPr fontId="5" type="noConversion"/>
  </si>
  <si>
    <t>'2일 전부터 위치무관 통화 호단절  기기점검 권유  IMS초기화 안내 전원리셋 안내 종료</t>
    <phoneticPr fontId="5" type="noConversion"/>
  </si>
  <si>
    <t>'2주전부터 간헐적으로 서비스 안됨 떴으며 어제는 7시간~8시간정도 불량해졌다고하심/장소무관/기기점검 받은적은 없다고하심 유심교체 권유받고 유심카드 교체했으나 제한구역으로 뜬다고하심 기기점검 권유드리고 종료</t>
    <phoneticPr fontId="5" type="noConversion"/>
  </si>
  <si>
    <t>통화권이탈</t>
    <phoneticPr fontId="5" type="noConversion"/>
  </si>
  <si>
    <t>'-2주전부터 위치무관 통화연결이 잘안됨.  -기기점검시 이상없다고 점검받음  -ims초기화/재부팅/재사용비교안내  -이후 동일증상시 유심을 타단말에 장착후 동일증상일경유 유심 교체 권유 -업데이트권장했으나 업데이트가 안되고 있다고하셔서 해당건은 기기점검 다시 받을수있도록 요청드림.</t>
    <phoneticPr fontId="5" type="noConversion"/>
  </si>
  <si>
    <t>'2주정도 전부터 장소 무관하게 간헐적으로 통화권이탈 뜨며 음성,데이터 이용불가 증상 발생. 기기문제가능성 있음, IMS 초기화 /APN 초기화, 전원리셋후 비교이용안내.  -간헐적 증상으로 충분하게 비교이용해보시고 목요일 재통화예정.</t>
    <phoneticPr fontId="5" type="noConversion"/>
  </si>
  <si>
    <t>'-2주정도전부터 특정번호 몇개 문자 수신이 안되어 문의 -통화 정상 -sms수신내역 확인 동의얻고 체크하니 수신 이력 없음 -발신자측 정상 발송 여부 확인 양해드리고 종료</t>
    <phoneticPr fontId="5" type="noConversion"/>
  </si>
  <si>
    <t>'-3/10일 동일증상으로 유심교체했으나 동일 / 음성정상 데이터 속도느림 /위치무관  -VLR정상  -단말기점검 : N / 데이터경고 켬 &gt;끔  -APN,IMS초기화 진행</t>
    <phoneticPr fontId="5" type="noConversion"/>
  </si>
  <si>
    <t>'3/27일 상담기록 확인됨 유심기변후 요금조정 안내된것으로 확인되어 다음달 요금조정 접수하기로함</t>
    <phoneticPr fontId="5" type="noConversion"/>
  </si>
  <si>
    <t>'-3~4일전부터 -통화는 정상 데이터접속안됨 apn초기화, 전원리셋후 비교</t>
    <phoneticPr fontId="5" type="noConversion"/>
  </si>
  <si>
    <t>'-3g 천이 문의  -apn초기화 온오프 안내</t>
    <phoneticPr fontId="5" type="noConversion"/>
  </si>
  <si>
    <t>'3g로 나와문의 hd보이스설정안내 IMS초기화및 APN재설정후 전원 ON/OFF하여 비교사용 안내  -동일증상시 기기와 유심점검안내</t>
    <phoneticPr fontId="5" type="noConversion"/>
  </si>
  <si>
    <t>'-3월22일까지 정상이었는데 그뒤로 통보안됨  -콜키퍼문자수신실패 - 테스트하니 정상통보됨 품질이상없음 재사용안내후 종료</t>
    <phoneticPr fontId="5" type="noConversion"/>
  </si>
  <si>
    <t>'3일전부터 SMS 발송안된다고함 통화 데이터 정상/장소무관 메시지를 보낼 수 없습니다 문구 뜬다고하심 IMS초기화 후 재부팅한뒤 테스트 안내</t>
    <phoneticPr fontId="5" type="noConversion"/>
  </si>
  <si>
    <t>'-3일전부터 -데이터 되었다 안되었다 함 / 통화 정상  -WIFI OFF / 데이터 ON -종료</t>
    <phoneticPr fontId="5" type="noConversion"/>
  </si>
  <si>
    <t>'-3일전부터 위치무관하게 데이터 사용시 끊김(접속되다안되다함) -WIFI OFF,데이터ON, IMS초기화,전원온오프후비교사용부탁드림.</t>
    <phoneticPr fontId="5" type="noConversion"/>
  </si>
  <si>
    <t>'-3일전부터 -통화시 호단절 -위치무관 / 기기점검 : N  -운전중이라 하시어 APN 초기화 문자안내 -유심재장착 후 지속 불량시 기기점검 권유 후 종료</t>
    <phoneticPr fontId="5" type="noConversion"/>
  </si>
  <si>
    <t>'3일전부터 통화품질 안좋은. 데이터 느림. 통화중 목소리 끊김.  &gt;장소무관 -  전파환경안내   - APN, IMS 초기화 및 전원리셋 . 비교사용권유.  - 동일시 기기점검권유.</t>
    <phoneticPr fontId="5" type="noConversion"/>
  </si>
  <si>
    <t>'3일정도전부터 위치무관 데이터 접속불량/통화정상/  WIFI on-&gt;OFF 변경 후 상태 양호해졌다함/ IMS초기화/ APN초기화/ 단말재부팅후 비교안내/</t>
    <phoneticPr fontId="5" type="noConversion"/>
  </si>
  <si>
    <t>'3주전부터 장소무관 데이터 접속안됨  - WIFI OFF / 데이터 ON-OFF-ON / 사용한도 OFF 확인 /APN초기화 / 신호리셋 후 전원재부팅 안내  - 추후 동일증상 발생시 점검 필요할 수 있음 안내</t>
    <phoneticPr fontId="5" type="noConversion"/>
  </si>
  <si>
    <t>'4. 현상 : 데이터 불량 / 인터넷 접속 불량, 특정 앱 불량, 기타 5. 발생지역 : 발생지역 ( 33013 / 충남 논산시 연무읍 득안대로519번길 32 () 육군훈련소 ) 6. 발생장소 : 위치 무관 / 기타 7. 발생시기 : 며칠 전부터 8. 상세현상 : 논산육군훈련소에 장병을둔 엄마입니다!!지난 토욜정도부터 sk통신을쓰는 장병들의 인터넷,동영상,카톡등..속도가 너무나 늦다고 합니다ㅠ원인조사하시고 빠른 시정 부탁드립니다!!</t>
    <phoneticPr fontId="5" type="noConversion"/>
  </si>
  <si>
    <t>'4.10 상담 재인입 위치무관 통화중울림 usim 교체 권유받으셨던부분 재 안내 블루투스등 연결하지말고 직접 휴대폰으로 통화, 혹은 유선이어폰으로 연결하여 통화시 비교 권유.</t>
    <phoneticPr fontId="5" type="noConversion"/>
  </si>
  <si>
    <t>'4/13 이후로 금결원 농협문자 수신실패 1588 2100 테스트문자 발송시 수신안됨. smsc조회시 정상스신이력 확인됨. 스팸설정되어있어 해제 안내 후 종료</t>
    <phoneticPr fontId="5" type="noConversion"/>
  </si>
  <si>
    <t>'-4/13일 상담내용 재문의/ 오늘 또 3G로 표시되며 데이터 불량하다함/위치무관/통화정상/  네트워크모드 3G-5G 재설정/IMS초기화/ 단말재부팅후 비교안내/</t>
    <phoneticPr fontId="5" type="noConversion"/>
  </si>
  <si>
    <t>'4~5일전부터 위치무관 데이터접속 안되는 증상 -APN초기화, 전원리셋 안내</t>
    <phoneticPr fontId="5" type="noConversion"/>
  </si>
  <si>
    <t>'-4-5일전부터 지역무관하게 간혈적으로 3G로 뜨면서 데이터 품질 불편 -LTE-5G 우선모드, 전원리셋 안내 -재연락 예정</t>
    <phoneticPr fontId="5" type="noConversion"/>
  </si>
  <si>
    <t>'4월부터 롯데카드 사용내역 문자수신안되어 문의 오늘 2시전후로 1588-8100 SMS수신내역 전송완료 확인 단말기 차단메시지에서 확인 번호차단해제 안내</t>
    <phoneticPr fontId="5" type="noConversion"/>
  </si>
  <si>
    <t>'5G [현장방문] 1. 상세증상 :  * TTA-VoLTE/3.0 SM-N971N/TCB_TC5 SPID변경.OS업데이트.단말재설정 진행하였으나 동일  ======== - 5g 단말로 기기변경후 현상 발생.  - 위치무관 발신 실패 및 호단절  - 서비스 센터 여러차례 다녀왔으며 기기문제 없으며 통신문제라고 한다 함.  - LTE 모드로 변경해도 동일현상이라고 함  2. 추가연락처 :  3. 주소(상호)명 : 필드기재 4. 품질 및 감도(내부) : 5. 품질 및 감도(외부) : 6. 단말기 AS여부 및 상세내역 :  7. 상담사 조치사항 : 8. 요청대상(상담사제시/고객요구) :  9. 내방일자 및 시간 : 14일.화.15시  10. 특이/전달사항/고객성향/기타 :  11. 타 SKT사용자 통화품질 양호여부 :  12. 루키고객여부/철회가능일자 :  * 코로나19관련 추후 재문의부탁드리나 방문요청</t>
    <phoneticPr fontId="5" type="noConversion"/>
  </si>
  <si>
    <t>'5g 구매이후부터 지역 무관하게 데이터 접속이 느리게 된다고함 apn 설정 방법안내 / ims 초기화 진행 전원 재부팅후 시간두고 비교 이용권유 제조사 통해서 확인 권유</t>
    <phoneticPr fontId="5" type="noConversion"/>
  </si>
  <si>
    <t>'5G 데이터 느림  통화정상 와이파이off확인/ 데이터 on 확인/ APN초기화/ 전원 온오프 비교사용권유  인빌딩 이용불량 양해구함 수긍 외부에서 사용해보고 문제있을경우 재연락주신다고 함  5G 커버리지 맵주소 문자안내  종료</t>
    <phoneticPr fontId="5" type="noConversion"/>
  </si>
  <si>
    <t>'5G 데이터 이용안됨 되다 안되다가 하신다고 함 주소지 확인시 커버리지아님 / 양해구함 5G커버리지는 차차 확대 예정양해구함  커버리지 맵주소 문자드림   APN초기화/ 전원 온오프 사용권유</t>
    <phoneticPr fontId="5" type="noConversion"/>
  </si>
  <si>
    <t>데이터</t>
    <phoneticPr fontId="5" type="noConversion"/>
  </si>
  <si>
    <t>'-5g 데이터 지연 문의  -5g 신호 특성 양해  -apn초기화 이용 권유  -소프트웨어 최신버전 사용 유지 안내</t>
    <phoneticPr fontId="5" type="noConversion"/>
  </si>
  <si>
    <t>'5G 불량 구축중 양해구함</t>
    <phoneticPr fontId="5" type="noConversion"/>
  </si>
  <si>
    <t>데이터</t>
    <phoneticPr fontId="5" type="noConversion"/>
  </si>
  <si>
    <t>'5g 신호 불량 문의  5g 신호 특성 양해  금융 업무시 불량으로 빠른 처리 필요하다함/ 임시적으로 LTE 모드등으로 통해 업무 보실수 있음 양해  apn초기화 이용 안내</t>
    <phoneticPr fontId="5" type="noConversion"/>
  </si>
  <si>
    <t>'5G 신호불량 불만 12일건 동일사항으로 계약서상 서명내용 관련 양해  APN초기화 사용 안내  5G 요금제 이용 불만으로 LTE 요금제 변경 방법 설명</t>
    <phoneticPr fontId="5" type="noConversion"/>
  </si>
  <si>
    <t>'-5G 요금은 비싼데  해당지역 5G데이터 안되어서 LTE데이터로 되어 불만, 전에 팀장이랑 통화했는데 편법이긴하지만, 유심기변후  LTE로 쓸수있는방법안내받은적있는데 자세하게 방법 안내 문의 -4월9일 이력참고해서 안내, 유심기변후 처리 방법 안내 종료함</t>
    <phoneticPr fontId="5" type="noConversion"/>
  </si>
  <si>
    <t>'5G 요금제 변경하였으나 5G 안됨 해당지역 커버리지확인필요 인빌딩에서 사용어려움 안내  확인해보신다고 함 종료</t>
    <phoneticPr fontId="5" type="noConversion"/>
  </si>
  <si>
    <t>'5G 이용 안되고 LTE로 이용되어 문의 5G커버리지양해 IMS초기화및 APN재설정후 전원 ON/OFF하여 비교사용 안내</t>
    <phoneticPr fontId="5" type="noConversion"/>
  </si>
  <si>
    <t>'5G 커버리지 관련문의로 인빌딩 커버리지 양해안내 및 5G관련 요금제 관련 문의로 일반 호전환 후 종료</t>
    <phoneticPr fontId="5" type="noConversion"/>
  </si>
  <si>
    <t>'5G 커버리지에서 조금 벗어난 공간인데 신청하면 이용할수있는지 문의/ 불가양해구하고 종료함.</t>
    <phoneticPr fontId="5" type="noConversion"/>
  </si>
  <si>
    <t>'5G가 계속 유지되지않고 LTE가 전환될때가 많음. 오늘은 3G로 뜨기도 했음.  위치무관 증상발생.  5G커버리지 특성 안내. IMS초기화/APN초기화 / 전원재부팅요청.  단말 업데이트 추가권유드림. 지속 품질개선노력 양해구하고 종료.</t>
    <phoneticPr fontId="5" type="noConversion"/>
  </si>
  <si>
    <t>'5G개선시일관련</t>
    <phoneticPr fontId="5" type="noConversion"/>
  </si>
  <si>
    <t>'5G망 관련 불만으로 양해구하고종료  -</t>
    <phoneticPr fontId="5" type="noConversion"/>
  </si>
  <si>
    <t>'5G불만 지역:  광주 북구 용봉동, 광산구 월계동  -기기변경이후 5G 내외부 불량  빠른속도 업로드 등으로 이용불편없어야하는데 왜 느리냐며 불만  -통화는정상  -최신업글상태 APN설정</t>
    <phoneticPr fontId="5" type="noConversion"/>
  </si>
  <si>
    <t>'5g안되어 LTE모드로 사용하고있는데 몇일전 부터  LTE끊김, 멈춤/ 음성은 상관없다고함 네트워크가 좋지 않습니다 뜸 apn초기화,  TA2_TA2 &gt; 소프트웨어 업뎃권유 재연락예정</t>
    <phoneticPr fontId="5" type="noConversion"/>
  </si>
  <si>
    <t>'5G와 LTE,3G로 신호가 자꾸 바뀐다고 함. 위치 무관.통화는양호 APN및 IMS초기화.전원재부팅 안내. IPV6가입.</t>
    <phoneticPr fontId="5" type="noConversion"/>
  </si>
  <si>
    <t>'5G와 LTE구간 데이터 먹통 커버리지 등   전국망 구축전이라 양해구함 종료</t>
    <phoneticPr fontId="5" type="noConversion"/>
  </si>
  <si>
    <t>'6만원대 요금제 쓰다가 10만원대 요금제 변경했으나 데이터 느리다함.  인터넷 접속은 양호하며,  핸드폰에 저장해둔 동영상 실행 불량.  &gt; 차이점 안내드리고 저상된 영상 실행 불량시 단말 점검 필요안내 . 전원 재부팅 권유.  - 추가 IMS불일치로 정상처리.</t>
    <phoneticPr fontId="5" type="noConversion"/>
  </si>
  <si>
    <t>'708-1000 번호차단해제 방법 문의</t>
    <phoneticPr fontId="5" type="noConversion"/>
  </si>
  <si>
    <t>분류없음</t>
    <phoneticPr fontId="5" type="noConversion"/>
  </si>
  <si>
    <t>'apn 통화정상 on/off 데이터안됨</t>
    <phoneticPr fontId="5" type="noConversion"/>
  </si>
  <si>
    <t>'APN초기화 및 전원 OFF/ON안내  확인 아웃 예정</t>
    <phoneticPr fontId="5" type="noConversion"/>
  </si>
  <si>
    <t>'apn초기화 안내</t>
    <phoneticPr fontId="5" type="noConversion"/>
  </si>
  <si>
    <t>'APN초기화 전원 리셋 비교사용  위침 상관없이. 통화는 정상.  데이터만  LTE&lt;-&gt;5G  넘어 갈 떄 끊김 현상이라고함.</t>
    <phoneticPr fontId="5" type="noConversion"/>
  </si>
  <si>
    <t>'apn초기화 전원재부팅 비교사용안내  확인 OB약속</t>
    <phoneticPr fontId="5" type="noConversion"/>
  </si>
  <si>
    <t>'APN초기화/ IMS 초기화 전원리셋/ 데이터VLR삭제  동일증상 지속 발생시 기기 및 유심 점검 필요 안내</t>
    <phoneticPr fontId="5" type="noConversion"/>
  </si>
  <si>
    <t>'as-n  통화정상.  데이터안됨.  apn on/off</t>
    <phoneticPr fontId="5" type="noConversion"/>
  </si>
  <si>
    <t>'as센터에서 전원리셋 하고 통화권이탈 나옴  미인증 단말이라 나온다고함.  다른  유심칩을 넣어도 동일하게 증상 나타난다고함.   현재 전산상의 특이사항없음.  기기측 확인 진행 부타드림.  남세팅방법 안내해드림.</t>
    <phoneticPr fontId="5" type="noConversion"/>
  </si>
  <si>
    <t>통화권이탈</t>
    <phoneticPr fontId="5" type="noConversion"/>
  </si>
  <si>
    <t>'CE진단-5G 문의  기기변경 후 데이터 느림 끊김 위치무관 건물 내외부 둘다 불량 5G로 잡혀있는데 느림  -소프트웨어 업데이트 안내 -IMS초기화/데이터VLR삭제 후 리셋 안내  5G커버리지 확인 및 특이사항 확인 부탁드립니다.</t>
    <phoneticPr fontId="5" type="noConversion"/>
  </si>
  <si>
    <t>'CE진단-양호  기기변경 후부터 지속 5G 잘 안잡히고 데이터도 느림 여러장소에서 증상 있다고 하심  -소프트웨어 업데이트 안내 -IMS초기화/데이터VLR삭제 후 리셋 안내 -apn초기화는 이전 상담시 진행했던 사항이라 진행하지않음  보상언급  해당지역 5G커버리지 확인 부탁드립니다.</t>
    <phoneticPr fontId="5" type="noConversion"/>
  </si>
  <si>
    <t>'CJ 인증문자 수신실패  SMSC 정상  / 1588 1255  / 단말 스팸 차단 되어 있어 차단번호 해제 안내종료</t>
    <phoneticPr fontId="5" type="noConversion"/>
  </si>
  <si>
    <t>'ESIM개통방법문의</t>
    <phoneticPr fontId="5" type="noConversion"/>
  </si>
  <si>
    <t>'-HD 보이스를 꼭 이용해야하는지 문의 -3G망 대비해서 품질원활하게 제공되공있는 부분으로 사용권유드리고 종료함.</t>
    <phoneticPr fontId="5" type="noConversion"/>
  </si>
  <si>
    <t>'-KB국민카드 인증문자 수신불가 -12일 오후 시도 -SMSC확인시 수신이력 없음 / MMSC동일 -발송측 확인안내</t>
    <phoneticPr fontId="5" type="noConversion"/>
  </si>
  <si>
    <t>문자</t>
    <phoneticPr fontId="5" type="noConversion"/>
  </si>
  <si>
    <t>'KT 기가 WIFI (5G)인터넷이용중 법대 (부) KT이용중이라 화면에 KT기가라고뜬느데 자녀 SK폰은 기가 WIFI안뜨며 그냥 WIFI라고 뜸  내부에서 5G 데이터기준 불가/ 외부 커버리지 구간마다 5G이용가능함을설명 KT WIFI관련 유선망사업자쪽 문의권유 양해</t>
    <phoneticPr fontId="5" type="noConversion"/>
  </si>
  <si>
    <t>'KT번호</t>
    <phoneticPr fontId="5" type="noConversion"/>
  </si>
  <si>
    <t>'LTE로 떠있기는 하지만 속도가 너무 느리고 불량.  위치무관.  WIFI를 잡으면 속도 안정적으로 잘 이용됨.  IMS초기화/APN초기화/전원재부팅요청.</t>
    <phoneticPr fontId="5" type="noConversion"/>
  </si>
  <si>
    <t>'LTE모드사용중이나 지역무관 데이터지연 기기점검 미진행  주소지 품질확인통해 도움안내드리나 지역무관. 지속 이동하며 사용중이라고함  통신사로서 기기불량여부 판단불가 양해구함  신호특성상 위치무관현상관련 기기확인필요가능성 안내   APN초기화 경로 재안내 지속 동일시 센터내방권유드리고 종료</t>
    <phoneticPr fontId="5" type="noConversion"/>
  </si>
  <si>
    <t>'LTE요금제 이용중인 고객님 데이터 접속불가 전달받았으나 이용중인 요금제 3G단말만 가능한 요금제로 확인됨  고객 요금제변경이후 데이터 접속불가 증상 탐색되어 현재 영업장에서 통화중으로 요금제변경관련 직원분께 재확인 권유양해</t>
    <phoneticPr fontId="5" type="noConversion"/>
  </si>
  <si>
    <t>'-lte우선으로 사용중인데 데이터 접속느림 - WIFI OFF, 데이터 ON, 3g우선 선택후 lte우선 재선택, APN초기화 전원재부팅 비교사용권유</t>
    <phoneticPr fontId="5" type="noConversion"/>
  </si>
  <si>
    <t>'mms 사진발송 안됨 / 수신은 가능 /  - mmsc 안내및 확인시 신호 없음 / apn초기화 , ims 초기화 및 전원재부팅 안내 / 확인예정</t>
    <phoneticPr fontId="5" type="noConversion"/>
  </si>
  <si>
    <t>'MMS발송 실패로 전달받음 인계받아보니 현재 정상인것같다심. 테스트번호 안내후 테스트 진행함 . 발신 정상 확인됨 일시적인증상 안내후 종료</t>
    <phoneticPr fontId="5" type="noConversion"/>
  </si>
  <si>
    <t>'o 위치무관하게 데이터 끊김. 3일정도되셨고 기기점검전. o 와이파이off / apn초기화 및 ims초기화 이후 전원온오프 테스트 부탁드림.</t>
    <phoneticPr fontId="5" type="noConversion"/>
  </si>
  <si>
    <t>'S10인데 케이스 구매위해 정확한 모델 기종명 확인요청 삼성 고객센터 연결 안내 후 종료</t>
    <phoneticPr fontId="5" type="noConversion"/>
  </si>
  <si>
    <t>'-skt대리점직원이 연락주심 -고객이 2G사용중 5G로 사용중인데 영상통화만 안됨.  -음성/ 데이터 사용 정상  -apn초기화방법문자발송/재부팅/재사용비교안내 -ims초기화/재부팅/재사용비교안내</t>
    <phoneticPr fontId="5" type="noConversion"/>
  </si>
  <si>
    <t>통화불량</t>
    <phoneticPr fontId="5" type="noConversion"/>
  </si>
  <si>
    <t>'skt타사용자 양호 제조사및 유심교체안내</t>
    <phoneticPr fontId="5" type="noConversion"/>
  </si>
  <si>
    <t>'-SK로 통신사로 지역무관하게 5G 데이터 접속이 잘 안되어 문의.건물 내외부 동일하나 건물내에서 증상이 심하다고 함(건물내 최적화 어려움 안내 함) -S/W 최신버전 업데이트 최신버전 상태임</t>
    <phoneticPr fontId="5" type="noConversion"/>
  </si>
  <si>
    <t>'SK매직렌탈 1600-1661 특정 번호 전화 수신 실패  단말 / 어플 등 수신 차단 확인 필요함 안내  발송처 재확인 해보고 나중에 재연락 준다고함 종료</t>
    <phoneticPr fontId="5" type="noConversion"/>
  </si>
  <si>
    <t>'SM-G977N/TC9_TC5  음성 정상 한달정도 전부터 장소 무관하게 5G든,LTE든 이용시 느리다고하심. 동일망 정상.  -WIFI OFF / 데이터ON확인 /절약모드 사용안함 확인/ IMS 초기화 /APN 초기화, 전원리셋후 비교이용안내 -목요일 재통화예정.</t>
    <phoneticPr fontId="5" type="noConversion"/>
  </si>
  <si>
    <t>-SMS 수신지연증상/ 일주일 이상/ 음성 이상무/ -4월10일 14시53분 1588-9955 받았어야할 문자가 늦게 도착 됨. -SMSC확인시 4월10일 14시53분 1588-9955  전송완료로 확인. -메세지 어플 최신버전인지 확인 해볼려고 했으나 고객님께서 일반메세지 어플을 사용하는게 아니라 페이스북메신저로 사용한다고함. 페이스북 메신저 경우 일반메세지 함에 문자가 들어 와야 표시되는 부분으로  일반메세지 함에도 확인시 늦게 들어오는지 여쭤보니 그건 확인 못했다고함. 비교사용시 문자 수신시에 일반메시지함을 먼저 확인해서 바로 들어오는건지 늦게 들어오는건지  확인하여 일반메세지함에서 수신지연시 다시 고객센터로 전화 주십사 안내드림. 일반메시지함 어플은 최신버전 확인/ 후후 뭐양이번호 후스콜 없다고함.</t>
    <phoneticPr fontId="5" type="noConversion"/>
  </si>
  <si>
    <t>APP</t>
    <phoneticPr fontId="5" type="noConversion"/>
  </si>
  <si>
    <t>'-SS페이 어플내에서 본인명의 확인하라고 했다고 함 -일반부서 연결</t>
    <phoneticPr fontId="5" type="noConversion"/>
  </si>
  <si>
    <t>'TA2_TA2_LTE우선모드 아래내용동일, 위치무관 모든데이터 접속시 속도지연 조치 : 소프트웨어업데이트 전원리셋후 재사용안내 지속동일시 단말점검안내</t>
    <phoneticPr fontId="5" type="noConversion"/>
  </si>
  <si>
    <t>'TCB_TC5 4/2=&gt;4/16 불특정 지역 수신실패  lte로 데이터 천이되면서 데이터 느린 부분은 5g 신호 양해  IMS초기화(정상), 전원리셋 권유             재연락 안내</t>
    <phoneticPr fontId="5" type="noConversion"/>
  </si>
  <si>
    <t>'TCT_TCR_5G우선모드  증상 : 기기변경이후 위치무관 데이터속도지연 조치 : IMS초기화 APN재설정 전원리셋 후 재사용안내.</t>
    <phoneticPr fontId="5" type="noConversion"/>
  </si>
  <si>
    <t>'TCT_TCR_5G우선모드 -한달전부터 위치무관 데이터속도지연  -IMS초기화 APN재설정 전원리셋후 재사용안내</t>
    <phoneticPr fontId="5" type="noConversion"/>
  </si>
  <si>
    <t>'T월드에서 번호 변경을 했는데 전원을 껐다켰는데 데이터가 전혀 이용이 안된다고함  - 남세팅 안내 /정상이용 확인 후 종료</t>
    <phoneticPr fontId="5" type="noConversion"/>
  </si>
  <si>
    <t>'T전화 이용시 유심인식실패문의  유심카드 노후화 교체필요할수있음  탈부착 권유  양해후종료</t>
    <phoneticPr fontId="5" type="noConversion"/>
  </si>
  <si>
    <t>USIM</t>
    <phoneticPr fontId="5" type="noConversion"/>
  </si>
  <si>
    <t>'t전화자동녹음실패   t전화 업데이트안내</t>
    <phoneticPr fontId="5" type="noConversion"/>
  </si>
  <si>
    <t>'V193**053**4 동일문의주심  (5G데이터- 특이사항)TA2_TA2   [5G강성] -단말기 변경 후 장소상관없이 데이터 느림으로 불만 /지속 불편하다며 불만  -참다참다 연락했다고 하심 -통화 어떠신지 여쭤보니 통화는 모르겠다고하시며 SK동일한지 여쭤보니 동일하다고 언급 -건물 옥상에서 해도 안된다며 불만 &gt;APN초기화 /전원리셋 안내드렸으며 휴대폰 설정확인시 5G모드임  *확인부탁드립니다  ********전상담이력****  (5G데이터- 특이사항)SIG_SIG[5G강성] 1. 상세증상 : 불특정지역 데이터 접속 느림(음성통화 정상) 2. 타 SKT사용자 통화품질 양호여부 : 동일 3. 품질 및 감도(내부) :  4. 품질 및 감도(외부) :  5. 상담사 조치 사항 :  6. 추가연락처:  7. 특이/전달사항/고객성향/기타: 중</t>
    <phoneticPr fontId="5" type="noConversion"/>
  </si>
  <si>
    <t>'-V203**145**7 동일건 재문의 -현장M 왔을때 불편사항 관련해서 보고서 써서 올리겠다 했는데 이후 연락이 없다 하심 -통화 및 데이터 모두 불편하다며 지속 불만 단말버전 : TB4_TB4 ==&gt;업데이트 권유  -현장M 연락 없으신 부분 관련 추가 케어 가능할지 확인 부탁드립니다.</t>
    <phoneticPr fontId="5" type="noConversion"/>
  </si>
  <si>
    <t>'V203**212**5 내방하기로 한거 우선 취소요청하심. ---------------- -</t>
    <phoneticPr fontId="5" type="noConversion"/>
  </si>
  <si>
    <t>'V203**817**0 하기 재인입 -이월부터 통화품질 불량으로 재문의 현재 진행사항 문의</t>
    <phoneticPr fontId="5" type="noConversion"/>
  </si>
  <si>
    <t>'V500N20m_LTE우선모드 위치무관 데이터속도지연. 단말점검무 APN재설정 소프트웨어 업데이트 안내했으나 설정못한다며 거부 위치무관 지속현상시 단말 및 USIIM카드 점검 안내했으나 지속 불만제기. 요금제 상담요청하시어 일반부서 연결후종료</t>
    <phoneticPr fontId="5" type="noConversion"/>
  </si>
  <si>
    <t>'WIFI OFF / 데이터 ON APN초기화/ IMS 초기화 전원리셋/ 데이터VLR삭제  동일증상 지속 발생시 기기 및 유심 점검 필요 안내</t>
    <phoneticPr fontId="5" type="noConversion"/>
  </si>
  <si>
    <t>'wifi off 통화정상.  데이터느림.  apn on/off</t>
    <phoneticPr fontId="5" type="noConversion"/>
  </si>
  <si>
    <t>'ZOOM이라는 어플 설치 후 화상은 정상적으로 나오나 소리가 들리지 않음.  일반 통화나 데이터는 정상.  IMS초기화/전원재부팅요청.  지속 불량 시 해당 어플 특이사항으로 문의권유.  통화레코드 및 음성녹음 파일이 이전기기에서 새기기로 안넘어왔다 하심.  파일 옮기는건 이용사히는 삼성단말기에서 처리 필요. 삼성고객센터 연결.  통화레코더에 녹음된 파일이 재생시 소리가 안나옴. 어플 오류관련 해당 어플 제작사로 문의 권유드리고 종료.</t>
    <phoneticPr fontId="5" type="noConversion"/>
  </si>
  <si>
    <t>'-가끔 휴대폰 모바일데이터가 OFF가된다고함 다시 ON하면 데이터 정상  &gt;휴대폰 기능은 제조사확인필요안내</t>
    <phoneticPr fontId="5" type="noConversion"/>
  </si>
  <si>
    <t>'가입이후 건물외부에서 데이터 이용 느림현상.  홍대. 용인에서 주로 이용하고 있다함.  업데이트 미진행으로 권유</t>
    <phoneticPr fontId="5" type="noConversion"/>
  </si>
  <si>
    <t>'간헐적으로 데이터 이용불가 오늘은 너무 심하다고함 apn초기화안내후 비교사용 권유 재연락예정</t>
    <phoneticPr fontId="5" type="noConversion"/>
  </si>
  <si>
    <t>'간혈적으로 데이터 지연 APN 초기화 방법 안내 드림</t>
    <phoneticPr fontId="5" type="noConversion"/>
  </si>
  <si>
    <t>'감도 불안정 및 통화권이탈 현상 잦음 / 해당 증상 발생시 usim확인하라는 문구 표시된다고 함 - 위치무관 /  as점검 전 - ims초기화 및 APN(LTE.SKTELECOM.COM) 초기화 후 on,off - 동일 증상시 usim탈부착 및 as점검 필요 안내</t>
    <phoneticPr fontId="5" type="noConversion"/>
  </si>
  <si>
    <t>'갑자기 / 긴급전화만가능 / 타폰정상 / 전원온오프이후 정상이용됨 확인</t>
    <phoneticPr fontId="5" type="noConversion"/>
  </si>
  <si>
    <t>'갑자기 데이터 속도지연 apn초기화 전원재부팅 비교사용 확인 OB약속</t>
    <phoneticPr fontId="5" type="noConversion"/>
  </si>
  <si>
    <t>'갑자기 데이터 안됨 필수 q 탐색 중 다시 이용된다고 함 무선전파 특성안내 및 일시적 증상이었던듯함 안내 후 종료</t>
    <phoneticPr fontId="5" type="noConversion"/>
  </si>
  <si>
    <t>'갑자기 데이터 이용불가 문의 와이파이 ON확인되어 OFF안내 비교 사용 확인 드리니 해보시고 불가시 재연락 준다 하심 S/W업데이트 안내</t>
    <phoneticPr fontId="5" type="noConversion"/>
  </si>
  <si>
    <t>'갑자기 데이터 접속 불가. 오비예정</t>
    <phoneticPr fontId="5" type="noConversion"/>
  </si>
  <si>
    <t>'갑자기 수신이되지 않고 콜키퍼로 수신됨  발신정상  리셋 후 이용안내</t>
    <phoneticPr fontId="5" type="noConversion"/>
  </si>
  <si>
    <t>부가서비스</t>
    <phoneticPr fontId="5" type="noConversion"/>
  </si>
  <si>
    <t>'갑자기 실내에서데이터 이용불가로 문의 다른 SKT사용자 정상이라 하심. S/W업데이트 안내 및 IMS초기화 진행 동일시 주간 재상담 양해</t>
    <phoneticPr fontId="5" type="noConversion"/>
  </si>
  <si>
    <t>'갑자기 이용안됨.  재통화 예정</t>
    <phoneticPr fontId="5" type="noConversion"/>
  </si>
  <si>
    <t>'갑자기발신시  통화연결음이 뚜두두  수신자측 상태확인가능한지 문의 단순문의</t>
    <phoneticPr fontId="5" type="noConversion"/>
  </si>
  <si>
    <t>'강릉 OK저축은행 문자 차단이력없음 테스트시 정상 상대측에서 발신된이력없음 발송요청 다시 해보셔야할것으로 보임 종료</t>
    <phoneticPr fontId="5" type="noConversion"/>
  </si>
  <si>
    <t>문자</t>
    <phoneticPr fontId="5" type="noConversion"/>
  </si>
  <si>
    <t>'강성불만 [ 현장방문 ] 1. 상세증상:   - 위치무관 / 간헐적 발생 - 5G &lt; - &gt; 3G 전환되면서 먹통 - 음성통화시 목소리 Onewaycall 발생 (민원인이 안들리거나, 상대방이 안들리거나) - 단말기 삼성as 기기점검했으나, 단말기 이상없음 안내받음 - 무선신호특성 안내했으나, 5G신호불량이라며 불만 2. 추가연락처:   3. 주소(상호)명:창성빌딩 605호  4. 품질 및 감도(내부): 불량 5. 품질 및 감도(외부): 불량 6. 단말기 AS여부 및 상세내역:  Y 7. 상담사 조치사항:  - ims초기화 / amr제어 / 재부팅   8. 내방일자 및 시간(시간준수/협의가능) : 오전중으로 방문요청 9. 다른 SK 동일 불량여부 :  10. 루키고객여부/철회가능일자(아닌경우 비대상 표기): N</t>
    <phoneticPr fontId="5" type="noConversion"/>
  </si>
  <si>
    <t>'강원도 평창, 용평 스키장  [OneClick VOC 양식] trace 1.VOC분류:음성 2.발/착신 구분:착신 3.발생주기:간헐적 4.특정상대(번호) 여부:N 5.특정지역 여부:N 6.TRACE 요청시간:24시간 7.고객TEST문자 전송여부:N 8.메모 상세(증상상세): -한달정도전부터 장소상관없이 상대방이 발신 시 간헐적으로 고객폰에서 벨이 한번정도 울리고 상대방한테 곧 연락드리겠습니다라는 식으로 자동으로 문자발송 된다고 함 -기기점검N -현대자동차와 네비게이션 연동해서 쓰신다고 함 -블루투스 OFF 후 정상이용 되는지 테스트 부탁드림  -간헐적인 증상으로 목요일 재통화예정 -HD VOICE 사용여부 Y</t>
    <phoneticPr fontId="5" type="noConversion"/>
  </si>
  <si>
    <t>APP</t>
    <phoneticPr fontId="5" type="noConversion"/>
  </si>
  <si>
    <t>'같은어플은 LTE 와 5G 에서 이용할때 5G 가 더 느리다고함  위치무관 APN초기화 전원리셋 안내 후 비교사용권유 후 종료</t>
    <phoneticPr fontId="5" type="noConversion"/>
  </si>
  <si>
    <t>'거제 2-3일전부터. 데이터접속불가. 통화정상. WIFI OFF / 데이터 ON 정상사용확인</t>
    <phoneticPr fontId="5" type="noConversion"/>
  </si>
  <si>
    <t>분류없음</t>
    <phoneticPr fontId="5" type="noConversion"/>
  </si>
  <si>
    <t>'거제 데이터접불. 오늘갑자기. 통화정상. APN초기화 IMS 초기화 전원리셋 동일증상 지속시 기기점검 권유</t>
    <phoneticPr fontId="5" type="noConversion"/>
  </si>
  <si>
    <t>'거제 아주동 건물 외부이나 LTE 연결된다 문의 같은 장소 SK 5G 사용자는 5G 연결된다함 5G 우선모드 재등록 IMS초기화  전원리셋 동일 위치무관 동일증상 반복시 단말 점검 및 유심확인 필요할 수 있음 안내</t>
    <phoneticPr fontId="5" type="noConversion"/>
  </si>
  <si>
    <t>'건물내부 문의</t>
    <phoneticPr fontId="5" type="noConversion"/>
  </si>
  <si>
    <t>'건물안에서 5G 이용중  너무 이용 안된다고 함  전파 환경 양해 드리고  IMS APN</t>
    <phoneticPr fontId="5" type="noConversion"/>
  </si>
  <si>
    <t>'건물안에서 5g이용 양해 드림.   -이전부터 수/발신 안되고 데이터 이용불가. 단말기 3G뜨면서 위치무관한증상. -WIFI OFF,데이터ON, 5G우선모드 재설정,IMS초기화,전원온오프후비교사용부탁드림.  -지속 불량시 기기점검및 유심확인필요할수있음안내후종료</t>
    <phoneticPr fontId="5" type="noConversion"/>
  </si>
  <si>
    <t>'경기 화페 이용 하려하니. 5G 단말이라서 안된다고 나오셨다함.  - 이용어플의 단말 미지원 여부는 해당 어플측으로 문의 필요안내</t>
    <phoneticPr fontId="5" type="noConversion"/>
  </si>
  <si>
    <t>'경남 김해 기변후부터. 통화 끊김 증상. 위치무관. 호단절 증상. 기기미점검. IMS 초기화 전원리셋 동일증상 지속 발생시 기기 및 유심 점검 필요 안내</t>
    <phoneticPr fontId="5" type="noConversion"/>
  </si>
  <si>
    <t>통화불량</t>
    <phoneticPr fontId="5" type="noConversion"/>
  </si>
  <si>
    <t>'경남 데이터 초기접속 불가  데이터 차단해제 후 정상확인.</t>
    <phoneticPr fontId="5" type="noConversion"/>
  </si>
  <si>
    <t>'경남 창원   전화 할 때 상대방 목소리가 몇초간 들렸다 안들렸다 함 데이터도 가끔씩 끊어질 때 있어 as 센터 몇 번 가보니  기기상 문제는 아니라고 안내받음 ims 초기화 vlr 데이터 삭제 및 전원리셋 안내 이후에도 동일증상 발생시  현장방문 필요할 수 있음 안내 후 종료</t>
    <phoneticPr fontId="5" type="noConversion"/>
  </si>
  <si>
    <t>음질불량</t>
    <phoneticPr fontId="5" type="noConversion"/>
  </si>
  <si>
    <t>'-고객 이전 상담건으로 위면해지 요구 -관련부분 진행어려움 양해/ -소보원 판례사례도 검색되는데 안해주느냐 문의주시어, 무선전파 특성관련 전파음역구역은 배상 조치불가 양해/</t>
    <phoneticPr fontId="5" type="noConversion"/>
  </si>
  <si>
    <t>고객님 기기로 사무실유선전화로 전화걸때 없는번호로 나온다고 하며 다른사람들이 전화걸때는 정상이용된다고 함 저장되어있는상태서 전화만해보셨다고 함 키패드로 눌러서 확인요청함</t>
    <phoneticPr fontId="5" type="noConversion"/>
  </si>
  <si>
    <t>'-고객님께서 네트워크상태가 고르지않고 속도가 느려질수있다고 뜨며  카톡늦게뜨고 전송늦게된다고 언급 -한달전부터 장소상관업이 데이터 느림 -휴대폰 설정확인시 5G모드임   &gt;데이터 절약모드는 사용안함으로 변경안내 /APN초기화 /전원리셋</t>
    <phoneticPr fontId="5" type="noConversion"/>
  </si>
  <si>
    <t>'고객님이 상대방으로 발신하면 발신연결음이 쭉~ 가는데 상대방에서 수신이 안되었다고 하는경우가 간헉적있다고함. 발신연결음이 들렸다는건 수신단말까지 신호전달이 된 경우로 수신자측의 확인이 필요한점. 아버님 폰이 수신자측이라 증상이 보였다고 하여 추후 다시 문의 주신다고함. 원만히 종료.</t>
    <phoneticPr fontId="5" type="noConversion"/>
  </si>
  <si>
    <t>'-고속도로에서 통화끊김 자주발생  -HDV기능을 미설정후 사용 중 본인이 설정안하고 싶다고함.  -특정 위치가 있지않아 ims초기화 /재부팅후 사용 비교안내  -유심불량시 증상있을수있냐고 문의하셔서 발생될수있음 안내후 종료</t>
    <phoneticPr fontId="5" type="noConversion"/>
  </si>
  <si>
    <t>'광교동 / 어제부터 데이터 접속 안됨. 전원리셋유. 현재 운전중 - WIFI ON-&gt;OFF /데이터ON 확인/  - APN초기화 안내 / IMS초기화.  - 전원리셋후 비교사용권유. 업데이트 안내 아웃예정</t>
    <phoneticPr fontId="5" type="noConversion"/>
  </si>
  <si>
    <t>'광주  - 데이터 속도 느려서 문의  - 집이나 회사에서 주로 사용하는데 증상 있다고 함  - ims 초기화 / apn 초기화  - 5g 망구축중으로 불안정할 수 있음 양해</t>
    <phoneticPr fontId="5" type="noConversion"/>
  </si>
  <si>
    <t>'광주  오늘 16시4분 1588-4000 하나는 문자가 들어오고 하나는 수신실패  돌봄포인트 차감 관련문자는 수신안되었다고해서  SMS수신내역조회확인하니 정상통보로확인됨 기기상 스팸설정확인하니 기기에서 차단된걸로 확인됨 스팸해제후 사용하길안내후종료</t>
    <phoneticPr fontId="5" type="noConversion"/>
  </si>
  <si>
    <t>'-광주 광산구 비아동 &gt;커버리지라고 함 -5G 데이터 느림으로 인계받았으나 몇달전부터 데이터 이용시 문자오면 데이터 끊어진다고함 -LTE모드 사용하는데 5G가 안되면 요금제 변경이 필요한거아니냐고하심  요금제 변경가능한지는 일반부서 상담필요함안내  휴대폰 설정 안내드림  와이파이 OFF /APN초기화</t>
    <phoneticPr fontId="5" type="noConversion"/>
  </si>
  <si>
    <t>'-광주 남구 진월동 &gt;가능지역임 -단말기 변경 후 장소상관없이 데이터 느림 -5G모드라고함  &gt;APN초기화 /IMs초기화 /전원리셋</t>
    <phoneticPr fontId="5" type="noConversion"/>
  </si>
  <si>
    <t>'-광주 장덕동 &gt;커버지리 맞다고함 -어제부터 데이터 지연 /장소무관인지 모름 -휴대폰 설정확인시 5G모드임  &gt;APN초기화 /전원리셋</t>
    <phoneticPr fontId="5" type="noConversion"/>
  </si>
  <si>
    <t>'구글 결제 문자만 미수신 주장.  시간대 분까지 확인해서 옆에 은행직원분이 말씀을 해주셔서 sms센터 안내드렸으나 미수긍 /  테스트 문자 발송시 정상 수신됨.  지속 미수신 주장으로 제조사 확인권유 후 종결.</t>
    <phoneticPr fontId="5" type="noConversion"/>
  </si>
  <si>
    <t>'-구글 다운로드 대기중.  -캐시/데이터삭제 후 해결</t>
    <phoneticPr fontId="5" type="noConversion"/>
  </si>
  <si>
    <t>'구글 업데이트  문의</t>
    <phoneticPr fontId="5" type="noConversion"/>
  </si>
  <si>
    <t>'구입 이후부터 지역 상관없이 음질끊김, 데이터 느림   기기점검 이력 있음  ims초기화 및 apn초기화 안내  이후 동일 증상이라면 연락 주시면 현방또한 진행 할수 있음을 안내</t>
    <phoneticPr fontId="5" type="noConversion"/>
  </si>
  <si>
    <t>'-국가재난문자 미수신으로 문의 타skt사용자 정상  -vlr정상/ 재난문자 on 상태임  -해당건 통신사에서 확인어려움 양해드림 -ims초기화 / 안전디딤돌 앱 권유</t>
    <phoneticPr fontId="5" type="noConversion"/>
  </si>
  <si>
    <t>'-국내인증문자는 정상이나 중국사이트인증문자수신실패 -11:40~11:50분에 시도 하셨다고 하시나 smsc/mmsc확인시 확인어려워 상담중 다시시도부탁 -상담중 재시도시 정상수신확인되어 종료</t>
    <phoneticPr fontId="5" type="noConversion"/>
  </si>
  <si>
    <t>'국민은행 인증문자 미수신 1600-1522 다른문자/ 통화정상 SMS 수신내역확인시 정상 단말차단메세지함 확인후 수신차단해제  종료</t>
    <phoneticPr fontId="5" type="noConversion"/>
  </si>
  <si>
    <t>'-국민은행/카드 에서 보내는 문자가 한시간가량 지연되어 수신된다고 함. -SMSC확인시 지연등 특이사항없음. -금일 마지막 3건 같은경우도 이용시간 1시간후에 수신됨 -은행쪽에서 즉시 발송한다고 하더라도 대량발송되는 사용문자 같은경우는 발신자측 서버 지연등의 원인이 될 수 있는점 설명했으나 지속 통신사와 국민은행사이의 문제라고 하며 조치해달라 요구 -당사의 문제라고 보기는 어려운점을 설명드렸으나 미수긍. 상위자 통화안내.</t>
    <phoneticPr fontId="5" type="noConversion"/>
  </si>
  <si>
    <t>'국민카드 15881688 문자수신안됨  smsc정상 테스트 정상수신됨  기기  차단여부 확인 없음 /</t>
    <phoneticPr fontId="5" type="noConversion"/>
  </si>
  <si>
    <t>'국민카드 관리비 문자 수신안됨. 지난달 말이라고하심.  1주일분만 조회가능 안내 종료</t>
    <phoneticPr fontId="5" type="noConversion"/>
  </si>
  <si>
    <t>'국민카드에서 문자 수신안되어 문의. 단말기상 스팸설정되어있어 차단해제방법안내 .</t>
    <phoneticPr fontId="5" type="noConversion"/>
  </si>
  <si>
    <t>'군산 단말기 변경 후 장소무관하게 통화 끊김 주변 다른 SK사용자 정상 기기점검: 무  전에 상담받았으며 설정했으나 동일하다고함 기기점검 안내</t>
    <phoneticPr fontId="5" type="noConversion"/>
  </si>
  <si>
    <t>그냥 통화는 문제 없으나  무선이어폰연결하면 마이크쪽이 불량 대리점에서 HDV 해제 안내받았다며 관련문의 HDV 개요 안내 제조사로 문의권유 고객수긍 종료</t>
    <phoneticPr fontId="5" type="noConversion"/>
  </si>
  <si>
    <t>'기기 변경후 음질 끊김. 기계음.  지역무관 .  - IMS 초기화실행 전원 재부팅안내 &gt; 지속 불량시 유심및 단말 불량 가능성안내</t>
    <phoneticPr fontId="5" type="noConversion"/>
  </si>
  <si>
    <t>'기기 음질 불량으로 제조사 점검시 HDV 차단 되어 있어서 해지 하라고 했다함.  - 해지후 재가입 어려움 안내드리 해지.   전원 재부팅후 이용안내.</t>
    <phoneticPr fontId="5" type="noConversion"/>
  </si>
  <si>
    <t>'기기구매이후에 위치무관 수신시 전화받을때 벨이 한번울리고 전화끊어진다고 함 기기점검이후에 통신사문제라고 했다고 함 ims초기화후 전원리셋안내 추가연락처 보안메모기재</t>
    <phoneticPr fontId="5" type="noConversion"/>
  </si>
  <si>
    <t>통화불량</t>
    <phoneticPr fontId="5" type="noConversion"/>
  </si>
  <si>
    <t>'기기구매이후에 위치무관 통화시 상대방목소리가 안들린다고 함 IMS초기화후 전원재부팅 안내드림 비교사용권유 동일증상시 주생활지 현방 기기점검 필요함 안내드림</t>
    <phoneticPr fontId="5" type="noConversion"/>
  </si>
  <si>
    <t>음질불량</t>
    <phoneticPr fontId="5" type="noConversion"/>
  </si>
  <si>
    <t>'기기변경 전부터 위치무관 데이터느림, 대리운전콜 늦게 들어온다고 함.  WIFI OFF, 데이터 허용 재설정, 한도설정 OFF APN초기화 및 전원재부팅 안내/ IMS초기화 진행. 지속동일시 기기점검 및 유심교체 통한 비교사용 권유 후 종료.</t>
    <phoneticPr fontId="5" type="noConversion"/>
  </si>
  <si>
    <t>데이터</t>
    <phoneticPr fontId="5" type="noConversion"/>
  </si>
  <si>
    <t>'기기변경 후 위치무관 통화중 지직거림, LTE/5G데이터안터짐. IMS초기화 진행/ APN초기화 및 전원재부팅 안내. 추후 동일증상시 주생활지 현방 및 기기점검 통해 확인 권유 후 종료.</t>
    <phoneticPr fontId="5" type="noConversion"/>
  </si>
  <si>
    <t>'기기변경 후 위치무관 통화품질불량,끊김.  기기점검, 유심교체 후 동일증상 제조사 확인시 3G 통화 되는경우 많다고 했다함. APN초기화 및 전원재부팅 안내. IMS초기화 진행. 추후 동일증상시 현방 통해 추가점검 가능함 안내. 비교사용 권유 후 종료</t>
    <phoneticPr fontId="5" type="noConversion"/>
  </si>
  <si>
    <t>'기기변경이후  /장소무관  데이터접속지연, 끊김  통화는정상  -업글안내</t>
    <phoneticPr fontId="5" type="noConversion"/>
  </si>
  <si>
    <t>'-기기변경이후 데이터 느림 통화정상  apn초기화, 전원 리셋 안내</t>
    <phoneticPr fontId="5" type="noConversion"/>
  </si>
  <si>
    <t>'기기변경이후 데이터접속지연  -농협인터넷뱅킹 유독안됨 - KT사용자는잘됨  -다른인터넷전체적불량   조치:  -최신버전 확인  - APN설정재부팅</t>
    <phoneticPr fontId="5" type="noConversion"/>
  </si>
  <si>
    <t>'기기변경이후 휴대폰결제 인증문자 미수신  다른문자/ 통화정상  SMS 수신내역확인시 정상 단말기 차단메세지함 확인후 수신차단해제 종료</t>
    <phoneticPr fontId="5" type="noConversion"/>
  </si>
  <si>
    <t>'기기변경이후에 위치무관으로 통화끊김증상 amr/ims초기화후 전원재부팅안내드림</t>
    <phoneticPr fontId="5" type="noConversion"/>
  </si>
  <si>
    <t>'-기기변경후 문자 발송시 010으로 정확히 등록한 번호인데 01182로 바뀌면서 발송이 되다 안되다 하심.  제조사 연결</t>
    <phoneticPr fontId="5" type="noConversion"/>
  </si>
  <si>
    <t>'기기변경후 위치무관하게 통화품질불량증상으로 문의  신호특성안내 / 철회요청으로 참고차 약관안내드림.  담당자방문 / 제조사 방문 등 번거롭다고하시며 영업장상의해보신다고 함.  종료.</t>
    <phoneticPr fontId="5" type="noConversion"/>
  </si>
  <si>
    <t>'기기변경후부터  5g가 뜨면 느림 LTE는 상관없음 /음성정상   주소지 여쭤봤으나 당진 전체적인 증상이라고함 apn초기화 후 전원리셋, 비교권유 저녁에 당진으로 간다고하심 목요일 재연락예정</t>
    <phoneticPr fontId="5" type="noConversion"/>
  </si>
  <si>
    <t>'기기변경후부터 위치무관 데이터 속도 느림 APN 초기화 및 IMS 초기화  인증(AUC)Re-Sync수행 및 데이터VLR삭제  전원 ON/OFF 안내 시간두고 비교사용 안내 및 목요일 18시전으로 해피콜 예정</t>
    <phoneticPr fontId="5" type="noConversion"/>
  </si>
  <si>
    <t>'-기기변경후부터 위치무관 통화중 음질끊김 -apn초기화 안내하니 이미 해보고 안되서 연락주신거라고함 -기기점검 n -교품 기간은 지남 -유심 교체하신지 5년 넘어서 유심교체 후 비교안내 -재연락드린다고 안내하니 고객님께서 직접 교체하고 문제있으면 전화주신다고함 종료</t>
    <phoneticPr fontId="5" type="noConversion"/>
  </si>
  <si>
    <t>'-기기상 한도초과 문구 확인되어문의 기기설정 해제후 정상</t>
    <phoneticPr fontId="5" type="noConversion"/>
  </si>
  <si>
    <t>'기기에 수신이력에는 있는데  상대방이 전화하면 바로 전화를 받을수없어 라고 멘트가 나온다고하심  후후사용중으로 삭제 후 테스트안내</t>
    <phoneticPr fontId="5" type="noConversion"/>
  </si>
  <si>
    <t>'기변 후 데이터초기접속실패로 호전환받아서 상담진행하려했으나 이전 직원이 다시 전화주기로 했다며 끊으심</t>
    <phoneticPr fontId="5" type="noConversion"/>
  </si>
  <si>
    <t>'기변 후 음성정상 5G/LTE모두 접속불가로 문의  WIFi OFF 후 이용요청</t>
    <phoneticPr fontId="5" type="noConversion"/>
  </si>
  <si>
    <t>'기변 후 장소무관 데이터 접속 원활하지 않음 업데이트도 최신버전으로 되어있음 단말설정 했으나 증상동일  주생활지 현방 안내드리니 회사로 방문받기 좀 그렇다함 - WIFI OFF / 데이터 ON-OFF-ON /  APN초기화 후 전원재부팅 안내  - 5G 개선건의 양해드림.  - 비교사용 권유 후 종료 - [진정성] 단말설정</t>
    <phoneticPr fontId="5" type="noConversion"/>
  </si>
  <si>
    <t>'기변 후 전화 수신시 넘버플러스 자번호 표기안됨 확인 후 연락안내</t>
    <phoneticPr fontId="5" type="noConversion"/>
  </si>
  <si>
    <t>부가서비스</t>
    <phoneticPr fontId="5" type="noConversion"/>
  </si>
  <si>
    <t>'-기변 후 한두달뒤에 근무지에서 통화 시 상대방에서 듣기에 목소리 안들린다고 함 -발신 지연된다고 함(위치무관) -전산상 HDV설정되어있으나 3G로 이용 됨 확인 -기기점검 받았으나 기기에 문제없다고 함 -APN설정, 전원리셋 후 재이용 권유드림 -추후 동일불량 시 커팅유심으로 유심카드변경 권유드림  -다시 연락드리려고 했으나 본인이 다시 연락하신다고 하여 종료</t>
    <phoneticPr fontId="5" type="noConversion"/>
  </si>
  <si>
    <t>'기변시부터현상  5G속도느림 내외부 동일 위치무관 imsapn초기화재부팅후이용안내 지속 5g 개선건의양해</t>
    <phoneticPr fontId="5" type="noConversion"/>
  </si>
  <si>
    <t>'기변이후 위치무관 음질끊김 개선불가로 문의  기기점검 무  중계기 시설해도 동일  기기변경 문의</t>
    <phoneticPr fontId="5" type="noConversion"/>
  </si>
  <si>
    <t>'기변이후부터 위치무관하게  LTE 데이터 속도 끊김, 느림 음성은 정상 TA2_TA2 -&gt; 업데이트 부탁드림 경고, 한도설정 끔 apn 초기화, ims 초기화, 데이터vlr 삭제 비교사용 부탁드리고 익일 재아웃예정</t>
    <phoneticPr fontId="5" type="noConversion"/>
  </si>
  <si>
    <t>'기변이후부터 위치무관하게 고객님께서는 괜찮는데  통화시 상대방에서 고객님 목소리 끊기거나 묵음증상 발생 LTE 우선모드로 변경해서 사용해도 데이터 끊김. 느림  -&gt; 매번증상 발생 기기점검 N TCT_TCR 최신버전 apn 초기화, amr 제어, ims 초기화, 데이터vlr 삭제 비교사용 부탁드리고 익일 재아웃예정</t>
    <phoneticPr fontId="5" type="noConversion"/>
  </si>
  <si>
    <t>'기변후 단지내 5G 이용한적이 없다고함  - 해당지역 5G커버리지 맞는곳이라고 호전환받음 / 정확한 확인을 위해 문의필요 양해했으나 바빠서 통화 못할거 같다고 함 / apn초기화, ims 초기화 및 전원재부팅 후 비교사용 양해 후 종료</t>
    <phoneticPr fontId="5" type="noConversion"/>
  </si>
  <si>
    <t>'기변후 위치무관 데이터 사용시 5G , LTE 모두 끊김 / 음성통화 양호  - SW업데이트 안내 / apn초기화 및 전원재부팅 후 비교사용 양해 후 종료</t>
    <phoneticPr fontId="5" type="noConversion"/>
  </si>
  <si>
    <t>'기변후 위치무관 영상통화 안됨 /  문구없이 그냥 안된다고함  - apn 초기화 및 ims 초기화 후 전원재부팅 안내 / 확인예정</t>
    <phoneticPr fontId="5" type="noConversion"/>
  </si>
  <si>
    <t>'-기변후 위치무관 통화 음질 끊김/데이터 끊김. lte우선모드 사용중. -전파특성 안내드리고 ims초기화 및 전원리셋 안내.  -증상 동일시 후불로 유심교체 후 연락주시면 비용조정 안내.</t>
    <phoneticPr fontId="5" type="noConversion"/>
  </si>
  <si>
    <t>'-기변후 위치무관하게 간헐적으로 음질이 작아지거나 잘안들린다하심  -전파특성안내, 유심이나 기기점검 필요할수있음안내 -유심교체시 감액처리 안내드림 -IMS초기화&gt;리셋후 비교사용 안내 -유심교체시동일증상이시 기기쪽으로확인필요할수있음안내 -교품문의 /약관 안내후 TWD처리방법 안내후 종료</t>
    <phoneticPr fontId="5" type="noConversion"/>
  </si>
  <si>
    <t>'기변후 위치무관하게 음질 불량 있다고하심.  ims초기화 전원리셋후 비교사용권유.  지속문제시as필요함 안내. 종료</t>
    <phoneticPr fontId="5" type="noConversion"/>
  </si>
  <si>
    <t>'기변후 장소무관 통화 데이터 품질 불량하다고하심/유심교체 권유드리고 교체후 연락주시면 감액해드리겠다 안내/OS업그레이드 안내</t>
    <phoneticPr fontId="5" type="noConversion"/>
  </si>
  <si>
    <t>'기변후 핸드폰 사용법 문의 / 설명서가 없다함  - 제조사 문의 양해 및 연결후 종료</t>
    <phoneticPr fontId="5" type="noConversion"/>
  </si>
  <si>
    <t>'기변후부터현상 5g속도느림 위치무관 버젼확인 :TCR imsapn초기화재부팅후이용안내시간두시고이용하시기로함 원만히종료</t>
    <phoneticPr fontId="5" type="noConversion"/>
  </si>
  <si>
    <t>'기변후부터현상 LTE우선모드 LTE데이터 끊김 WIFI해제상태 위치무관 특정어플들 이 유톡심하게안됨 문자도수신되었으나 안열림 기기상삭제도 안됨 imsapn초기화재부팅후이용안내</t>
    <phoneticPr fontId="5" type="noConversion"/>
  </si>
  <si>
    <t>'기변후에 위치무관 데이터 초기 접속안됨  WIFI OFF  모바일 데이터 OFF-&gt;ON 비교사용권유 후 종료</t>
    <phoneticPr fontId="5" type="noConversion"/>
  </si>
  <si>
    <t>'기변후에 통화가 끊킴있다고함  기기점검시에 문제없다고했다고함  위치무관 증상  유심교체 권유 드렸으나 이미 바꾼후에도 동일증상있다고함  주생활지로 담당자 방문 안내드림 현재 입원중으로 추후애ㅔ 재연락 주신다고함 종료</t>
    <phoneticPr fontId="5" type="noConversion"/>
  </si>
  <si>
    <t>'기장군 장안읍, 정관 오래전부터. 위치무관. 전화 소리감이 멀다함. 잘안들림. 간헐적. 기기미점검. AMR제어 IMS 초기화 전원리셋 동일증상 지속 발생시 기기 점검 필요 안내</t>
    <phoneticPr fontId="5" type="noConversion"/>
  </si>
  <si>
    <t>'기존 상담건 동일. 위치무관 데이터 5G&lt;-&gt;LTE전환 될 때 데이터 끊기거나 접속 안되는 증상 AS점검시에도 이상 없다고 들었다고함 apn 초기화 등 기존에 처리 받았을 때 이후에도 증상 동일했다고 하심 위치무관으로 기기쪽 재점검 안내드림 VLR등 확인시 특이사항 없음. 종료</t>
    <phoneticPr fontId="5" type="noConversion"/>
  </si>
  <si>
    <t>'김해시  4월 초부터. 수발신 간헐적 연결실패 증상. 데이터접속불가. 특정장소인지 위치무관인지 모름. 유심탈착 전원리셋해도 증상반복. 무선전파환경 특성 안내. IMS 초기화 전원리셋 위치이동 비교사용권유 위치무관 증상시 기기 및 유심 점검 권유</t>
    <phoneticPr fontId="5" type="noConversion"/>
  </si>
  <si>
    <t>'나주 금천면 인증문자 롯데택배 오늘문자 수신실패 11시30분이후 시도함 sms수신내역확인시 이력확인 15882121 이력확인되나 기기 스팸차단안되어있음확인 apn재설정 재부팅후 이용안내  위치무관ims초기화 지속발생시 기기상점검안내 원만히종료</t>
    <phoneticPr fontId="5" type="noConversion"/>
  </si>
  <si>
    <t>'남편이 해외에 있는데 은행 인증문자 수신실패. 은행에서 인증요청하면 URL문자가 와서 URL주소를 클릭해서 인증문자를 받아야하나  안온다고함. 배우자님께서 패스 어플 설치 한건지 여쭤보니 잘 모르겠다고함. 배우자님께서 다른 문자는 정상수신 되는지 여쭤보니 모르겠다고함. 배우자님꼐서 SKT유심칩을 끼운게 맞는지 여쭤보니 그것도 모르겠다고함. 배우자님께서 유심을 해외현지 유심 끼워서 사용중이면 현지 통신사로 문자 수신실패 확인 해보셔야하며 SKT유심 끼우셨을때 수신 안되는거라면 확인가능한점 안내드림. 다시 재확인 해보신다고함.</t>
    <phoneticPr fontId="5" type="noConversion"/>
  </si>
  <si>
    <t>'-넘버플러스 사용시 맥 어드레스도 변경되는지 문의하셔서 관련없음 안내드리고 종료</t>
    <phoneticPr fontId="5" type="noConversion"/>
  </si>
  <si>
    <t>'-넘버플러스 사용중인데 이용안되어 문의 , 자번호 보안-기재 -넘버플러스 앱 재설치후 이용 안내, 인증시 문자수신실패, 핸드폰 문자 스팸함에 차단되어있어서 114번호 삭제후 정상, 비교사용 안내 종료</t>
    <phoneticPr fontId="5" type="noConversion"/>
  </si>
  <si>
    <t>'넘버플러스로 인증받아 카톡 설치 후 카톡에 저장된 이름이 아닌 상대 이름으로 뜬다고 하심</t>
    <phoneticPr fontId="5" type="noConversion"/>
  </si>
  <si>
    <t>'네이버 누르면 검색 화면까지는 나오나 다음 화면으로 넘어갈려면 화면이 하얗게만 나온다고함.  위치 무관  apn초기화 전원리셋 안내</t>
    <phoneticPr fontId="5" type="noConversion"/>
  </si>
  <si>
    <t>'네이버 인증 문자 수신안되어 문의. 1588-3821 sms수신기록 확인되며 회신번호 변경후 테스트시에는 수신됨. 스팸함에 없음. 메시지 업데이트 필요하여 업데이트 완료. 이후 테스트 다시 부탁드림.</t>
    <phoneticPr fontId="5" type="noConversion"/>
  </si>
  <si>
    <t>'-네이버 인증문자 들어오지 않아 문의 -통화 정상 -SMS수신내역 확인 동의얻고 체크하니 한건만 수신됨 -그거는 들어왔고 그 이후건은 수신되지 않는다 하심 -한건외에 수신된거 없음 -네이버쪽으로 정상 발송 여부 재확인 양해드리고 종료</t>
    <phoneticPr fontId="5" type="noConversion"/>
  </si>
  <si>
    <t>'네이버에 댓글을 다려는데 인증을 하라했다함 네이버로 문의 권유 후 종료</t>
    <phoneticPr fontId="5" type="noConversion"/>
  </si>
  <si>
    <t>'네트워크 불안정하다고 뜸 음성정상  -APN초기화 안내 -아웃예정</t>
    <phoneticPr fontId="5" type="noConversion"/>
  </si>
  <si>
    <t>'네트워크연결실패 / 장소이동없음 / 갑자기발생증상 / 와이파이 및 데이터 모두 활성화되어있어 와이파이는 끄고 전원 온오프 이용권유</t>
    <phoneticPr fontId="5" type="noConversion"/>
  </si>
  <si>
    <t>'논현고잔동 에서 5g 이용 안되어 문의.  sk 타폰 정상이나 본인만 불량하다고함.   업그레이드 미진행으로  업데이트 권유.  비교사용해 보시겠다고 하여 종료</t>
    <phoneticPr fontId="5" type="noConversion"/>
  </si>
  <si>
    <t>'농협 고객센터 전화 시 0번 눌렀는데 상담 연결 안된다고함.   잠시후 재시도 권유</t>
    <phoneticPr fontId="5" type="noConversion"/>
  </si>
  <si>
    <t>'농협 국민은행 인출 문자 수신안됨.  1588-2100 , 1644-9999 15882100은 smsc확인시 수신이력이 없음. 농협 문의 안내.  1644-9999는 스팸함에서 확인되어 해지후 이용권유 종료</t>
    <phoneticPr fontId="5" type="noConversion"/>
  </si>
  <si>
    <t>'농협문자 수신안됨 번호변경안내서비스종료됨 안내  연장할수있도록 담당부서연결</t>
    <phoneticPr fontId="5" type="noConversion"/>
  </si>
  <si>
    <t>'농협어플 느린현상으로 농협쪽 문의하니 데이터확인해보라고 하셨다고 함.  요금제로 인해 데이터 제어되어있지않음.  다른어플은 잘되었다고 함.  참고차 단말기설정안내 (WIFI OFF&gt;데이터설정&gt;APN초기화&gt;전원재부팅) 후 비교사용권유 지속 특정어플만 증상시 어플쪽 확인필요함 안내드림.</t>
    <phoneticPr fontId="5" type="noConversion"/>
  </si>
  <si>
    <t>'농협은행 1588-2100 문자 수신실패되어 문의 단말기확인시 스팸함에 수신되어있어 해제안내드리고 종료.</t>
    <phoneticPr fontId="5" type="noConversion"/>
  </si>
  <si>
    <t>'농협은행 포인트관련 문자 수신안되어 문의 SMS수신내역 확인 단말기 차단메시지에 없다고 함 스팸관련 앱 없다고 함 발신측 재확인해보시고 연락주시기로 함</t>
    <phoneticPr fontId="5" type="noConversion"/>
  </si>
  <si>
    <t>'농협입출금 문자 수신안됨.  언제 : 어제부터  전화수발신 정상   내역확인시 정상수신으로 확인됨.  고객 문자 다시 보내달라고 하시나 발송불가함 양해구함.  테스트로 농협번호 문자발송시 정상 수신됨.( 번호차단되어 있는점 아님) ims 초기화 전원리셋 후 재사용 권유 및 종료</t>
    <phoneticPr fontId="5" type="noConversion"/>
  </si>
  <si>
    <t>'높은요금제를 사용한다고 하여 더 빠른 속도로 이용하는것은 아니며, 기본 데이터 사용이후 속도제어되는 부분은있음은 안내함.현제 제어없음을 안내.</t>
    <phoneticPr fontId="5" type="noConversion"/>
  </si>
  <si>
    <t>'-다른 데이터 정상여부 확인불가 - 밴드 접속시  일시적인 오류라고뜸,데이터 느림 언급 - APN초기화 설정 방법 안내 및 전원재부팅 안내 , 이후 비교사용 후 다른 데이터 정상여부 확인필요, 특정 밴드만 이용 불량시 해당 사이트 문의 안내 종료</t>
    <phoneticPr fontId="5" type="noConversion"/>
  </si>
  <si>
    <t>'다른 인터넷 동영상 정상. 유투브어플 화살표 뱅글뱅글 도는 부분 문의 - 유투브쪽 문의 필요안내.</t>
    <phoneticPr fontId="5" type="noConversion"/>
  </si>
  <si>
    <t>'다른건 다 되는데 전화수신만안됨  기기에서는 수신 목록 확인된다고함/  제조사 모드에서도 동일증상발생  ims초기화 전원리셋 비교  동일시 제조사 문의양해구함</t>
    <phoneticPr fontId="5" type="noConversion"/>
  </si>
  <si>
    <t>'다른데이터 정상 플레이스토어 어플다운안됨 데이터삭제방법 안내 이후 동일시 플레이스토어로 문의 안내 종료</t>
    <phoneticPr fontId="5" type="noConversion"/>
  </si>
  <si>
    <t>'다운로드 느리다고 하심.상담하려고 하니 나중에 재문의주신다고 함.</t>
    <phoneticPr fontId="5" type="noConversion"/>
  </si>
  <si>
    <t>'단말 변경후 통화중 잡음/음질불량/ 통화끊고 다시 연결하면 괜찮음/ 위치무관/ 단말 최신버전 이라고함/  IMS초기화/단말재부팅후 비교권유/ 이후에도 지속 증상발생시 단말측 확인 필요 안내/</t>
    <phoneticPr fontId="5" type="noConversion"/>
  </si>
  <si>
    <t>'단말개통했으나 사용안됨 전원재부팅 했으나 동일 유심재장착 권유 동일증상시 점검필요안내 후 종료</t>
    <phoneticPr fontId="5" type="noConversion"/>
  </si>
  <si>
    <t>'-단말기 변경 후 장소상관없이 데이터 느림 /특정사이트 아님 /통화정상임 -휴대폰 설정 확인시 5G모드임   &gt;와이파이 OFF/ APN초기화 /전원리셋</t>
    <phoneticPr fontId="5" type="noConversion"/>
  </si>
  <si>
    <t>'-단말기변경이후 LTE가 뜨면서 5G 데이터 접속불가 -지역무관한게 주로 경기도 평택시 세교동/신평동 일대에서 이용중이라고 함 -커버리지 가능구간으로 확인되어 안내 -5G 우선모드 설정 정상 -APN 초기화, 전원리셋 안내 -S/W 최신버전 업데이트 권유드리니 자동업데이트 상태라고 언급 -비교사용 권유드리고 종료</t>
    <phoneticPr fontId="5" type="noConversion"/>
  </si>
  <si>
    <t>'-단말기변경이후 지역무관하게 5G 데이터 품질이 좋지 않아 문의/LTE 우선모드 설정 후 비교중인데 정상이라고 함 -WIFI OFF, APN 초기화, 전원리셋 안내  -S/W 최신버전 업데이트 필요함 안내 후 종료</t>
    <phoneticPr fontId="5" type="noConversion"/>
  </si>
  <si>
    <t>'단말변경후 / 위치무관 음성정상. 데이터 끊김. 최신버전확인. 김포/ 이천.  - WIFI ON-&gt;OFF /데이터ON 확인 - APN초기화 안내 / IMS초기화.  - 전원리셋후 비교사용권유</t>
    <phoneticPr fontId="5" type="noConversion"/>
  </si>
  <si>
    <t>'단말변경후 위치무관 통화 데이터 끊김. - 전산이상무. 전파특성 설명.  - 장기 중고유심 사용중 교체 권유 드리고 무상교체 도움 안내. 고객센터 연락 안내</t>
    <phoneticPr fontId="5" type="noConversion"/>
  </si>
  <si>
    <t>'단말업데이트 이후 T전화안됨 통화/데이터 정상  T전화 최신버전으로 업데이트 권유 이후 정상 종료</t>
    <phoneticPr fontId="5" type="noConversion"/>
  </si>
  <si>
    <t>'담당자 오늘 방문하기로했는데 몇시에 방문하는지 문의 4월 09일 이력 참고해서 안내 /종료</t>
    <phoneticPr fontId="5" type="noConversion"/>
  </si>
  <si>
    <t>'당일 갑자기 모든 전화 수신실패  온오프 해보지 않았다 하여 IMS 초기화 후 재부팅</t>
    <phoneticPr fontId="5" type="noConversion"/>
  </si>
  <si>
    <t>'당일부터 데이터 접속불가로 인계받았으나  고객 몇달 전부터 밤 시간대 데이터 초기 접속 불가  불만제기 ims초기화 및 전원온오프 안내 기 콜백 접수건 있어 양해드리고종료</t>
    <phoneticPr fontId="5" type="noConversion"/>
  </si>
  <si>
    <t>'대구은행,현대카드 문자 수신실패 어제 11~12시 사용함/sms수신내역 현대카드 없음 현대카드로 확인 안내 문자가 한꺼번에 도착할때 있음/상대방이 보낸시간으로 뜸/기기점검 안내</t>
    <phoneticPr fontId="5" type="noConversion"/>
  </si>
  <si>
    <t>'대리점 문의  불량이력 등록 관련 문의</t>
    <phoneticPr fontId="5" type="noConversion"/>
  </si>
  <si>
    <t>'대전  며칠전  음성정상  기기점검N  위치무관 열람동의후 확인하니 토요일부터 미수신된 매세지없음 정상수신된것으로 확인됨안내 스팸쪽에도 차단된것없음안내 SMS/MMS모두 토욜부터 정상 인계시 모든문자안오신다 인계받았으나  인계받고 고객말씀 : 모든문자는아니고 입출금거래와 일부 공단문자가 안오신다고함.  휴대폰기기상 차단된부분 확인후 삭제안내   나머지 미수신문자는 발신측확인필요양해 종료</t>
    <phoneticPr fontId="5" type="noConversion"/>
  </si>
  <si>
    <t>'데이터 3G 연결되어 문의. LTE우선모드 재등록 IMS초기화  전원리셋</t>
    <phoneticPr fontId="5" type="noConversion"/>
  </si>
  <si>
    <t>'데이터 OFF/ON 이후 정상이용됨 소프트 업데이트 안내  HD보이스 이용안되문의 -반려</t>
    <phoneticPr fontId="5" type="noConversion"/>
  </si>
  <si>
    <t>'데이터 경고 뜬다고하심.  한도 설정 해지 안됨.</t>
    <phoneticPr fontId="5" type="noConversion"/>
  </si>
  <si>
    <t>'데이터 경고 문의 데이터 경고설정 off 안내 사용한도설정 off 상태 비교권유 종료</t>
    <phoneticPr fontId="5" type="noConversion"/>
  </si>
  <si>
    <t>'데이터 끊기고 불량.  2주전부터 유독 증상 심하게 발생.  ims초기화/apn초기화/전원재부팅요청.</t>
    <phoneticPr fontId="5" type="noConversion"/>
  </si>
  <si>
    <t>'데이터 끊기고 불량.  동영상 재생시 뚝뚝 끊김. APN초기화/IMS초기화/전원재부팅요청.</t>
    <phoneticPr fontId="5" type="noConversion"/>
  </si>
  <si>
    <t>'데이터 끊김 증상  5G 커버러지 지역으로 신호 미약 가능성 양해  이동 중 증상 발생 가능성 안내  5G구축 단계중으로 지연 양해  LTE모드 변경 후 특정 장소 불량시 품질 확인 필요함 장소 무관 증상시 기기 점검 가능성 안내  종료</t>
    <phoneticPr fontId="5" type="noConversion"/>
  </si>
  <si>
    <t>'데이터 끊김 증상 장소무관 토요일부터 증상  다른 SKT사용자는 정상 WIFI OFF / 데이터 ON / APN초기화 IMS불일치 / 정상처리 IMS초기화 / 전원리셋 재연락 안내</t>
    <phoneticPr fontId="5" type="noConversion"/>
  </si>
  <si>
    <t>'데이터 느림 re103건 ims 불일치 전원오오프  지속적동일시 유심카드 변경</t>
    <phoneticPr fontId="5" type="noConversion"/>
  </si>
  <si>
    <t>'데이터 느림/ 데이터 끊김/ 통화 발신 지연/ 기기변경 이후/ 위치무관 2020.03.27 상담 이력 참고(WIFI OFF APN 초기화 등 모두 진행  APN 초기화/ 리셋/ OB</t>
    <phoneticPr fontId="5" type="noConversion"/>
  </si>
  <si>
    <t>'데이터 되다 안되다한다고 하심 - APN초기화 ims초기화 - 전원 off on안내 오비약속</t>
    <phoneticPr fontId="5" type="noConversion"/>
  </si>
  <si>
    <t>'데이터 많이 느려져 문의.  일주일사이에 증상 심해짐. APN초기화/IMS초기화/전원재부팅요청.</t>
    <phoneticPr fontId="5" type="noConversion"/>
  </si>
  <si>
    <t>'데이터 무제한인데, 휴대폰에서 데이터 경고가 뜬다고함 단말기에서 설정 해제 도와드림/ 종료</t>
    <phoneticPr fontId="5" type="noConversion"/>
  </si>
  <si>
    <t>'데이터 불가 / 조금전부터 /   재부팅 권유 아웃예정</t>
    <phoneticPr fontId="5" type="noConversion"/>
  </si>
  <si>
    <t>'데이터 불량 외부에서 귾김 간헐적 통화권이탈 유심카드 커팅된유심으로 nfcd 확인 교체안내  개선여부 확인차 ob 안내 통화ob 거절</t>
    <phoneticPr fontId="5" type="noConversion"/>
  </si>
  <si>
    <t>통화권이탈</t>
    <phoneticPr fontId="5" type="noConversion"/>
  </si>
  <si>
    <t>'데이터 불량.  어제부터 갑자기 증상발생. IMS초기화 / APN초기화/ 전원재부팅요청.  전원재부팅요청.  위치무관 지속 불량 시 전원재부팅요청.</t>
    <phoneticPr fontId="5" type="noConversion"/>
  </si>
  <si>
    <t>'-데이터 사용 지연 -APN초기화 온오프 안내  -지속시 점검 안내</t>
    <phoneticPr fontId="5" type="noConversion"/>
  </si>
  <si>
    <t>'데이터 선물하기 인증 문자 수신안됨  단말 스팸 설정 되어 있어 해제 방법 안내 함</t>
    <phoneticPr fontId="5" type="noConversion"/>
  </si>
  <si>
    <t>'-데이터 소진되어 리필받았으나 데이터 불안정하다고뜨면서 데이터 불안정하다고함  &gt;와이파이 OFF/ 데이터 절약모드는 사용안함으로 변경/APN초기화 /전원리셋</t>
    <phoneticPr fontId="5" type="noConversion"/>
  </si>
  <si>
    <t>'데이터 속도 느림 문의  APN재설정및 IMS초기화 후 전원 ON/OFF하여 비교사용 안내  이후 동일시 AS안내</t>
    <phoneticPr fontId="5" type="noConversion"/>
  </si>
  <si>
    <t>'데이터 속도 느림 문의 (LTE사용중) APN재설정및 IMS초기화 후 전원 ON/OFF하여 비교사용 안내  이후 동일시 AS안내</t>
    <phoneticPr fontId="5" type="noConversion"/>
  </si>
  <si>
    <t>'데이터 속도 느림 증상 발생  장소 무관 고객 단말에서만 증상 발생  LTE우선모드 사용시 증상 발생  단말 변경 이후 증상 발생  TA2_TA2 &gt; 업데이터 권유  동일 증상시 제조사 점검 안내  종료</t>
    <phoneticPr fontId="5" type="noConversion"/>
  </si>
  <si>
    <t>'데이터 속도 느림. 유심교체했다고 하심. 요금조정 진행안내. 완료.  유심 같은 기종에 타단말과 테스트시. 유독 본인 단말만 느리다고 함.  해당부분 전파 특징 안내하고 기기문제 점검 권유.  고객 이전 상담사가 유심교체후에도 동일시 서류를 제공해주기로 한부분 있다고 함  따로 서류가 있지 않음 안내하나 고객 이전상담사가 수기로 작성도 가능하다고 했따며 지속 말씀하시며 이전상담사 월요일 오후 아웃요청.  전달예정.</t>
    <phoneticPr fontId="5" type="noConversion"/>
  </si>
  <si>
    <t>'데이터 속도 지연  APN초기화/ IMS 초기화 전원리셋/ 데이터VLR삭제  동일증상 지속 발생시 기기 및 유심 점검 필요 안내</t>
    <phoneticPr fontId="5" type="noConversion"/>
  </si>
  <si>
    <t>'데이터 속도가 많이 느려 문의.  APN초기화/IMS초기화/전원재부팅요청.</t>
    <phoneticPr fontId="5" type="noConversion"/>
  </si>
  <si>
    <t>'데이터 속도저하/ 몇일전/ 통화 정상 주식 관련 업무중으로 추후 재OB 약속</t>
    <phoneticPr fontId="5" type="noConversion"/>
  </si>
  <si>
    <t>'데이터 안되어 문의. 와이파이OFF후정상사용확인.</t>
    <phoneticPr fontId="5" type="noConversion"/>
  </si>
  <si>
    <t>'데이터 안된다고 문의중.,잘못 누른거 같다고 된다고 하심.</t>
    <phoneticPr fontId="5" type="noConversion"/>
  </si>
  <si>
    <t>'데이터 연결 안됨 단말설정 방법 문자 발송 ,비교사용 안내 종료</t>
    <phoneticPr fontId="5" type="noConversion"/>
  </si>
  <si>
    <t>'데이터 위치무관 느림</t>
    <phoneticPr fontId="5" type="noConversion"/>
  </si>
  <si>
    <t>'데이터 위치무관하게 끊김/ 통화정상  WIFI ON-OFF / 데이터 ONOFFON  APN재설정 / 재부팅해서 비교권유  신호초기화 진행  약관안내 받았다심. 종료</t>
    <phoneticPr fontId="5" type="noConversion"/>
  </si>
  <si>
    <t>'데이터 접속 느림 3G망 확인되고 있어 APN초기화 전원리셋후 사용테스트 재연락예정</t>
    <phoneticPr fontId="5" type="noConversion"/>
  </si>
  <si>
    <t>'데이터 접속 느림.(내외부 모두 느림)  통화정상. 부전2동 개금1동 괴정1동 청학2동 장소 무관 -전파환경안내  - ims/apn 초기화 . 전원리셋. 비교사용 / -동일시 기기점검권유</t>
    <phoneticPr fontId="5" type="noConversion"/>
  </si>
  <si>
    <t>'데이터 접속 되나 , 많이 끊긴다고 함 apn 초기화 / 잠시 후 아웃예정</t>
    <phoneticPr fontId="5" type="noConversion"/>
  </si>
  <si>
    <t>'데이터 접속 실패 문의  단말에 데이터 차단되어 있어 허용으로 변경후 종료  정상사용됨 확인후 종료</t>
    <phoneticPr fontId="5" type="noConversion"/>
  </si>
  <si>
    <t>'데이터 접속 실패/통화 발신 지연 ims초기화/apn초기화 전원off,on안내</t>
    <phoneticPr fontId="5" type="noConversion"/>
  </si>
  <si>
    <t>'데이터 접속 안되어 문의  차단되어 허용변경 후 사용하시도록 안내</t>
    <phoneticPr fontId="5" type="noConversion"/>
  </si>
  <si>
    <t>'데이터 접속 지연  APN초기화/ IMS 초기화 전원리셋/ 데이터VLR삭제  동일증상 지속 발생시 기기 및 유심 점검 필요 안내</t>
    <phoneticPr fontId="5" type="noConversion"/>
  </si>
  <si>
    <t>'데이터 접속불가 WIIF OFF/ 모바일 데이터 ON-&gt;정상/ 종료</t>
    <phoneticPr fontId="5" type="noConversion"/>
  </si>
  <si>
    <t>'데이터 접속불가. 모바일데이터 off상태 확인하시고 키더니 된다심. 종료</t>
    <phoneticPr fontId="5" type="noConversion"/>
  </si>
  <si>
    <t>'데이터 접속안되어 문의 데이터 접속불가상태로 나옴  wifi on상태라 off 데이터 차단되어 허용변경 후 사용안내</t>
    <phoneticPr fontId="5" type="noConversion"/>
  </si>
  <si>
    <t>'-데이터 접속잘안됨 -OS최신버전임/APN초기화했다함 -데이터네트워크방식 재변경후 전원재부팅안내 -통화할때도 3G로 떠있다함/IMS초기화</t>
    <phoneticPr fontId="5" type="noConversion"/>
  </si>
  <si>
    <t>'데이터 접속허용 설정방법 안내</t>
    <phoneticPr fontId="5" type="noConversion"/>
  </si>
  <si>
    <t>'데이터 지속 불량. 갑자기 신호가 되다 안되다 함.  WIFI는 잘됨.  어제 상담받고 유심도 교체했으나 동일.  데이터VLR삭제, 전원재부팅요청.  동일망 정상, 위치무관 증상발생. 지속 불량 시 단말도 확인권유 후 종료.</t>
    <phoneticPr fontId="5" type="noConversion"/>
  </si>
  <si>
    <t>'데이터 지연 증상 데이터ON 와이파이OFF IMS초기화 전원리셋 동일   V203**221**5 참고 안내 종료</t>
    <phoneticPr fontId="5" type="noConversion"/>
  </si>
  <si>
    <t>'데이터 초과되었다고 나오면서,  데이터 접속 불량.   &gt;사용한도 설정 ON  되어 있어 OFF 후 사용안내.</t>
    <phoneticPr fontId="5" type="noConversion"/>
  </si>
  <si>
    <t>'데이터 초기 접속 실패  WIFI OFF / 데이터 ON  정상 이용됨 종료</t>
    <phoneticPr fontId="5" type="noConversion"/>
  </si>
  <si>
    <t>'데이터 초기접속 불가   WIFI OFF / 데이터 ON 정상 사용확인후 종료</t>
    <phoneticPr fontId="5" type="noConversion"/>
  </si>
  <si>
    <t>'-데이터 초기접속 불가 -단말내 모바일 데이터 차단상태로, 허용변경 이후 정상 접속 확인후 종료</t>
    <phoneticPr fontId="5" type="noConversion"/>
  </si>
  <si>
    <t>'데이터 초기접속 실패/통화정상 ims초기화/apn초기화 전원off,on안내</t>
    <phoneticPr fontId="5" type="noConversion"/>
  </si>
  <si>
    <t>'데이터 초기접속불가 WIFI OFF 데이터 OFF되어있어 ON후 정상이용됨 종료</t>
    <phoneticPr fontId="5" type="noConversion"/>
  </si>
  <si>
    <t>'데이터 초기접속불가 wifi off 데이터 재설정 , 한도설정 off 정상이용됨 종료</t>
    <phoneticPr fontId="5" type="noConversion"/>
  </si>
  <si>
    <t>'데이터 초기접속실패 모바일데이터꺼져있음 켜서이용안내 원마히농료</t>
    <phoneticPr fontId="5" type="noConversion"/>
  </si>
  <si>
    <t>'데이터 초기접속이 불가. 데이터 차단해제 후 정상.</t>
    <phoneticPr fontId="5" type="noConversion"/>
  </si>
  <si>
    <t>'데이터경고표시 뜨며 며칠전부터 데이터접속불가 설정확인중</t>
    <phoneticPr fontId="5" type="noConversion"/>
  </si>
  <si>
    <t>'데이터끊어지면서 안테나소멸및 X표시뜨며 LTE사라짐 대구,광주위치무관 기기점검x   LTE잡았을때도 무관하게  현상발생  해당현상으로 통화도 한번 끊어진적있었다고하심</t>
    <phoneticPr fontId="5" type="noConversion"/>
  </si>
  <si>
    <t>'데이터만 안됨문의   차량 이동중 오후부터 장소무관 데이터 안됨  최신버전업그레이드 안내및 주간반려</t>
    <phoneticPr fontId="5" type="noConversion"/>
  </si>
  <si>
    <t>'데이터안되어 설정방법 문의 APN초기화 및 전원재부팅 안내 재연락드리기로함</t>
    <phoneticPr fontId="5" type="noConversion"/>
  </si>
  <si>
    <t>'데이터안됨 / 주간</t>
    <phoneticPr fontId="5" type="noConversion"/>
  </si>
  <si>
    <t>'데이터접속불가로 문의. APN초기화/IMS초기화/전원재부팅요청.</t>
    <phoneticPr fontId="5" type="noConversion"/>
  </si>
  <si>
    <t>'데이터접속안되어문의 기기설정안내 IMS초기화및 APN재설정후 전원 ON/OFF하여 비교사용 안내</t>
    <phoneticPr fontId="5" type="noConversion"/>
  </si>
  <si>
    <t>'데이터접속안되어문의 기기설정안내 정상사용확인후종료</t>
    <phoneticPr fontId="5" type="noConversion"/>
  </si>
  <si>
    <t>'데이터접속안되어문의 데이터 차단되어있어 허용변경 정상이용확인</t>
    <phoneticPr fontId="5" type="noConversion"/>
  </si>
  <si>
    <t>'데이터접속안되어문의 차단되어있어 허용변경 정상이용된다함</t>
    <phoneticPr fontId="5" type="noConversion"/>
  </si>
  <si>
    <t>'데이터초기접속 실패 모바일데이터 ON (OFF상태) 정상 종료</t>
    <phoneticPr fontId="5" type="noConversion"/>
  </si>
  <si>
    <t>'동양생명 보험사에서 보낸 인증번호 문자수신안되어 문의 오늘 SMS수신내역 전송완료 확인 단말기 차단메시지에서 확인 수신차단 번호 삭제 후 재사용 안내</t>
    <phoneticPr fontId="5" type="noConversion"/>
  </si>
  <si>
    <t>'-두달사이에 위치무관하게 수발신 안되고 먹통증상있었다고 함. -IMS초기화, 전원리셋후 비교사용권유.</t>
    <phoneticPr fontId="5" type="noConversion"/>
  </si>
  <si>
    <t>'-두달전부터 문자 수발신 원활하지 않음.  -신호가 들어온것처럼 화면에서 뱅글뱅글 돌다가 없어진다 하심. -불러주신 번호/시간대로 smsc/mmsc/rcs내역 조회시 수신이력 없음.</t>
    <phoneticPr fontId="5" type="noConversion"/>
  </si>
  <si>
    <t>두달전부터 브이라이브 어플 실행시 데이터연결안됨. 네트워크오류 뜸.  다른데이터 크게 이상무.  와이파이망에서는 정상연결되니 지속 SKT문제라고 주장함. WIFI OFF, 데이터 허용 재설정, 한도설정 OFF APN초기화 후 전원재부팅 안내/ IMS초기화 진행. 어플사 확인필요할 수 있음 안내드리나 와이파이망에서 정상이용되고있으니 지속 통신문제로 주장하며 불만. 재연락 예정</t>
    <phoneticPr fontId="5" type="noConversion"/>
  </si>
  <si>
    <t>'-두달전부터 위치무관 통화, 데이터 불량 -소프트웨어 업데이트 권유함/ 설정방법 문자로 발송  -요금문의하시어 요금부서 연결해드림</t>
    <phoneticPr fontId="5" type="noConversion"/>
  </si>
  <si>
    <t>'ㄹ[루키14/4월24일][HDV](L-현장방문)  1. 상세증상:  -기변후 위치무관하게 통화음질 안좋음 문의 -전파신호 확인할수있는 담당자 나와서 신호확인요청하심  2. 추가연락처: 없음 [부재중 sms 전달 요청함] 3. 상호명:유**희직장_식사동 4. 통화요청한 전화번호:고객번호  5. 품질 및 감도(내부):불량 6. 품질 및 감도(외부):불량 7. 단말기 AS여부 및 상세내역:  8. 상담원 조치사항:  9. 요청대상(상담원제시/고객요구) : 고객요구 10. 내방일자 및 시간(시간준수/협의가능) : 4월20일 오후 5시~ 11.특이/전달사항/고객성향/기타:</t>
    <phoneticPr fontId="5" type="noConversion"/>
  </si>
  <si>
    <t>'롯데카드사 문자 미수신 SMS수신내역 확인 스팸함 확인되어 해제방법 안내</t>
    <phoneticPr fontId="5" type="noConversion"/>
  </si>
  <si>
    <t>'마산회원  어제부터 데이터접불. 통화정상. WIFI OFF 데이터 사용한도 설정 OFF IMS초기화 전원리셋</t>
    <phoneticPr fontId="5" type="noConversion"/>
  </si>
  <si>
    <t>'마트에서 문자 수신관련 기업형 스팸을 해지해달라고 했다고 하나, 따로 스팸필터링등 등록된 내용은 없음을 안내 해 드리고, 혹여 받지 못하시면 114문의안내 날짜, 발송한 시간 확인해주시면 유추해서 확인해드림안내. 단말 스팸에는 없다고 함.</t>
    <phoneticPr fontId="5" type="noConversion"/>
  </si>
  <si>
    <t>'-며칠전부터 데이터 끊기고 느림. 외부도 동일. 통화정상.  -최신버전 아닌 부분으로 업그레이드도 필요함 안내 -apn초기화 단말 offon 비교요청.  -5g 개선건의 양해.  -비교해보시길 권유 드리고 종료.</t>
    <phoneticPr fontId="5" type="noConversion"/>
  </si>
  <si>
    <t>'며칠전부터 보험 문자 수신 실패 음성은 정상 오늘도 방금전 보냈는데 못 받았다고 함 sms 수신내역 조회시 수신이력 없음 10:40 스팸필터링 확인되어 어플설치후 확인 부탁드리니 보험사 문자 아니라고 함 발송처 정상발송여부 확인 부탁드리고 종료</t>
    <phoneticPr fontId="5" type="noConversion"/>
  </si>
  <si>
    <t>'며칠전부터 스피커폰 정상이지만 일반 통화하면 목소리가 너무 작게 들림. 볼륨 조절하여도 동일함. 전원리셋 안내 재통화예정.</t>
    <phoneticPr fontId="5" type="noConversion"/>
  </si>
  <si>
    <t>'며칠전부터 위치무관 발수신불가 ims초기화 리셋후 개선확인종료</t>
    <phoneticPr fontId="5" type="noConversion"/>
  </si>
  <si>
    <t>'-며칠전부터 위치무관하게 데이터 느림 -통화정상  -와이파이OFF&gt;데이터사용&gt;APN초기화&gt;IMS초기화&gt;전원리셋후 비교사용 안내 -재연락예정</t>
    <phoneticPr fontId="5" type="noConversion"/>
  </si>
  <si>
    <t>'며칠전부터 위치무관하게 통화 시 음질 끊김 apn 초기화, amr 제어, ims 초기화 TA2_TA2  -&gt; 업데이트 부탁드림 기기점검 N 비교사용 부탁드리고 익일 재아웃예정</t>
    <phoneticPr fontId="5" type="noConversion"/>
  </si>
  <si>
    <t>'며칠전부터 위치무관하게 통화권 이탈표시 뜨면서 품질 불량 / 유심변경해도 동일 / 전파특성안내 IMS초기화 후 재부팅 이후 동일증상일 경우 기기점검 안내 후 종료</t>
    <phoneticPr fontId="5" type="noConversion"/>
  </si>
  <si>
    <t>'며칠전부터 장소무관 데이터 속도느림 WIFI OFF / 데이터 ON-OFF-ON /  APN초기화 후 전원재부팅 안내  5G 개선건의 양해드림.  비교사용 권유 후 종료</t>
    <phoneticPr fontId="5" type="noConversion"/>
  </si>
  <si>
    <t>'며칠전부터 통화 끊김 당직 양해 콜백 호전환</t>
    <phoneticPr fontId="5" type="noConversion"/>
  </si>
  <si>
    <t>'며칠전부터 통화, 데이터 끊김/   지역무관 통화 정상/  모바일데이터 on 한도설정off  apn재설정/ ims초기화/전원리셋 비교사용</t>
    <phoneticPr fontId="5" type="noConversion"/>
  </si>
  <si>
    <t>'며칠째 5G 우선모드로 바꾼 이후 위치무관 통화 끊기고 5G 데이터도 잘 안됨  LTE 모드에서는 양호 수유 국립재활원 / 커버리지 맞음 확인 통화할때도 LTE였다가 5G 신호를 잡기도 했다하심 외부 최적화 / 고주파 음영구간 등 안내 망에 대한 해결은 SK에서 하는거고 프라임 요금제로 1년을 썼는데 본인은 5G 제대로 사용하지 못해 피해를 봤다며 보상 요구  소비자원에 올려서 문의해아하냐며 불만</t>
    <phoneticPr fontId="5" type="noConversion"/>
  </si>
  <si>
    <t>'-몇개월동안 위치무관 영상통화수발신 실패  -대리점 방문했으나 이상없다고 했다고 함 -APN초기화 안내/IMS불일치로 초기화 후 전원 재부팅 안내  -한시간 이내 재연락예정</t>
    <phoneticPr fontId="5" type="noConversion"/>
  </si>
  <si>
    <t>'몇달전 장비설치받았으나 전화이용잘안되고있어 문의  전원리셋후 비교사용권유 재연락예정</t>
    <phoneticPr fontId="5" type="noConversion"/>
  </si>
  <si>
    <t>'몇달전부터 데이터가 많이 느려짐. 원래는 안그랬다 하심.  apn초기화/ims초기화/ 전원재부팅요청.</t>
    <phoneticPr fontId="5" type="noConversion"/>
  </si>
  <si>
    <t>'몇시간 정도 수신지연현상 sms수신내역확인시 팬딩확인  처음문자 강제삭제동의후 삭제 재부팅후 확인안내 사후</t>
    <phoneticPr fontId="5" type="noConversion"/>
  </si>
  <si>
    <t>'몇일됨 영상통화 안됨 음성정상   apn 초기화, ims 불일치로 초기화 /전원리셋후 비교사용안내 재통화예정</t>
    <phoneticPr fontId="5" type="noConversion"/>
  </si>
  <si>
    <t>'몇일전 5g로 기변했는데 5g이용안되는것같다함 LTE정상 음성정상 회사에서 주로있는데 회사 안이나 밖이나 안된다고함 5g 인빌딩은 공공기관등 들어가고있으며 단계적 확대예정, 5g커버리지 시간소요 안내 요금제 부당하다하심/ 5g1차 응대가이드 안내했는데도 지속 미수긍하여 유심기변시 LTE요금제로 변경가능함안내 종료</t>
    <phoneticPr fontId="5" type="noConversion"/>
  </si>
  <si>
    <t>'몇일전부터 네이버사이트만 이용하면 중간중간 계속 네이버초기화면으로 넘어간다심. 다른 인터넷및 데이터 사용문제없음. 통화양호/ 재부팅했었다고함/ ims초기화 추가진행/ 재부팅 다시 진행후 증상 동일시 네이버측 문의필요안내. 종료.</t>
    <phoneticPr fontId="5" type="noConversion"/>
  </si>
  <si>
    <t>'몇일전부터 데이터 접속 안됨 와이파이 끄고도 증상동일  LTE로 전환되어도 접속 안됨 다른 SKT분들도 증상동일 APN초기화 전원리셋먼저 안내 주소지 확인후 재연락예정</t>
    <phoneticPr fontId="5" type="noConversion"/>
  </si>
  <si>
    <t>'-몇일전부터 위치무관 특정번호 수신실패  -후후, 후스콜 등 어플 없음  -IMS불일치로 초기화 후 전원재부팅 안내  -비교사용 후 재연락예정</t>
    <phoneticPr fontId="5" type="noConversion"/>
  </si>
  <si>
    <t>'몇일전부터 위치무관하게 데이터 끊김 wifi항상 키고 이용중 끄고 이용권유.  종료</t>
    <phoneticPr fontId="5" type="noConversion"/>
  </si>
  <si>
    <t>'몇일전부터 위치무관하게 데이터 느리다고하심.  ims초기화 전원리셋후 비교사용권유.</t>
    <phoneticPr fontId="5" type="noConversion"/>
  </si>
  <si>
    <t>'몇일전부터 유튜브 시청시 늦어진다고 하심  APN 초기화 안내  증상동일시 주간업무 가능 시간 재상담 양해 안내드림</t>
    <phoneticPr fontId="5" type="noConversion"/>
  </si>
  <si>
    <t>'몇일전부터 장소무관 통화끊김있다고 함 AMR제어 후 재부팅안내</t>
    <phoneticPr fontId="5" type="noConversion"/>
  </si>
  <si>
    <t>'몇일전부터 장소무관하게 3G로 접속되거나, 통화끊김문의로 주간반려 / 익일 오전 10시로 콜백접수 (최신버전으로 업데이트는 했다고 하심)</t>
    <phoneticPr fontId="5" type="noConversion"/>
  </si>
  <si>
    <t>'몇일전부터 장소무관하게 데이터접속불가문의 데이터접속 허용안내후 정상이용되어 종료</t>
    <phoneticPr fontId="5" type="noConversion"/>
  </si>
  <si>
    <t>'몇일전부터현상 데이터끊김   위치무관 imsapn초기화재부팅후이용안내</t>
    <phoneticPr fontId="5" type="noConversion"/>
  </si>
  <si>
    <t>'몇칠전에 알게됨  위치무관하게 특정 번호와 통화할때만  서로 목소리 안들림  둘다 수발신시 동일하고 그외 다른 분과 통화시는 정상  ims 진행및 리셋안내 전원 재부팅이후 test요청  그래도 동일시 스피커폰으로 확인요청  재연락예정</t>
    <phoneticPr fontId="5" type="noConversion"/>
  </si>
  <si>
    <t>'-모델명 문의하여 제조사 연결</t>
    <phoneticPr fontId="5" type="noConversion"/>
  </si>
  <si>
    <t>'-모든 문자 수발신실패 문의 수신내역정상  SMS재등록및 IMS초기화 후 전원 ON/OFF하여 비교사용 안내  이후 동일시 AS안내</t>
    <phoneticPr fontId="5" type="noConversion"/>
  </si>
  <si>
    <t>'모든 상대방 통화 수신 실패  상대방 측으로 전화량이 많다고 나온다함  방해금지 off 상태 회사전화에서 휴대폰으로 착신전환 이용중인데 회사전화로 상대방이 걸었을때만 그렇고 휴대폰 일반 통화는 괜찮으시다함 유선망으로 확인 시 통신사로 연락하라고했다함 전산상 이상 없어 다시 유선망으로 연락주시라고 안내</t>
    <phoneticPr fontId="5" type="noConversion"/>
  </si>
  <si>
    <t>'모든데이터 느림  통화정상   통화정상  위치무관증상  IMS 초기화  AMR 제어  와이파이off확인/ 데이터 on 확인/ APN초기화/ 전원 온오프 비교사용권유</t>
    <phoneticPr fontId="5" type="noConversion"/>
  </si>
  <si>
    <t>'-모든번호 발신시 위치무관하게 상대방한테 벨울리지 않는다고 문의 -당일중 두번이나 상대방이 벨울리지 않아 연결안된증상 발생 -평소끊김 먹통증상있었다고 하심 -IMS초기화 진행/전원재부팅 후 비교사용부탁 -당일18:00 오비예정</t>
    <phoneticPr fontId="5" type="noConversion"/>
  </si>
  <si>
    <t>'모든전화 수신거부됨 -발신정상 -차량블투 연결해놓았다함 -해제후 비교권유</t>
    <phoneticPr fontId="5" type="noConversion"/>
  </si>
  <si>
    <t>'모바일 핫스팟.</t>
    <phoneticPr fontId="5" type="noConversion"/>
  </si>
  <si>
    <t>'모바일데이터 허용 안내</t>
    <phoneticPr fontId="5" type="noConversion"/>
  </si>
  <si>
    <t>'목사/ 교인에게 전화/문자를 보내는데 연결이 안되고, 상대쪽에서 문자이력도 없다함/  4/12 오후2:48 / RCS 정상발송 확인/  *23# 테스트 통해 발신번호 제한으로는 정상연결된다면, 수신측 단말 차단설정 확인 필요 안내/ 고객 확인해보시겠다함/ 종료/</t>
    <phoneticPr fontId="5" type="noConversion"/>
  </si>
  <si>
    <t>'문자 도착음은 들리지만 문자가 안보인다고함  - smsc 안내 및 확인과 test 문자 발송시 전송완료 확인되며 문자도 보인다고함 / 기기점검 양해 후 종료</t>
    <phoneticPr fontId="5" type="noConversion"/>
  </si>
  <si>
    <t>'문자 발송 실패로 문의.  보내기안됨. 이라고 뜨고 ! 표시 뜸.  IMS초기화/전원재부팅요청.</t>
    <phoneticPr fontId="5" type="noConversion"/>
  </si>
  <si>
    <t>'문자 수발신 실패  삼성 AS센터 연락 줌 유심 기변 상태로 원복 후 재통화 요청</t>
    <phoneticPr fontId="5" type="noConversion"/>
  </si>
  <si>
    <t>'문자 수신 실패  010-**36-0**9 SMS수신내역 동의 후 확인시 스팸필터링 차단됨 허용 번호 등록 완료 종료</t>
    <phoneticPr fontId="5" type="noConversion"/>
  </si>
  <si>
    <t>'문자 수신이 안되서 문의  15888900/삼성카드  승인문자 수신실패  업체통해 정상발송확인 다른문자는정상 테스트문자도 실패됨 기기상스팸되어있음 해제후이용안내</t>
    <phoneticPr fontId="5" type="noConversion"/>
  </si>
  <si>
    <t>'문자메시지 전송 버튼을 누르면 적어놓은 글자들이 모두 지워진다함 삼성고객센터 연결 안내 종료</t>
    <phoneticPr fontId="5" type="noConversion"/>
  </si>
  <si>
    <t>'문자수신안됨 SMSC 4/12 010-**05-5**2 이력없음 안내 지난주라함 010-**21-4**8, 010-**98-9**1 본 상담사 테스트 시 정상수신확인 전에 사용하던 휴대폰이 아이폰이어서 i message 켜져있는경우 아이폰으로 수신됨 안내 다만 현재 해당 번호로 테스트 시 정상수신확인된다면 i message때문에 수신이 안되는건 아님 안내</t>
    <phoneticPr fontId="5" type="noConversion"/>
  </si>
  <si>
    <t>'문자수신안됨 smsc 4/14 12:20분 전 후 확인 불가 안내 080 수신차단해제 문의로 일반 연결</t>
    <phoneticPr fontId="5" type="noConversion"/>
  </si>
  <si>
    <t>'문자수신안됨 smsc 4/14 9시 경 정상수신확인 차단메시지확인 / N 정확한 상대방 번호가 없어 정확히 수신여부확인 어려움 안내 후후, 후스콜, 뭐야이번호 사용안한다함 상대방 측으로 확인 필요안내 스팸필터링 내 없음 안내</t>
    <phoneticPr fontId="5" type="noConversion"/>
  </si>
  <si>
    <t>'문자안들어온다고함  스팸필터링으로 차단되어있어서 해제 후 테스트시정상 종료</t>
    <phoneticPr fontId="5" type="noConversion"/>
  </si>
  <si>
    <t>'문자알림 안들어온것과 사진찍을때 멈추고 소리 먹통되는 증상 / 통화 끊김 5g 문제인거 아니냐하시어 문자와 통화 이용은 5g 데이터와 관계없음 지속 5g 데이터 문제 있는지 여쭈시어 말씀주신 사항은 전혀 관계없으며 통화는 3g lte 로 이루어짐 안내 알겠다하시어 종료</t>
    <phoneticPr fontId="5" type="noConversion"/>
  </si>
  <si>
    <t>'발신 실패 및 데이터 품질 불량증상 본인 휴대폰만 증상있고 타 SKT이용자는 정상이라고함 기기점검시 3G로 연결되는 증상이 다량으로 확인되어 HDV설정하셨다고함. 5G커버리지 확대중으로 양해드렸으나 지속 불만. 현재 서비스 상태 이상없고  AS관련 내용은 기기쪽 불량으로 설명드림. 철회 언급하시어 철회 프로세스 현재 불가 설명드림. 철회가 아니라 구매한 쪽과 얘기하겠다 하시면서 구매처 연락처 문의 및 요금제 상담 원하여 무선일반 연결해드림.</t>
    <phoneticPr fontId="5" type="noConversion"/>
  </si>
  <si>
    <t>'발신되나 수신실패 콜키퍼 뒤늦게 통보됨 ims초기화 리셋후 재연락 안내</t>
    <phoneticPr fontId="5" type="noConversion"/>
  </si>
  <si>
    <t>'발신실패. 워치모드로 되어있어 휴대폰 모드 변경권유.</t>
    <phoneticPr fontId="5" type="noConversion"/>
  </si>
  <si>
    <t>'방금 오늘 카드사용 문자 수신 안되었다고함. 삼성 페이 이용안됨. 센터 수신 이력 없음 안내, 삼성페이관련 인증 관련 skt 서버쪽으로 점검 이력 확인 안됨 안내</t>
    <phoneticPr fontId="5" type="noConversion"/>
  </si>
  <si>
    <t>'배우자 휴대폰 카톡 동영상수신된거 재생이 안됨 -다운로드시 사진첩에서는 잘됨 -타데이터 정상 -전원재부팅후 비교권유-이후 카톡만 지속 문제시 카톡으로 문의필요안내드림</t>
    <phoneticPr fontId="5" type="noConversion"/>
  </si>
  <si>
    <t>'-배우자분 단말기 어제부터 통화권이탈로 불편 -전원재부팅 안해보셨다고 하시어 전원재부팅 시도 -전원재부팅이후 정상사용확인되어 종료</t>
    <phoneticPr fontId="5" type="noConversion"/>
  </si>
  <si>
    <t>'배터리소모빠름. 제조사문의필요 안내</t>
    <phoneticPr fontId="5" type="noConversion"/>
  </si>
  <si>
    <t>'밴드 동영상 노래 다운로드 실패. 다른데이터 정상. IMS 초기화 전원리셋 추후 지속 증상시 밴드 측 문의권유</t>
    <phoneticPr fontId="5" type="noConversion"/>
  </si>
  <si>
    <t>'번호변경 후 재부팅만하면되는것인지 문의 남세팅안내</t>
    <phoneticPr fontId="5" type="noConversion"/>
  </si>
  <si>
    <t>'법무사에서 보내는 문자 인증 문자 라고 함.  휴대폰상 차단 내용 없음  SMS수신 이력에  2시 전이라고 하여 해당 번호로 테스트 하니 정상 수신 확인  해당 업체쪽에서 발송 시간, 번호 확인 요청  후후 후스콜 뭐야이번호 패스 앱 확인 요청  운전중이라 확인 불가  확인하시고 연락 권유 드림.</t>
    <phoneticPr fontId="5" type="noConversion"/>
  </si>
  <si>
    <t>'보건 복지부에서 문자가 들어오지 않아 문의  SMS수신내역조회 수신내역 없음/ 후후누구야 없음/ 스팸함 없음/ 업체확인필요함 양해드리고 종료</t>
    <phoneticPr fontId="5" type="noConversion"/>
  </si>
  <si>
    <t>'보내면 1자가 안없어진다  상대방미확인안내</t>
    <phoneticPr fontId="5" type="noConversion"/>
  </si>
  <si>
    <t>'보름전 기변후 잡음 및 호단절발생 .  장소무관. -  전파환경안내   -  IMS 초기화 및 전원리셋 . 비교사용권유.  - 동일시 기기점검권유.</t>
    <phoneticPr fontId="5" type="noConversion"/>
  </si>
  <si>
    <t>'보험사  인증문자 수신안됨   15886363 smsc정상/ 테스트 정상수신됨  차단메시지 확인방법안내</t>
    <phoneticPr fontId="5" type="noConversion"/>
  </si>
  <si>
    <t>'보험사 인증문자 수신실패  - 오늘 5시50분경부터 시도 했다고 하심 - 다른 보험사도 인증시도 했으나 정상수신됨 - 상담중 재차 인증 테스트하니 수신되지 않고수신내역으로 확인시 정상수신됨 - 기기스팸설정확인하니 차단되어 있어 차단해제</t>
    <phoneticPr fontId="5" type="noConversion"/>
  </si>
  <si>
    <t>'본인 인증이 타카드 는 정상 으로 되는데 현대/국민만 안된다고함. 안되는 사유는 카드사로 확인 필요할수 있음  본인 국적포기하고 외국인 국적 받았다고함. 해당내용 일반으로 문의 필요안내,</t>
    <phoneticPr fontId="5" type="noConversion"/>
  </si>
  <si>
    <t>'본인/동대문구 제기동/음성 정상이나 문자 수신 지연 문의/ 현시점 테스트시에는 바로 정상 수신됨/ 13:20 오늘 010 **72 1**4 수신지연됐다고 하심 SMSC 확인시 이상없음에 전원 재부팅 후 불편 지속시에는 점검 권유 원만 종료</t>
    <phoneticPr fontId="5" type="noConversion"/>
  </si>
  <si>
    <t>'본인이 네트워크 재설정 직접한 이후 정상이라고 인입시 이야기 해주심/ 종료</t>
    <phoneticPr fontId="5" type="noConversion"/>
  </si>
  <si>
    <t>'본인인증 SMS 수신불가 / 통화정상 고객동의 후 SMS수신내역 확인시 정상 수신 확인됨 단말기상 차단으로 확인되어 차단 해지 방법 안내 후 종료</t>
    <phoneticPr fontId="5" type="noConversion"/>
  </si>
  <si>
    <t>'부산 /기변후 발신번호표시제한으로 오는 전화 미수신.  통화기록에서는 수신차단으로 남아있다심.   T전화에서 수산차단&gt;  발신번호미표시 항목 &gt; 수신차단여부 확인하시도록 안내드림.</t>
    <phoneticPr fontId="5" type="noConversion"/>
  </si>
  <si>
    <t>'부산 1588-9999 국민은행 정보 문자 수신불가 SMS/MMS수신내역조회 &gt; 스팸필터 스팸필터링 앱 내 차단 확인됨. 허용번호 등록 안내</t>
    <phoneticPr fontId="5" type="noConversion"/>
  </si>
  <si>
    <t>'부산 강서구 통화 울림. 통화소리 잘안들림. 지난주 토요일부터 증상. 기기를 던지고 나서 증상이라심. 전원오프도 안되고, 화면 안꺼지고 작동안됨.  기기미점검. IMS 초기화 전원리셋 동일증상 지속 발생시 기기 점검 권유</t>
    <phoneticPr fontId="5" type="noConversion"/>
  </si>
  <si>
    <t>'부산 개통후부터. 5G LTE 데이터 잘안됨. 끊김. 먹통. 위치무관. 특정지역 어딘지 모름. AS여러번 가봄. AS측에서 LTE우선모드로 사용권유받음. 기기이상없다함. LTE로도 불량. 로딩지연. 기기 반납 환불원함. 교품철회가능 기간 경과로 불가 양해  커팅유심 사용중으로 유심교체 권유하였으나 미수긍. 유심교체 권유하지 말라고함. 유심교체 권유할거면 자기는 방문하기 싫으니, 집에 찾아와서 교체해달라 요구. 본인보고 오라가라하지 말라고하심. 불만만 제기하시고 안내를 들으려 하지 않으심. 무조건 LTE폰으로 바꿔달라 요구. 5G폰 쓰기 싫다고하심. 보상요구.  확인후 연락드린다 말씀중 더이상 말하기 싫다며 선종료. OB예정</t>
    <phoneticPr fontId="5" type="noConversion"/>
  </si>
  <si>
    <t>'부산 데이터 느려 문의 apn 초기화 및 전원리셋안내</t>
    <phoneticPr fontId="5" type="noConversion"/>
  </si>
  <si>
    <t>'부산 동래구 통화 음질 끊김. 발신실패. 데이터 잘안됨. 2-3일전부터. 위치무관. LG AS 직원 인입. 기기 이상없다함 IMS 초기화 전원리셋 커팅유심 사용중으로 유심교체권유</t>
    <phoneticPr fontId="5" type="noConversion"/>
  </si>
  <si>
    <t>'부산 북구 .강서구 . 근래들어서 부재중기록도 없이  전화수신실패증상. 일주일새에 2번.  특정위치X.   IMS초기화후 재부팅안내..</t>
    <phoneticPr fontId="5" type="noConversion"/>
  </si>
  <si>
    <t>'부산 북구 구포동  2-3주전부터. 위치무관. 통화 음질 끊김. 데이터 끊김. 유심교체후 동일증상. AS점검시 기기이상 없다함. 현장방문 제도 안내. 스케쥴상 어렵다함. IMS초기화 전원리셋후 비교사용권유. 지속 증상시 기기 재점검이나 현방 권유</t>
    <phoneticPr fontId="5" type="noConversion"/>
  </si>
  <si>
    <t>'부산은행 입출금문자 미수신 스팸함 확인되어 해제방법 안내</t>
    <phoneticPr fontId="5" type="noConversion"/>
  </si>
  <si>
    <t>'분실신고되어있어 재호전환</t>
    <phoneticPr fontId="5" type="noConversion"/>
  </si>
  <si>
    <t>'불량 확인서 등록되어있음 안내</t>
    <phoneticPr fontId="5" type="noConversion"/>
  </si>
  <si>
    <t>'불특정  -LTE우선모드로 사용중이나 데이터 느림 -음성정상  -APN초기화 소프트웨어업데이트 안내 -아웃예정</t>
    <phoneticPr fontId="5" type="noConversion"/>
  </si>
  <si>
    <t>'불특정 다수에게 문자가 들어오지 않을때 있다고함. 우선 채팅플러스 기능해지 후 테스트 이용해주심 안내 익일 전화드리기로함.</t>
    <phoneticPr fontId="5" type="noConversion"/>
  </si>
  <si>
    <t>'비씨카드 문자 수신실패  4/5 10:00~ 4/7 오후 smsc 확인서 정상수신 단말엔 들어온게 전혀 없다함 신호리셋 후 전원재부팅 안내  - 추후 동일증상 발생시 점검 필요할 수 있음 안내</t>
    <phoneticPr fontId="5" type="noConversion"/>
  </si>
  <si>
    <t>'비씨카드사 어플만 이용불가/ 카드사및 단말등 확인필요</t>
    <phoneticPr fontId="5" type="noConversion"/>
  </si>
  <si>
    <t>'-사용지역 : 전남 순천 -휴대폰 구매 후 5G데이터 접속실패 및 통화불량 -기저대역 : TC5 / 빌드버전 :TCB -WIFI OFF/APN 초기화 / IMS 초기화 / 데이터 VLR 삭제 -전원리셋 후 사용권유드림  재통화약속</t>
    <phoneticPr fontId="5" type="noConversion"/>
  </si>
  <si>
    <t>'-사용지역 : 전북 전주  -지난달말부터 위치무관하게 WIFI / LTE 데이터 모두 이용시 버퍼링현상 -APN 초기화/데이터 VLR 삭제/ 전원리셋 후 사용권유   재통화약속</t>
    <phoneticPr fontId="5" type="noConversion"/>
  </si>
  <si>
    <t>'사용지역: 덕진구 인후동. 효자동. 차량이동중  기기변경 후 데이터속도지연 5G커버리지관련 확대/최적화 노력중 양해구함 이동시 증상이 더 심하게 나타날 수 있음 안내  본인만 LTE불량관련 유심카드 노후에 따른 장상 나타날 수 있음으로 교체 후 사용권유드리고 종료</t>
    <phoneticPr fontId="5" type="noConversion"/>
  </si>
  <si>
    <t>'사용지역: 여수  오래전부터 위치무관 통화중3g천이 음질끊김  서비스센터 내방하였으나 기기결함없음 타 SKT 사용자 정상 기존단말기도 증상있었다고함  유심카드 교체 후 비교사용안내</t>
    <phoneticPr fontId="5" type="noConversion"/>
  </si>
  <si>
    <t>'산곡3동. 음성정상 오늘갑자기 데이터 안됨 - WIFI ON-&gt;OFF /데이터OFF ON변경후 이용안내</t>
    <phoneticPr fontId="5" type="noConversion"/>
  </si>
  <si>
    <t>'삼성 &gt; LG 단말기로 기변을 했는데 일부 문자가 이전 단말기로 전송된다고함   - RCS로 확인됨 / 삼성단말기에서 RCS 해지 안내 / 정상이용 확인   - 철회/교품 약관 안내 후 종료</t>
    <phoneticPr fontId="5" type="noConversion"/>
  </si>
  <si>
    <t>'삼성카드 문자 수신실패 .  15888700  or 15888900 둘중번호라고함.  상담사 테스트시 8700만 수신 안됨  -SMSC 정상으로  스팸 함 확인되어 해제 안내 .</t>
    <phoneticPr fontId="5" type="noConversion"/>
  </si>
  <si>
    <t>'삼성카드 인증문자 수신실패  - 단말상 차단되어있어 해제방법 안내 후 종료</t>
    <phoneticPr fontId="5" type="noConversion"/>
  </si>
  <si>
    <t>'삼성화재 mms 정상수신 후에 링크가 안열린다고함   테스트폰으로 동일 문자수신후에 확인시 링크 정상작동함  단말 설정확인 필요함으로 삼성 전자 안내 후 종료</t>
    <phoneticPr fontId="5" type="noConversion"/>
  </si>
  <si>
    <t>'상담사 내선 문의</t>
    <phoneticPr fontId="5" type="noConversion"/>
  </si>
  <si>
    <t>'상대는 전화를 안했는데 휴대폰에 전화가 들어오셨다함 ims초기화 전원리셋 비교사용권유 동일증상시 재연락주신다함 종료</t>
    <phoneticPr fontId="5" type="noConversion"/>
  </si>
  <si>
    <t>'상대방이 본인에게 전화를 하면 자동으로 수신거절 된것처럼 끊어진다고 함 후후어플 있어 삭제했다고하심 IMS불일치로 초기화후 재부팅하여 이용안내</t>
    <phoneticPr fontId="5" type="noConversion"/>
  </si>
  <si>
    <t>'-새마을금고 문자 수신실패 -단말내 차단되어있어 해제 안내 -종료</t>
    <phoneticPr fontId="5" type="noConversion"/>
  </si>
  <si>
    <t>'새벽에 데이터 안되어서 콜백 요청하셨는데 와이파이 켜도 된다고 함</t>
    <phoneticPr fontId="5" type="noConversion"/>
  </si>
  <si>
    <t>'생년월일 모른다심 유심카드 교체 문의로 다시연락주신다심</t>
    <phoneticPr fontId="5" type="noConversion"/>
  </si>
  <si>
    <t>'-서비스 불가표시뜨며, 유심이 없다고 나온다하심  -유심재장착후 비교안내 -기기점검이나 유심교체 필요함 안내</t>
    <phoneticPr fontId="5" type="noConversion"/>
  </si>
  <si>
    <t>'서비스제한구역이라 뜨면서 통화데이터 모두 안되는 문의  위치무관으로 전파특성안내 동일망타폰들은 정상이라함 잦은증상으로 2달째상담으로 유심교체까지 받았다하시어  AS 권유하니 수긍하시어 종료</t>
    <phoneticPr fontId="5" type="noConversion"/>
  </si>
  <si>
    <t>'서울 시 119 신고 접수 센터 해당 주관 KT 라고함  긴급 119 전화 시   통화 끊기는 현상 있는데 이게 다 SKT 통신 사용자만 끊김.  KT 담당자 SKT 상황실로 내용 전달 한다고했으나 아직 개선은 안되었다고함.  상용망 담당자 직통번호 또는 통화 요청 함</t>
    <phoneticPr fontId="5" type="noConversion"/>
  </si>
  <si>
    <t>'석관동 / 데이터 끊김문의 / 음성정상 - 업데이트 권유 - 단말설정 곤란/ IMS불일치 정상처리 WIFI OFF후 전원리셋 안내</t>
    <phoneticPr fontId="5" type="noConversion"/>
  </si>
  <si>
    <t>'선박 개선관련 호전환건 확인 중.</t>
    <phoneticPr fontId="5" type="noConversion"/>
  </si>
  <si>
    <t>'설정확인후 정상이용확인</t>
    <phoneticPr fontId="5" type="noConversion"/>
  </si>
  <si>
    <t>'설정확인후 정상이용확인 aon초기화/전원 오프온안내 최신업뎃 체크안내 5g가능지역에서도 음영지역있을수있음안내 주간재상담안내</t>
    <phoneticPr fontId="5" type="noConversion"/>
  </si>
  <si>
    <t>'섬에만 가면 데이터 안된다고 하심 - 섬에서 나오면 정상이라고 하심 - WIFI설정여부 확인 위해 방법안내드렸으나 조작미숙 - 통화중 호단절 되어 오비했으나 미연결</t>
    <phoneticPr fontId="5" type="noConversion"/>
  </si>
  <si>
    <t>'세종에서 근무한지 4년정도되었는데 재난문자가 한건도 수신안됨 기기에 재난문자는 수신ON상태라고함 3G모드로 되어있어 LTE 우선모드 변경안내  IMS불일치로 초기화 전원재부팅 후 내일재아웃예정</t>
    <phoneticPr fontId="5" type="noConversion"/>
  </si>
  <si>
    <t>'소리샘으로 넘어감 조건부 소리샘 확인됨  APN초기화/ IMS 초기화 전원리셋/ 데이터VLR삭제  동일증상 지속 발생시 기기 및 유심 점검 필요 안내</t>
    <phoneticPr fontId="5" type="noConversion"/>
  </si>
  <si>
    <t>'속도느림 apn 초기화ims 불일치 re3</t>
    <phoneticPr fontId="5" type="noConversion"/>
  </si>
  <si>
    <t>'-수/발신안됨. 안테나안뜸. -다른SKT폰 양호 유심탈부착및전원온오프 권유 이후지속불량시 기기및유심확인필요안내후종료</t>
    <phoneticPr fontId="5" type="noConversion"/>
  </si>
  <si>
    <t>'수신실패 - 발신은됨  사용자 권한으로 통화불가 장소무관/기기점검전 부가서비스오류에 무조건 소리샘 확인되어  일반연결 종료</t>
    <phoneticPr fontId="5" type="noConversion"/>
  </si>
  <si>
    <t>'순천 - 오늘 갑자기 데이터 연결이 끊기고, 되었다 안되었다 함  - 와이파이 해제  - apn 초기화 / ims 초기화   - 전원 재부팅</t>
    <phoneticPr fontId="5" type="noConversion"/>
  </si>
  <si>
    <t>'-순천시 조례동 /커버리지라고함 -장소무관하게 내.외부 불량함 -데이터 느림 /휴대폰 설정확인시 5G모드임 -5G뜬적없다며 불만 /투자 및 최적화 진행중임안내   APN초기화 /전원리셋</t>
    <phoneticPr fontId="5" type="noConversion"/>
  </si>
  <si>
    <t>'시기는 모름 농협에서 문자발송 했다고 하는데 수신실패 오늘도 농협에서 13:21 보냈다고 확인하셨다고 함 음성은 정상 sms 수신내역 조회시 정상수신 확인 차단메시지함에 문자 있다고 함 차단번호해제방법 안내드리고 종료</t>
    <phoneticPr fontId="5" type="noConversion"/>
  </si>
  <si>
    <t>'신한가드 승인문자 수신안되어 문의 -1544-7200으로 이전에는 문자 수신받았었다함 - test문자발송시 수신안됨 smsc정상확인되어 안내드림 -기기상확인시 차단되어있어 차단해제후 종료</t>
    <phoneticPr fontId="5" type="noConversion"/>
  </si>
  <si>
    <t>'신한솔앱 인증번호 문자 수신실패 인증문자 발송하면 발송되었다고는 안나오고 거기서 멈춤. 앱쪽의 문제나 발송자체가 정상 이루어 지지 않는경우인점안내 통화중에 10:49분 시도했으나 SMSC 확인시 수신기록없음.</t>
    <phoneticPr fontId="5" type="noConversion"/>
  </si>
  <si>
    <t>'신한은행 입출금 문자 수신실패 15778000 동의 얻고 수신내역 확인-06:50  테스트시 정상전송완료  기기상 차단확인 되었다며 지금 정상이용됨 종료</t>
    <phoneticPr fontId="5" type="noConversion"/>
  </si>
  <si>
    <t>'신한은행인증문자수신실패 15447000서버함정상 차단함에서 확인되어 해제후 비교권유 종료</t>
    <phoneticPr fontId="5" type="noConversion"/>
  </si>
  <si>
    <t>'신한카드 문자 수신이 안됨 smsc 조회시 이력이 없음 상담사 테스트문자 발송시 정상 수신됨 해당 회사로 문의 안내</t>
    <phoneticPr fontId="5" type="noConversion"/>
  </si>
  <si>
    <t>'신한카드 사용문자 수신실패 / 다른문자 정상수신 일주일 내 발신시간 확인되지 않음 테스트문자 15447200 발송/ 미수신/ 서버상 전송완료 차단메시지 내 확인 / 차단번호 삭제 안내 테스트문자발송/ 정상수신</t>
    <phoneticPr fontId="5" type="noConversion"/>
  </si>
  <si>
    <t>'신한카드 인증문자 수신실패.  SMSC 확인시 전송완료 확인. 스팸함 확인되어 설정해제 안내.</t>
    <phoneticPr fontId="5" type="noConversion"/>
  </si>
  <si>
    <t>'신호음이 안울린다고 함.</t>
    <phoneticPr fontId="5" type="noConversion"/>
  </si>
  <si>
    <t>'씨티 은행 문자 수신안됨.  1588-7000 테스트문자 못받음.  스팸함에서 확인되어 해지후 이용권유 종료</t>
    <phoneticPr fontId="5" type="noConversion"/>
  </si>
  <si>
    <t>'ㅇ 2월 상담 유사건 ㅇ apn재설정방법 문자보내달라고 하여 발송 ㅇ 그외 요청사항없어 종료</t>
    <phoneticPr fontId="5" type="noConversion"/>
  </si>
  <si>
    <t>'ㅇ KT쪽 인증번호 미수신 문의 ㅇ 20분전쯤이였다고 하시나 수신내역 없음. ㅇ 발신자측 재 확인 필요 안내</t>
    <phoneticPr fontId="5" type="noConversion"/>
  </si>
  <si>
    <t>'ㅇ 국민은행문자 수신안됨 ㅇ 수신내역상 정상  - 1588-9999 / 1644-9999  - 단말상 차단 해제후 정상 테스트완</t>
    <phoneticPr fontId="5" type="noConversion"/>
  </si>
  <si>
    <t>'ㅇ 대구은행문자  ㅇ 동일내용 중복수신안되어 문의 ㅇ 수신내역상 2회 확인되나 고객은 1번만 받았다함</t>
    <phoneticPr fontId="5" type="noConversion"/>
  </si>
  <si>
    <t>'ㅇ 데이터 접속불가 인계받았으나 ㅇ 포항공항 인근 군부대 / 5G이용불가 문의  &gt; 커버리지맵 확인시 아직 불가지역임 양해</t>
    <phoneticPr fontId="5" type="noConversion"/>
  </si>
  <si>
    <t>'ㅇ 마을일대에서 자사망 동일 ant 0~1  ㅇ 원래 full 로 잘 뜨던곳 ㅇ 집 내 외부 관계없이 일대 동일불량 ㅇ 특이점 없는지 확인 부탁드립니다.</t>
    <phoneticPr fontId="5" type="noConversion"/>
  </si>
  <si>
    <t>'ㅇ 어제부터 갑자기 통화권이탈 ㅇ 전원온오프후 바로정상 ㅇ 타번 -</t>
    <phoneticPr fontId="5" type="noConversion"/>
  </si>
  <si>
    <t>'ㅇ 위치무관 데이터 불량 / LTE우선모드이용중 ㅇ 자택 / 근무지 상관없이  ㅇ 기기변경전에도 동일증상있었다함 ㅇ 유심교체권유 / 이후 재확인예정 ㅇ 18시전 -</t>
    <phoneticPr fontId="5" type="noConversion"/>
  </si>
  <si>
    <t>'ㅇ 위치무관 해당폰만 데이터 불량 ㅇ 동일위치 자사망 정상 ㅇ fail 1. 리싱크 460  ㅇ 교체권유</t>
    <phoneticPr fontId="5" type="noConversion"/>
  </si>
  <si>
    <t>'ㅇ 카카오택시 결번관련</t>
    <phoneticPr fontId="5" type="noConversion"/>
  </si>
  <si>
    <t>'아라내용동일 SPID 원복요청 담당자 통해 가능안내드리니 본인이 연락해보겠다하시어 종료</t>
    <phoneticPr fontId="5" type="noConversion"/>
  </si>
  <si>
    <t>'아래 동일건 재인입. 비씨카드 일부 문자 수신실패. 문자기능 최신버전 업그레이드 되어있음.  4/14 09:50 / 4/7 20:19 / 4/6 10:10  1588 4000  : 발신번호 4/6-4/7 SMSC조회시 정상수신이력 확인됨. 4/14 SMSC확인시 수신이력 없음. 기기점검 및 유심교체 필요할 수 있음 안내 후 종료</t>
    <phoneticPr fontId="5" type="noConversion"/>
  </si>
  <si>
    <t>'아래 재인입되어 즉시 연결받음 증상 동일하며 타폰 정상 이용된다고 함 유심재장착 권유/이후에도 본인 휴대폰에서만 증상 지속될 경우 기기점검 안내</t>
    <phoneticPr fontId="5" type="noConversion"/>
  </si>
  <si>
    <t>'아래건으로 담당자 연락받고 이후 조치사항 없어 재문의. 담당자통화 예정</t>
    <phoneticPr fontId="5" type="noConversion"/>
  </si>
  <si>
    <t>'아래관련 3g천이 증상으로 현방 통해서 확인해서  제조사 점검 권유받음  제조사 방문시 기기이상없다고 안내받았고 재인입됨  추가확인후 연락드림 안내</t>
    <phoneticPr fontId="5" type="noConversion"/>
  </si>
  <si>
    <t>'아래관련 재인입 데이터 느려서 단말 설정 문자 받았는데 어떻게 하느지 모른다고 하심  다시 재안내드림   WIFI- OFF 데이터-  ON-OFF-ON APN기본값 초기화 ims진행및 리셋안내  전원 off/on 요청</t>
    <phoneticPr fontId="5" type="noConversion"/>
  </si>
  <si>
    <t>'아래내용 동일문의 전원재부팅 후 미사용 사용 후 동일증상시 연락 권유드리고 종료</t>
    <phoneticPr fontId="5" type="noConversion"/>
  </si>
  <si>
    <t>'아래내용동일 5G는 지속 투자 및 최적화 시행하고있음 양해후 종료</t>
    <phoneticPr fontId="5" type="noConversion"/>
  </si>
  <si>
    <t>'아래내용동일 재인입 설정이후 동일 위치무관 증상으로 단말점검 안내</t>
    <phoneticPr fontId="5" type="noConversion"/>
  </si>
  <si>
    <t>'아래내용동일 하반기에 외부 개선가능답변받았으며 빠른개선 요청하시어 건의올리겠음 양해구하고 종료</t>
    <phoneticPr fontId="5" type="noConversion"/>
  </si>
  <si>
    <t>'-아버님이 연락하나 연결안된다고 해서 확인해보니 기기상 차단은 안되어있다하심 -아버님통신사측확인했고, 후후 앱사용시 삭제안내도 받았다하심  -특정번호 수신실패  -앱삭제후 비교해본다하심</t>
    <phoneticPr fontId="5" type="noConversion"/>
  </si>
  <si>
    <t>'아빠 번호만  간헐적으로 수신이 되다안되다 함.  기기 수신 차단 설정 확인 했으나 수신 차단목록 없음  IMS 초기화 전원 리셋 비교사용 /다른 수신은 정상이라 발신자측문제일수 있음 안내</t>
    <phoneticPr fontId="5" type="noConversion"/>
  </si>
  <si>
    <t>'아이폰 이용하는 자녀폰에서 한번에 연결 안되고 두번걸어야 연결된다고함. 기기 미소지 방해금지 메뉴 안내, 해제 권유</t>
    <phoneticPr fontId="5" type="noConversion"/>
  </si>
  <si>
    <t>'아이폰에서 기변후 아이폰발 문자수신실패 아이메세지해제방법 링크문발 비교권유 종료</t>
    <phoneticPr fontId="5" type="noConversion"/>
  </si>
  <si>
    <t>'아이폰에서 첫통화 수신거부 문의주심.  방해금지모드 해지 안내 종료</t>
    <phoneticPr fontId="5" type="noConversion"/>
  </si>
  <si>
    <t>'아침부터 데이터접속불가 WIFI OFF,데이터ON,IMS초기화,전원온오프후비교사용부탁드림.</t>
    <phoneticPr fontId="5" type="noConversion"/>
  </si>
  <si>
    <t>'악사 다이렉트 보험사 전화수신시 안심차단이라고 뜨고 울리자 마자 바로 차단넘어간다고하심 단말 차단목록확인했으나 없다고 하심 T전화 악성 스팸 자동 차단 기능확인권유 오비약속</t>
    <phoneticPr fontId="5" type="noConversion"/>
  </si>
  <si>
    <t>'양재동쪽에서 전화 수발신 모두 안됐었따고함/  원클릭양호/  APN재설정/ IMS초기화 전원리셋 비교사용안내  재아웃예정</t>
    <phoneticPr fontId="5" type="noConversion"/>
  </si>
  <si>
    <t>'어제 식당 갔을때 음성 끊김 발생  엠보임 이용시 끊김발생  음성은 LTE사용 데이터는 5g우선모드 사용중 장소에 따라 5g기지국 있고 없고에 따라 증상 다를수 있음  LTE우선모드 사용방법 문의 안내  5g신호 특성안내후 종료</t>
    <phoneticPr fontId="5" type="noConversion"/>
  </si>
  <si>
    <t>'-어제 저녁때부터 갑자기 통화끊김증상 . LTE도 속도가 느려졌다고 함. -위치무관 증상으로 전파특성 안내드림 -APN설정방법 문자발송 -IMS불일치로 초기화처리 -지속동일시 단말점검 참고안내 종료</t>
    <phoneticPr fontId="5" type="noConversion"/>
  </si>
  <si>
    <t>'어제 저녁부터 초기접속안됨 ,위치무관함  WIFI- OFF 데이터-  oFF로 되어있음 ON 이후 사용안내</t>
    <phoneticPr fontId="5" type="noConversion"/>
  </si>
  <si>
    <t>'어제 점심때쯤부터 안되다가 전원껐다켜고나서 잠깐되다가 현재는 서비스가 필요합니다.나오면서 수,발신불량 유심칩 재장착해도 동일  skt다른폰은정상 5g&lt;-&gt;lte 핸드오프증상은 있을수있으나 lte로 넘어가지않고 lte상태에서도 접속이안된다면 기기점검 필요할수있음 제조사가서부붐같은거교체한적있다고하심  기기or유심불량일수있음  유심기변 테스트안내 후 종료</t>
    <phoneticPr fontId="5" type="noConversion"/>
  </si>
  <si>
    <t>'어제 증상겪음/USIM 등록상태를 확인할수없어 긴급통화만 사용할수있다고 나온다함/ 어제 단말재부팅했더니 다시 이용되었는데, 오늘 다시 증상발생/ -IMS초기화/ 유심재장착/ 단말재부팅후 비교안내/ 이후에도 증상동일시 단말이나 유심측 확인 필요 안내/  -단말 이용했을때부터 위치무관 5G 제대로 쓸수없는데, 이렇게 요금제를 받는게 맞느냐 불만/ -5G커버리지확대/개선 노력하겠음 양해/</t>
    <phoneticPr fontId="5" type="noConversion"/>
  </si>
  <si>
    <t>'어제 휴대폰을 구매했는데 통화시 소리가 잘 안들렸다고하심/장소무관/기기점검 받은적은 없다고하심 AMR제어 후 재부팅안내 지속 불량시 기기점검 또는 유심교체 필요할 수 있음 안내</t>
    <phoneticPr fontId="5" type="noConversion"/>
  </si>
  <si>
    <t>'어제부터  SK3_SK3=&gt;TA6_TA6, 업데이트 안내  사랑방 신문 화면이 안 나오고 까맣게 로딩중 걸림 (다른 데이터 사용시에도 동일함)  -apn초기화, 전원리셋 권유</t>
    <phoneticPr fontId="5" type="noConversion"/>
  </si>
  <si>
    <t>'어제부터  데이터접속실패 특정어플아니고 다수어플 안됨   업글권유</t>
    <phoneticPr fontId="5" type="noConversion"/>
  </si>
  <si>
    <t>'어제부터  외부에서 데이터 초기 접속이안됨  WIFI OFF  모바일 데이터 OFF-&gt;ON APN초기화 전원리셋 안내 소프트웨어 최신버젼업데이트 후에 비교사용권유 후 종료</t>
    <phoneticPr fontId="5" type="noConversion"/>
  </si>
  <si>
    <t>'어제부터 5g안되고 LTE만 이용됨 음성정상 어제 apn초기화 했다하심 5g우선모드 되어있다고함</t>
    <phoneticPr fontId="5" type="noConversion"/>
  </si>
  <si>
    <t>'어제부터 갑자기 위치무관하게 핸드폰 신호 전혀안뜨고 사용이 안된다고함 ims초기화 전원재부팅 이후 정상사용 확인되어 종료.</t>
    <phoneticPr fontId="5" type="noConversion"/>
  </si>
  <si>
    <t>'-어제부터 대전광역시 시청 사이트 접속안됨 -다른 인터넷은 정상 -통화는 정상 -APN설정, 전원리셋 후 재이용 권유드림  -재통화예정</t>
    <phoneticPr fontId="5" type="noConversion"/>
  </si>
  <si>
    <t>'어제부터 데이터 느림 현재 서산지역이라고하심 5G가 느리다고하시어 커버리지 확인안내하려했으나 천안에서도 위치무관하게 안됨 안되는 주소 확인후 커버리지 확인하려고했으나 거부  APN초기화/ 전원 온오프  사용권유 5G 커버리지 맵주소 문자드림</t>
    <phoneticPr fontId="5" type="noConversion"/>
  </si>
  <si>
    <t>'어제부터 데이터 느림/   지역무관 통화 정상/  와이파이 off/ 모바일데이터 on 한도설정off  apn재설정/ ims초기화/전원리셋 비교사용   재아웃예정</t>
    <phoneticPr fontId="5" type="noConversion"/>
  </si>
  <si>
    <t>'-어제부터 데이터 사용중 끊김. -apn초기화 및 전원온오프 이후 테스트예정.</t>
    <phoneticPr fontId="5" type="noConversion"/>
  </si>
  <si>
    <t>'-어제부터 데이터 접속 안되어 문의 -통화정상 -WIFI OFF / 데이터 허용 / APN 초기화 및 전원 리셋 후 이용 안내</t>
    <phoneticPr fontId="5" type="noConversion"/>
  </si>
  <si>
    <t>'어제부터 데이터 초기접속 안됨  인트라 미사용 /  모바일데이터 꺼져있음/ 켜서 사용안내  정상사용확인됨</t>
    <phoneticPr fontId="5" type="noConversion"/>
  </si>
  <si>
    <t>'-어제부터 데이터 초기접속불가. 데이터on 후 정상사용되어종료</t>
    <phoneticPr fontId="5" type="noConversion"/>
  </si>
  <si>
    <t>'어제부터 데이터접속불가  비교폰 확인불가  특정장소  재부팅후 비교사용 권유  아웃예정</t>
    <phoneticPr fontId="5" type="noConversion"/>
  </si>
  <si>
    <t>'어제부터 문자만 발신실패. 수신 모른다고 함.  단말offon 확인중. 통화정상.</t>
    <phoneticPr fontId="5" type="noConversion"/>
  </si>
  <si>
    <t>'어제부터 문자발송실패  수신은 정상  통화/데이터는 정상  APN초기화/ 전원 온오프 비교사용권유</t>
    <phoneticPr fontId="5" type="noConversion"/>
  </si>
  <si>
    <t>'어제부터 밖으로 나가면 데이터 사용되지않아 문의 전산상이상없음안내 단말설정 확인시 wifi on&gt;off데이터off&gt;on이후 정상사용 확인 후 종료.</t>
    <phoneticPr fontId="5" type="noConversion"/>
  </si>
  <si>
    <t>'어제부터 실내외부 초기접속 불가 음성은 정상 와이파이 끔 / 데이터 꺼져있어 켬 안내 정상사용 확인 후 종료</t>
    <phoneticPr fontId="5" type="noConversion"/>
  </si>
  <si>
    <t>'-어제부터 위치무관 데이터 속도저하.  -APN초기화해도 동일. -IMS불일치 초기화 및 전원리셋 안내. 해피콜예정.</t>
    <phoneticPr fontId="5" type="noConversion"/>
  </si>
  <si>
    <t>'어제부터 위치무관 데이터 접속안됨 / 음성통화 양호  - wifi off / 데이터 off &gt; on / 정상이용 확인 종료</t>
    <phoneticPr fontId="5" type="noConversion"/>
  </si>
  <si>
    <t>'어제부터 위치무관하게 전화 수발신 실패 전원리셋해도 동일 불량 DEREGI 상태 유심재장착 방법 안내드림 이후 동일 불량시 기기점검 및 유심교체 방법 안내드리고 종료</t>
    <phoneticPr fontId="5" type="noConversion"/>
  </si>
  <si>
    <t>'어제부터 장소 무관하게 음질끊김 발생  지금 통화할때도 끊김발생  전원리셋안내  바로 재통화예정</t>
    <phoneticPr fontId="5" type="noConversion"/>
  </si>
  <si>
    <t>'어제부터 장소무관 데이터 이용불가로 문의. 소프트웨어 업데이트 안내 IMS불일치로 초기화 안내 전원 재부팅 이후 동일시 익일 재상담 양해</t>
    <phoneticPr fontId="5" type="noConversion"/>
  </si>
  <si>
    <t>'어제부터 접속 안됐다 문의 접속 허용 이후 이용된다 하셔서 상담종료</t>
    <phoneticPr fontId="5" type="noConversion"/>
  </si>
  <si>
    <t>'-어제부터 타 데이터 정상/ 카톡수신은 되나 발신이 안됨 -전원재부팅후 와이파이오프, 데이터 온후 비교권유</t>
    <phoneticPr fontId="5" type="noConversion"/>
  </si>
  <si>
    <t>'어제부터 통화시 음질끊김 위치무관 기기점검N  특정 상대방과만 증상 상대방도 고객님과만 증상  -소프트웨어 업데이트 안내 -IMS초기화/데이터VLR삭제 후 리셋 안내  상대방 아이폰 사용자분도 업데이트 후 비교 권유</t>
    <phoneticPr fontId="5" type="noConversion"/>
  </si>
  <si>
    <t>'어제부터 통화중대기 두번쨰사람의 목소리가 안들림  부가서비스 오류없음  일반통화는 잘되신다고함  해지후 재가입처리 및  ims초기화 데이터vlr초기화  전원온오프후 사용권유</t>
    <phoneticPr fontId="5" type="noConversion"/>
  </si>
  <si>
    <t>'-어제부터 플레이스토어에서 앱 다운로드 안된다고 함 -다른 데이터는 정상 -통화는 정상 -APN설정, 전원리셋 후 재이용 권유 드린 후 종료</t>
    <phoneticPr fontId="5" type="noConversion"/>
  </si>
  <si>
    <t>'어제부터 회사에서 장소무관하게 5G데이터 접속이 잘 안되고 느려 문의 오늘 심하게 증상 있다고 함  WIFI OFF, APN 초기화, IMS 초기화, 전원 OFF/ON 안내  데이터 접속 괜찮다고 함</t>
    <phoneticPr fontId="5" type="noConversion"/>
  </si>
  <si>
    <t>'어플내 차단되어있어 해제안내/  후후</t>
    <phoneticPr fontId="5" type="noConversion"/>
  </si>
  <si>
    <t>'언제부터인지 모르나/ 위치무관/데이터 접속 느림/ 어플 접속도 2분이나 안되기도 함 -WIFI OFF,데이터ON,데이터경고설정OFF,APN초기화,IMS초기화(전원재부팅 안내)</t>
    <phoneticPr fontId="5" type="noConversion"/>
  </si>
  <si>
    <t>'언제부터인지는 모르겠으나 5G는 뜨나 감도 2~3칸 뜨면서 데이터 끊김. 네트워크 오류로 뜬다고함.  전원 ON/OFF 했으나 동일 WIFI OFF,  데이터 허용, 절약모드 OFF, APN 재설정. 전원 ON/OFF 요청</t>
    <phoneticPr fontId="5" type="noConversion"/>
  </si>
  <si>
    <t>'언제부턴지 모름.  통화중 끊김. 묵음 증상. 데이터끊김. 데이터 OFF/ON시 정상되다가 증상반복. 위치무관. LTE로도 증상.  주로 사용하는 자택 주소쪽 확인하려했으나, 이전에 배우자가 문의해보셨다함. 중계기 시설 안내받았다함. 위치무관 증상이고, 중계기 설치 원치 않음.  위면해지 요구. 손해보상 요구. 월요일 오전중 OB  본번호 미연결시 배우자번호(보안) 연락요청</t>
    <phoneticPr fontId="5" type="noConversion"/>
  </si>
  <si>
    <t>'업체사이트에서 인증번호 발송안됨 업체확인권유드리고 종료</t>
    <phoneticPr fontId="5" type="noConversion"/>
  </si>
  <si>
    <t>'엊그저깨부터 LTE 데이트 느림 / 되다 안되다 함  통화모름   AMR 제어 IMS 초기화 와이파이off확인/ 데이터 on 확인/ APN초기화/ 전원 온오프</t>
    <phoneticPr fontId="5" type="noConversion"/>
  </si>
  <si>
    <t>'열흘 전부터 위치무관 통화 중 잡음, 묵음  신호특성안내 후 기기점검 권유 종료</t>
    <phoneticPr fontId="5" type="noConversion"/>
  </si>
  <si>
    <t>'-열흘 정도전부터 위치무관하게 통화시 울리는 증상.  -위치무관한 증상.  -전산상 이상없음. 기기문제 언급.  -전산리셋 단말 offon 비교사용 권유.. -추가 확인전화 예정.   -단말에서 설정이 자동으로 변경된다 문의.  -해킹관련 제조사 문의 부탁드리고 t가드 프로그램 안내.</t>
    <phoneticPr fontId="5" type="noConversion"/>
  </si>
  <si>
    <t>'-열흘정도 전부터 데이터가 느림. -SKT타폰정상이라고 함 -전파특성 안내드림. -IMS초기화 리셋 후 사용권유 -APN초기화 방법 문자발송 후 종료 -동일시 기기점검 참고안내 종료</t>
    <phoneticPr fontId="5" type="noConversion"/>
  </si>
  <si>
    <t>'예전 부터 데이터가 잘안되는 경우 있음.  현제 lte로 놓고쓰니 괜찮다고하심.  wifi off, data on되어잇음.  ims초기화 전원리셋후 비교사용권유.  종료</t>
    <phoneticPr fontId="5" type="noConversion"/>
  </si>
  <si>
    <t>'예전부터 외부에서 데이터 이용안됨 / 호계동 범계역부근이었다고함 / 음성통화여부 모름  - 현재는 집이라고함 /  apn초기화, ims 초기화 및 전원재부팅 안내 후 종료</t>
    <phoneticPr fontId="5" type="noConversion"/>
  </si>
  <si>
    <t>'예전부터 위치무관 데이터 속도느림/끊김/ 통화정상/ IMS초기화/APN초기화/ 단말재부팅후 비교안내/ -이후에도 증상동일하다면 단말측 확인 필요 안내/</t>
    <phoneticPr fontId="5" type="noConversion"/>
  </si>
  <si>
    <t>'예전부터 위치무관 통화끊김증상있다고 함 ims초기화후 전원재부팅안내드림</t>
    <phoneticPr fontId="5" type="noConversion"/>
  </si>
  <si>
    <t>'예전부터 위치무관하게 데이터 느림.  wifi off로 이용한다고하심 ims초기화 전원리셋후 비교사용권유.  재아웃 예정.</t>
    <phoneticPr fontId="5" type="noConversion"/>
  </si>
  <si>
    <t>'예전부터 지속적으로 / 데이터속도느림 / 장소무관한내용 / 업데이트 이후에 더느려짐 / 서비스센터 방문해도 기기상 이상없음답변받음 / 평일 전문부서와 상담 필요함 안내</t>
    <phoneticPr fontId="5" type="noConversion"/>
  </si>
  <si>
    <t>'-예전부터 지역무관하게 안테나가 없어지면서 통화 수신실패 되거나 데이터 품질 불량 -S/W 최신버전 상태임 -유심교체 권유 드림, 대리인 내방시 필요사항에 대해 안내, 유심비용 감액접수 안내 함</t>
    <phoneticPr fontId="5" type="noConversion"/>
  </si>
  <si>
    <t>'-예전부터 지역무관하게 전화 수신이 잘 안되어 문의(간혈적으로 전화 수신실패 현상발생) -전원리셋 권유 드림  -기기점검 및 유심교체 필요함 안내 -명의자 본인 내방시 필요사항에 대해 안내, 금일중 내방한다고 함, 통화 종료  * 유심비용 감액접수차 테스크 유지</t>
    <phoneticPr fontId="5" type="noConversion"/>
  </si>
  <si>
    <t>'오늘  데이터 안됨/한도도달했다고 뜸 음성정상 데이터 사용한도 설정 해제후 정상이용확인 종료</t>
    <phoneticPr fontId="5" type="noConversion"/>
  </si>
  <si>
    <t>'오늘  밴드 일시적 오류라고 뜸 /다른데이터 모름 전원리셋해도 동일 음성정상 apn초기화 후 전원리셋 비교권유 재연락예정</t>
    <phoneticPr fontId="5" type="noConversion"/>
  </si>
  <si>
    <t>'오늘 #1230으로 문자발송시 첫번째 문자는 전송이됐는데 두번째는  '문자를 보낼수없습니다. '라고 되돌아온다고함 사진이나 문서보내는거라고하심 음성정상 apn초기화후 비교권유드리니 5시쯤 보내야한다고함 재연락예정</t>
    <phoneticPr fontId="5" type="noConversion"/>
  </si>
  <si>
    <t>'오늘 10시부터 위치무관 5g데이터접속실패,끊김. apn초기화, 5g우선모드 재설정 및 재부팅은 직접 해봤다하시나  동일증상. ims초기화 후 전원재부팅 안내 지속동일시 기기점검 권유 후 종료</t>
    <phoneticPr fontId="5" type="noConversion"/>
  </si>
  <si>
    <t>'오늘 12시정도부터 데이터 접속이 안됨 전원 재부팅후에도 동일하다고함 건물안에 계시다고 해서 외부로 나가서 확인하니 접속됨 5g 상용화 개선중 양해구함 apn 설정 방법안내 / ims 초기화 진행 / 전원 재부팅후 시간두고 이용권유후 종료</t>
    <phoneticPr fontId="5" type="noConversion"/>
  </si>
  <si>
    <t>'오늘 14:15분 skt에서 조회했다는 문자가 왔다함 자사에서 오늘 최정선 고객님께서 상담 시 생년월일 언급 후 상담되었음 안내</t>
    <phoneticPr fontId="5" type="noConversion"/>
  </si>
  <si>
    <t>'오늘 갑자기 [긴급통화만가능]으로 표시되면서 수발신 안됨 - 타skt사용자 양호 - pos여부 / 분실내역 확인 - VLR신호 13:41에 멈춰있음 / usim탈부착 후 전원on,off&gt; 동일 / usim or 단말불량 확인 위해 as점검 권유/ 수긍</t>
    <phoneticPr fontId="5" type="noConversion"/>
  </si>
  <si>
    <t>USIM</t>
    <phoneticPr fontId="5" type="noConversion"/>
  </si>
  <si>
    <t>'-오늘 갑자기 20-30분정도 전화통화시 발수신불가 했다고 함 -현재는 정상이라고 함. -위치무관 증상으로 전파특성 안내드림. -전원리셋 해보니 괜찮다고 함. -IMS초기화 및 리셋 후 사용권유 -지속 동일시 단말점검 참고안내드리고 종료</t>
    <phoneticPr fontId="5" type="noConversion"/>
  </si>
  <si>
    <t>'오늘 갑자기 mms 발신안됨  -ims 초기화 및 전원재부팅 안내 / 확인예정</t>
    <phoneticPr fontId="5" type="noConversion"/>
  </si>
  <si>
    <t>'오늘 갑자기 데이터 끊김 wifi off, data off/on, apn재설정 ims초기화 전원리셋후 비교사용권유.  종료</t>
    <phoneticPr fontId="5" type="noConversion"/>
  </si>
  <si>
    <t>'-오늘 갑자기 데이터 느려 문의 -통화 정상 -WIFI OFF / 데이터 허용 / APN 초기화 및 전원 리셋 후 이용 안내</t>
    <phoneticPr fontId="5" type="noConversion"/>
  </si>
  <si>
    <t>'오늘 갑자기 데이터 느림 문의 wifi 키고 이용중으로 wifi off, data on ims초기화 전원리셋후 비교사용권유.  종료</t>
    <phoneticPr fontId="5" type="noConversion"/>
  </si>
  <si>
    <t>'오늘 갑자기 데이터 불가 문의 wifi off, data off/on후 정상확인종료</t>
    <phoneticPr fontId="5" type="noConversion"/>
  </si>
  <si>
    <t>'오늘 갑자기 데이터 불가 문의 wifi off, data on후 정상확인종료</t>
    <phoneticPr fontId="5" type="noConversion"/>
  </si>
  <si>
    <t>'오늘 갑자기 데이터 불안정하게 뜬다고하심. wifi off, data on되어있다고하심.  ims초기화 전원리셋후 비교사용권유.  재아웃 예정.</t>
    <phoneticPr fontId="5" type="noConversion"/>
  </si>
  <si>
    <t>'오늘 갑자기 데이터 접속불가 리셋 해도 동일 통화 정상 WIFI OFF/ 데이터 한도 OFF, 경고 OFF/ 정상/ 종료</t>
    <phoneticPr fontId="5" type="noConversion"/>
  </si>
  <si>
    <t>'오늘 갑자기 데이터 접속불량/통화정상/ IMS초기화/ APN초기화/ 단말재부팅후 비교안내/</t>
    <phoneticPr fontId="5" type="noConversion"/>
  </si>
  <si>
    <t>'오늘 갑자기 데이터 접속실패  wifi on&gt;off, 데이터 차단&gt;허용 이후 정상</t>
    <phoneticPr fontId="5" type="noConversion"/>
  </si>
  <si>
    <t>'오늘 갑자기 데이터 접속안됨  통화정상  와이파이 끔 데이터 꺼져있어 켜고 이용정상 종료</t>
    <phoneticPr fontId="5" type="noConversion"/>
  </si>
  <si>
    <t>'-오늘 갑자기 데이터 접속자체가 안됨.  통화정상.  -타폰 정상으로 단말 설정 진행함.   -데이터 차단되어있어 허용 변경. 정상이용 확인.</t>
    <phoneticPr fontId="5" type="noConversion"/>
  </si>
  <si>
    <t>'오늘 갑자기 데이터 초기접속안됨. 수택동 외부 설정확인해드리려하나 설정방법 문자보내달라하심. 종료</t>
    <phoneticPr fontId="5" type="noConversion"/>
  </si>
  <si>
    <t>'오늘 갑자기 데이터가 3G로 뜨며 통화도 3G로 보여진다고함  전원리셋 안해봄  APN초기화 IMS초기화 전원리셋 이후 비교안내</t>
    <phoneticPr fontId="5" type="noConversion"/>
  </si>
  <si>
    <t>'오늘 갑자기 데이터가 잘 안된다고하심/통화는 정상/장소무관 와이파이OFF진행/모바일데이터ON진행</t>
    <phoneticPr fontId="5" type="noConversion"/>
  </si>
  <si>
    <t>'오늘 갑자기 데이터접속실패. 한도도달 되었다고 뜸. 데이터사용한도설정 해제 안내 후 종료</t>
    <phoneticPr fontId="5" type="noConversion"/>
  </si>
  <si>
    <t>'오늘 갑자기 데이터접속안됨 통화 정상 apn초기화, ims초기화, 전원리셋</t>
    <phoneticPr fontId="5" type="noConversion"/>
  </si>
  <si>
    <t>'오늘 갑자기 발수신 안된다고하심 해당 휴대폰을 가지고 있지 않다고하심 IMS초기화 후 재부팅안내 유심탈부착 후 재부팅안내 지속 불량시 기기점검 또는 유심교제 필요할 수 있음 안내</t>
    <phoneticPr fontId="5" type="noConversion"/>
  </si>
  <si>
    <t>'오늘 갑자기 불특정번호 통화수신실패. IMS초기화 진행 후 전원재부팅 안내. 후후어플 이용중이나 차단기록 없음.  재연락 예정</t>
    <phoneticPr fontId="5" type="noConversion"/>
  </si>
  <si>
    <t>'오늘 갑자기 위치무관 간헐적 수발신 불가 및 데이터 속도 느림  단말AS 점검 X APN 초기화 및 IMS 초기화  인증(AUC)Re-Sync수행 및 데이터VLR삭제  전원 ON/OFF 안내 시간두고 비교사용 안내 및 재 통화 예정</t>
    <phoneticPr fontId="5" type="noConversion"/>
  </si>
  <si>
    <t>'오늘 갑자기 장소무관 데이터 접속 안됨  음성정상 운전중으로 설정방법 문자 발송요청하시어 발송 후 종료</t>
    <phoneticPr fontId="5" type="noConversion"/>
  </si>
  <si>
    <t>'오늘 갑자기 장소무관 통화권이탈 3G 모드 상태로 변경 하려 했으나 비활성화  APN 기본설정 초기화도 비활성화  당일 서비스 센터 메인보드 교체 안내 받음. 사진 용량이 많아 백업후 방문 하기로 했다고 말씀 도중 단절  OB 했으나 미연결. 추가 연락처 없는 상태</t>
    <phoneticPr fontId="5" type="noConversion"/>
  </si>
  <si>
    <t>'-오늘 갑자기 장소상관없이 통화 시 음질끊김 -기기점검N -APN설정, 전원리셋 후 재이용 권유드림  -재통화예정</t>
    <phoneticPr fontId="5" type="noConversion"/>
  </si>
  <si>
    <t>'오늘 갑자기 전화 발신 지연된다고 함  운전중이고 이동하면서 사용한다고 함  전원온오프는 아직 안해봤다고 함 먼저 전원온오프 안내드리니 그렇게 해보겠다고 하심 ims 초기화 / 인증(AUC)Re-Sync수행 전화 드린다고 했으나 지금 운전중이라서 어렵다고 하심 18시 전 해피콜예정</t>
    <phoneticPr fontId="5" type="noConversion"/>
  </si>
  <si>
    <t>'오늘 갑자기 전화발신안됨/  114발신은됨/  위치 이동중에도 동일증상  ims초기화 전원리셋 비교사용  재아웃예정</t>
    <phoneticPr fontId="5" type="noConversion"/>
  </si>
  <si>
    <t>'오늘 갑자기 증상발생 벨 울리지 않고 곧전화주겠다는 문자 상대방에게 발송됨. 블루투스 켜져있고 현대차 이용중이라고하심.  네비게이션 방해금지 설정 관련 내용 안내. 블루투스 해제후 이용권유 및 현대네비게이션쪽으로 문의주셔서 설정해제방법 상담받으시길 안내.  종료</t>
    <phoneticPr fontId="5" type="noConversion"/>
  </si>
  <si>
    <t>'오늘 갑자기 지역무관 서비스 안됨   Purged 상태로확인됨  유심 재장착비교사용안내   다른단말에 유심 장착후 비교 /  유심문제일경우 대리점 방문 필요/ 기기상문제일경우 제조사방문안내</t>
    <phoneticPr fontId="5" type="noConversion"/>
  </si>
  <si>
    <t>'-오늘 갑자기 지역무관하게 전화수신실패 됨  -차량 운행중으로 이동중이라고 함 -기어자동차 운행중으로 블루투스 ON 상태라 OFF 권유 -네이게이션 업데이트 오류 설명 후 핸들의 통화종료 버튼 길게 눌러서 작동 후 비교권유 -전원리셋 권유/재통화 예정</t>
    <phoneticPr fontId="5" type="noConversion"/>
  </si>
  <si>
    <t>'오늘 갑자기 타폰 정상 APN초기화 및 전원OFF/ON안내 업데이트 안내 동일 증상시 주간 상담 양해</t>
    <phoneticPr fontId="5" type="noConversion"/>
  </si>
  <si>
    <t>'오늘 갑자기 통화 발신후 10초후 통화종료됨  2번정도 증상있었다고함 트레이스 등록안내하였으나 거부 좀더 사용해보신다고 함  AMR 제어  IMS 초기화 전원 온오프 사용권유</t>
    <phoneticPr fontId="5" type="noConversion"/>
  </si>
  <si>
    <t>'오늘 갑자기 통화시 말소리 안들린다고 인계 받았으나 이전부터 간헐적으로 증상 발생 - 위치무관 / as점검시 기기 이상 없다고 안내 받으셨다고 함 - usim카드도 변경 했으나 동일하다고 함 - 위치무관 증상은 신호이상으로 보기 어려움 설명드림  - ims초기화 및 APN(LTE.SKTELECOM.COM) 초기화 후 on,off</t>
    <phoneticPr fontId="5" type="noConversion"/>
  </si>
  <si>
    <t>'오늘 갑자기 통화시 음질끊김  위치무관증상  기기점검 N  AMR 제어 IMS 초기화 APN초기화/ 전원 온오프 비교사용권유</t>
    <phoneticPr fontId="5" type="noConversion"/>
  </si>
  <si>
    <t>'오늘 갑자기 통화정상/ 데이터접속실패. 3G로 연결됨.  전원재부팅시 LTE뜨다가 동일현상.  WIFI OFF, 데이터 허용 재설정, 한도설정 OFF APN초기화 후 전원재부팅 안내. 비교사용 권유 후 종료.</t>
    <phoneticPr fontId="5" type="noConversion"/>
  </si>
  <si>
    <t>'오늘 갑자기 특정 지역에서 계시고 데이터 끊김. 음성이상없음. 다른 sk확인못함  전원 재부팅 안내</t>
    <phoneticPr fontId="5" type="noConversion"/>
  </si>
  <si>
    <t>'오늘 갑자기 화면도 안나오고 전화가 안된다고 함.동일장소 다른 skt사용자는 정상임. 기기 문제로 보여져 a/s안내하니  자가격리중이라 a/s못간다고 하심. apn등 진행하려 했으나 기기 화면이 안나와서 못하고 전원재부팅도 불가하다고 함,</t>
    <phoneticPr fontId="5" type="noConversion"/>
  </si>
  <si>
    <t>'오늘 기기변경하였으나 통화시 끊김/잡음 증상으로 문의  위치이동못해보심.  신호특성안내  IMS초기화&gt;전원재부팅 후 비교사용권유 익일 오전 9시~9시30분사이 재연락예정</t>
    <phoneticPr fontId="5" type="noConversion"/>
  </si>
  <si>
    <t>'오늘 데이터 느림.와이파이 사용상태로 끄고 사용권유. apn및 ims초기화.전원재부팅 권유</t>
    <phoneticPr fontId="5" type="noConversion"/>
  </si>
  <si>
    <t>'-오늘 방금전 SKT본인인증문자 수신실패 -114테스트 문자 정상수신확인 -SMSC열람시 모든문자 정상수신되어/단말기 상에서 차단된 문자 찾음 -022*338**0 테스트 문자 발송시 정상수신확인되어 종료함</t>
    <phoneticPr fontId="5" type="noConversion"/>
  </si>
  <si>
    <t>'오늘 삼성카드 1588-8700 ARS인증전화 수신안되어 문의  문자는 정상수신 -후후어플있다고하시어 확인시 어플통해 차단되어있어 해제후 종료.</t>
    <phoneticPr fontId="5" type="noConversion"/>
  </si>
  <si>
    <t>'오늘 상담건과 동일건으로 재인입됨 소프트웨어 업뎃했는데도 지지직 거림 위치무관 기기점검 N &gt; 점검안내 기기쪽 문제없다고 확인될경우 재연락주시기로함 종료</t>
    <phoneticPr fontId="5" type="noConversion"/>
  </si>
  <si>
    <t>'오늘 식품공단에서 인증문자 수신 실패 음성은 정상 sms 수신내역 조회시 정상수신 확인 차단메시지함에 문자 있다고 함 차단번호해제방법 안내드리고 종료</t>
    <phoneticPr fontId="5" type="noConversion"/>
  </si>
  <si>
    <t>'오늘 아침부터 인터넷 연결안됨 . 네트워크 상태가 원활하지않는다고뜬다함. 와이파이 OFF,  모바일 데이터 ON 상태. 통화정상. 타 SK사용자도 정상 .   전파환경안내. IMS초기화 및 전원리셋. 비교사용. 동일시 기긱점검</t>
    <phoneticPr fontId="5" type="noConversion"/>
  </si>
  <si>
    <t>'오늘 오전부터 LTE 전환해서 사용중인데 데이터안됨.  통화정상.  -  전파환경안내   -  IMS 초기화 및 전원리셋 . 비교사용권유.  - 동일시 기기점검권유.</t>
    <phoneticPr fontId="5" type="noConversion"/>
  </si>
  <si>
    <t>'오늘 요금제 변경 이후부터 특정 장소에서만 이용해봤고 지역 이동안함 음질끊김.  다른sk비교 못함.  유심 재장착 및 전원 재부팅 후 연락 주셨다고 하여 현기지국 확인해 드리고자 했으나 주소 말씀 주지 않으심  ims초기화 전원 재부팅 안내</t>
    <phoneticPr fontId="5" type="noConversion"/>
  </si>
  <si>
    <t>'오늘 위치무관하게 데이터 초기접속안됨  WIFI- OFF 데이터-  OFF로 되어있음 ON 이후 정상</t>
    <phoneticPr fontId="5" type="noConversion"/>
  </si>
  <si>
    <t>'오늘 위치무관하게 데이터 초기접속안됨 ,통화정상  WIFI- OFF 데이터-  ON-OFF-ON APN기본값 초기화 ims진행및 리셋안내  전원 off/on 요청</t>
    <phoneticPr fontId="5" type="noConversion"/>
  </si>
  <si>
    <t>'오늘 제한구역으로 뜨면서 휴대폰 사용이 안됨.  심카드 없다고 나옴.  유심이나 기기문제 우려. 유심 재장착 권유.  지속 불량시 유심문제 우려시 대리점에서 유심교체,  아니면 제조사 점검 필요 안내 후 종결</t>
    <phoneticPr fontId="5" type="noConversion"/>
  </si>
  <si>
    <t>'오늘 카카오톡및 네비게이션 등 안됨. 통화양호. WIFI OFF/ 데이터 재허용후 정상. 상담이전에도 잠깐 되었다가 안된거라심. 비교사용권유드리고 오후중 재연락드리기로함.</t>
    <phoneticPr fontId="5" type="noConversion"/>
  </si>
  <si>
    <t>'오늘 한번만벨이울리고 끊어짐  운전상태 아니라고함  통화거절표시뜬다고함 후후어플 없음  우선 블루투스OFF부탁드림   전원리셋후 테스트예정 추가연락처가없다하셔서 연결안되시면 본상담사 바꿔달라고 말씀드림</t>
    <phoneticPr fontId="5" type="noConversion"/>
  </si>
  <si>
    <t>'-오늘갑자기 20분 전부터 데이터 접속 안됨  -인트라(Intra)/세이프비지트(SafeVisit) 앱(App.)  없음  -지금은 데이터 접속이 잘된다고 하여/무선전파 특성안내  -IMS초기화후 전원재부팅 안내 후 종료</t>
    <phoneticPr fontId="5" type="noConversion"/>
  </si>
  <si>
    <t>'오늘갑자기 데이터 느림. 부모님댁에 오심.  부모님들도(SK사용중) 평소에 감도 미약한 부분은 있었다함. 데이터는 모름. 통화정상. CE진단양호. - WIFI ON-&gt;OFF /데이터ON확인/데이터사용한도설정OFF확인 - APN초기화 안내 / IMS초기화.  - 전원리셋후 비교사용권유.</t>
    <phoneticPr fontId="5" type="noConversion"/>
  </si>
  <si>
    <t>'오늘갑자기 데이터이용이 안된다고 함 음성은 정상이라고 함 ims초기화 후 전원재부팅안내드림</t>
    <phoneticPr fontId="5" type="noConversion"/>
  </si>
  <si>
    <t>'오늘갑자기 데이터지연증상으로 문의 음성정상 WIFI OFF&gt; 데이터설정&gt; APN초기화&gt;전원재부팅 후 비교사용안내 재연락예정</t>
    <phoneticPr fontId="5" type="noConversion"/>
  </si>
  <si>
    <t>'오늘갑자기 문자발송이 안되고 있음/ 전원리셋유.  추가문의. 발신번호가 잘못찍혀 온다고 함. 디스플레이 오류일 수 있어 제조 상담권유.  - 모든문자. 불특정다수. 전산이상무.  - APN초기화. IMS초기화. 전원리셋후 재발송시도 안내.</t>
    <phoneticPr fontId="5" type="noConversion"/>
  </si>
  <si>
    <t>'오늘갑자기 서비스불가로 문의 전원 재부팅해도동일 장소 및 타폰비교불가  가계안에 계셔서 밖으로 나가보신다고하여 재연락드리기로함</t>
    <phoneticPr fontId="5" type="noConversion"/>
  </si>
  <si>
    <t>'-오늘갑자기 서비스제한구역이라고 뜸 -전원재부팅해도 동일 -유심교체권유드리고 종료했으나 이후 확인시 분실신고 되어있어 안내드리려고 오비시 연결이 안되어 당일중 오비시도예정</t>
    <phoneticPr fontId="5" type="noConversion"/>
  </si>
  <si>
    <t>'오늘갑자기 전화가 와서 받지 않았는데  통화중아니나 통화중 멘트 송출되며  전원리셋 하니 T전화 모드에서 삼성전화로 자동으로 변경됐다고함  전파개요안내안내드리고 ims초기화 전원리셋 이후 비교 안내  별도 기기조작하지 않았음에도 단말의 모드가 자동으로 변경된다면 기기점검등도 필요할 수 있음 안내 후 원만히 종료</t>
    <phoneticPr fontId="5" type="noConversion"/>
  </si>
  <si>
    <t>'오늘갑자기 통화 데이터 갑자기 / 지역무관/  한도설정OFF/  APN재설정/ IMS초기화 전원리셋  비교사용안내  재아웃예정</t>
    <phoneticPr fontId="5" type="noConversion"/>
  </si>
  <si>
    <t>'오늘갑자기 한시간전부터  데이터초기접속실패  재부팅후에도 동일 위치무관 모바일데이터 꺼져있음 켜서 이용안내 정상이용됨</t>
    <phoneticPr fontId="5" type="noConversion"/>
  </si>
  <si>
    <t>'오늘부터 문자발송지연  통화정상 IMS 초기화  APN초기화/ 전원 온오프 비교사용권유</t>
    <phoneticPr fontId="5" type="noConversion"/>
  </si>
  <si>
    <t>'오늘부터 장소무관. 수발신 안된다고 해서 호전환 받았는데 상대방한테 신호는가는데 상대방이 안받는다고하심.  상대방에게 벨 안울렸던건지 등은 모르시는상황. 수신실패는 전화는 들어왔는데 차단여부 알고싶다고하심. 경로 알려드리려고했으나 추가연락처 없어 문자보내드리기로함. 확인연락드리기로했는데 다시 연락주신다고하심. 일반상담도 필요하다고 하셨었는데 연결하려고하니 다시 연락주신다고하심. 종료.</t>
    <phoneticPr fontId="5" type="noConversion"/>
  </si>
  <si>
    <t>'오늘부터현상 전체사이트 / 접속 실패 /  위치무관 imsapn초기화재부팅후이용안내 전북 전주 인트라 /세이프비트 없음</t>
    <phoneticPr fontId="5" type="noConversion"/>
  </si>
  <si>
    <t>'오늘오전부터 위치무관하게 통하시 끊겨서 드림  자택에만 있고 위치이동 못해봄  ims진행및 리셋안내  전원 off/on 요청</t>
    <phoneticPr fontId="5" type="noConversion"/>
  </si>
  <si>
    <t>'-오래전부터 모든메일에 사진첨부해서 발송안됨 -확인후 당일중 오비예정</t>
    <phoneticPr fontId="5" type="noConversion"/>
  </si>
  <si>
    <t>'-오래전부터 위치무관 상대방 목소리가 잘 안들린다고 함 / 무선전파 특성안내  -IMS초기화 후 전원재부팅 안내 -이후 지속 동일증상시 오래된 유심사용으로 유심교체 권유드리고 종료</t>
    <phoneticPr fontId="5" type="noConversion"/>
  </si>
  <si>
    <t>'오래전부터 위치무관하게 데이터 끊김  WIFI- OFF 데이터-  ON-OFF-ON 한도와 경고on이라 off안내  APN기본값 초기화 ims진행및 리셋안내  전원 off/on 요청</t>
    <phoneticPr fontId="5" type="noConversion"/>
  </si>
  <si>
    <t>'오래전부터 위치무관하게 데이터 느림  유투브도 동영상 끊기고 네이버에서 뉴스를 봐도 그런다고 하심  유투브는 공지내용 안내드리고 뉴스는 이미 단말설정도 진행되도 동일하여 전파특성및 기기점검 안내하니  기기문제 없고 무조건 sk문제라고 신호 점검 하라고 하심  ims진행및 리세안내 전원재부팅이후 사용안내</t>
    <phoneticPr fontId="5" type="noConversion"/>
  </si>
  <si>
    <t>'오래전부터 위치무관하게 통화 데이터 불량 문의주심.  ims초기화 전원리셋후 비교사용권유.  지속문제시as필요함 안내. 종료</t>
    <phoneticPr fontId="5" type="noConversion"/>
  </si>
  <si>
    <t>'오래전부터 통화중대기 이용불가 / 콜키퍼로 수신 부가서비스 오류상태확인되어 정상처리 리셋후 재연락 안내</t>
    <phoneticPr fontId="5" type="noConversion"/>
  </si>
  <si>
    <t>'-오래전부터 특정택배사에서 다른사람택배관련문자가 수신됨 -특정택배사로 문의 필요 안내드리고 종료</t>
    <phoneticPr fontId="5" type="noConversion"/>
  </si>
  <si>
    <t>'오류메시지 팝업됨 떳다 안떳다 증상 반복 데이터 문제없음 일시적 오류일 수 있고 어플충동일수 있음 안내 전원재부팅 후 사용권유 동일증상사 제조사 확인필요 안내 후 종료</t>
    <phoneticPr fontId="5" type="noConversion"/>
  </si>
  <si>
    <t>'-오비하여 여쭤보니 13일 하루 지속 통화.데이터 불량했으며 지금은 불편사항없음 -단말기 변경 후 좀지나서 데이터 불량한건 장소무관하게 있다고하며 통화정상이라고함 -5G모드라고하시어 5G불안정한 부분 안내 /투자 및 최적화 진행중임안내  -LTE모드로 변경시 괜찮은건지 여쭤보셔서 확답드릴 수없으나 이용해볼수는 있음안내  -LTE모드로 변경 후 장소무관증상이면 기기점검 필요할수있으며 특정장소라면 해당주소지 품질 확인과 개선여부 확인필요함안내 드림  알겠다며 사용해보고 필요시 연락주신다고함 종료    ------------------ &gt;인터넷문의주심:  휴대전화 사용중 갑자기 네트워크에 연결이 안된다고 나오기도하고 lte표시가 되어있으나 인터넷이 안됩니다. 또한 상단 바에 배터리 잔량 표시 옆에 연결상태바 표시 4개 기둥이 있음에도 통화 연결이 안되기도하고, 그 기둥이 없어지고 연결지역이 아니라고 나오기도 합니다. 간헐적인 증상으로 간혹 인터넷 연결이 끊기는 증상은 있었으나 이렇게 전화까지 안되는 경우는 처음이라 문의남깁니다. 4/13 오늘 하루 간헐적으로 됐다안됐다 하며 현재도 통화 연결 불가합니다.  중요한 전화도 받아야하고 업무상 전화가 안되면 안되는데, 이렇게 문제가 발생하니 너무 곤란하고 근무시간때문에 서비스센터나 대리점 방문도 어려워 답답합니다. 빠른 조치 바랍니다</t>
    <phoneticPr fontId="5" type="noConversion"/>
  </si>
  <si>
    <t>'오프라인 상태라고 뜨면서 데이터 접속 안됨 -WIFI OFF,데이터ON(OFF상태였음)</t>
    <phoneticPr fontId="5" type="noConversion"/>
  </si>
  <si>
    <t>'-옥션 인증문자 수신안됨 -2~3분전에 요청하셨다고함 -음성통화 정상  -sms수신내역 확인중~</t>
    <phoneticPr fontId="5" type="noConversion"/>
  </si>
  <si>
    <t>'와이파이 상태에서도 데이터 망 상태에서도 음악 듣다가 일시정지했다가 다시 재생하면 초반부분이 늘어지면서 나온다 하심 위치무관 다른 어플은 어떤지 비교하여 동일시에는 기기확인 필요 해당 어플만 증상시에는 어플사 문의 안내 종료   사진 찍을때 멈추거나 버벅거림은 제조사 안내</t>
    <phoneticPr fontId="5" type="noConversion"/>
  </si>
  <si>
    <t>'와이파이 작은방에서 안되어 문의 유선 연결시도하니 미가입분이라고하심 와이파이여쭤보니 아이피타임이라고 하심 유선에서 조치불가한지 문의하셔서 인터넷 정상여부 여쭤보니 양호하다고 하셔서 아이피타임문의안내</t>
    <phoneticPr fontId="5" type="noConversion"/>
  </si>
  <si>
    <t>'와이파이로 데이터 이용시 느림.     와이파이 off로 데이터 이용시에도 느림.  장소 무관.  지금 와이파이끄고 데이터 이용시 정상된다고함.</t>
    <phoneticPr fontId="5" type="noConversion"/>
  </si>
  <si>
    <t>'완주~전주  - 오늘 갑자기 데이터 연결 안되어 문의  - 위치무관  - 데이터 off 상태로 on 설정 후 정상</t>
    <phoneticPr fontId="5" type="noConversion"/>
  </si>
  <si>
    <t>'외각으로 나가면 통화 끊김 장소무관/기기점검전 wifi off /apn 설정/IMS초기화 데이터VLR삭제 전원리셋 후 비교사용권유  지속증상시 기기점검/유심교체(12년) 권유 고객수긍 종료</t>
    <phoneticPr fontId="5" type="noConversion"/>
  </si>
  <si>
    <t>'요금제 변경 후 근무시 이용하는 어플이 느림 다른데이터 정상 통화 정상 위치무관  -apn초기화/IMS초기화/데이터VLR삭제 후 리셋 안내  이후 동일시 어플사 문의 안내 종료</t>
    <phoneticPr fontId="5" type="noConversion"/>
  </si>
  <si>
    <t>'요금제 변경이후 데이터 속도느림 / 음성통화 양호 / 위치무관   - apn 설정안내하려했으나 네비 사용중이라 안된다고함 / 문자로 설정방법 보내드리기로 함 / 종료</t>
    <phoneticPr fontId="5" type="noConversion"/>
  </si>
  <si>
    <t>'-요금제 변경후 데이터 잘안됨 - WIFI ON&gt;OFF, 데이터 ON, 사용한도설정OFF -후 정상사용되어 종료</t>
    <phoneticPr fontId="5" type="noConversion"/>
  </si>
  <si>
    <t>'요금제 변경후 밤만되면 데이터 속도가 떨어진다고하심.  요금제 상관 없음 안내.  ims초기화 전원리셋후 비교사용권유.  종료</t>
    <phoneticPr fontId="5" type="noConversion"/>
  </si>
  <si>
    <t>'요금제변경시부터 통화데이터 버벅거림현상  위치무관 imsapn초기화재부팅후이용안내</t>
    <phoneticPr fontId="5" type="noConversion"/>
  </si>
  <si>
    <t>'요금제변경후 위치무관 데이터접속시 접속지연되며 로딩걸림. 먹통현상 발생  LTE 우선모드로 이용시에는 정상 / LTE 요금으로 바꿔야하는지 문의 / 요금제 변경 불가 양해드리니 그 전에 LTE  요금제로 사용했었는데 왜 안되냐함 / 확인 후 재연락 드리기로함</t>
    <phoneticPr fontId="5" type="noConversion"/>
  </si>
  <si>
    <t>'요즘들어 위치무관하게 데이터가 느리다고하심. wifi on으로 항시 이용중 off후 이용권유 종료</t>
    <phoneticPr fontId="5" type="noConversion"/>
  </si>
  <si>
    <t>'우리은행 15889955 인증 번호 문자 수신 안됨. 센터 정상 단말기 스팸으로 확인되어 해제 안내, 15889955 테스트 정상 수신</t>
    <phoneticPr fontId="5" type="noConversion"/>
  </si>
  <si>
    <t>'우리카드 사용내역 문자수신실패/  고객 정확한 발송시간정보 모른다하여, 상담사 1588-9955 테스트 발송시 테스트문자도 안보인다함/ SMSC 오류없는 상태/  단말내 스팸차단 확인되어, 차단해제후 이용안내/종료/</t>
    <phoneticPr fontId="5" type="noConversion"/>
  </si>
  <si>
    <t>'운전중 10분전부터  전화수발신 안됨 운전중. 전원리셋후 정상이용되었다고함  무선전파특성안내. 일시적 증상일수 있음 이후 동일시 기기점검안내종료</t>
    <phoneticPr fontId="5" type="noConversion"/>
  </si>
  <si>
    <t>'운전중 수신만 안되고 발신 정상.  현대.기아차량 이용중으로 공지내용 안내.  네비게이션 설정 확인 해보신다고 하여 종료</t>
    <phoneticPr fontId="5" type="noConversion"/>
  </si>
  <si>
    <t>'울산  데이터접불. 오늘갑자기. 통화 정상. 인트라 앱 있으나 꺼놓은 상태라심 단말 설정확인하려니, 본인이 직접 해보시겠다고하여 상담 종료함.</t>
    <phoneticPr fontId="5" type="noConversion"/>
  </si>
  <si>
    <t>'울산 (성안동) 함월6길 15-5 한사랑원룸 일대.  [원클릭문의 -특이사항] - 5G  1. 상세증상 :  - 태화동 ; 다운동 : 성안동 : 모두 5G가능 - 실내의 경우 5G망 불안정할 수 있는 점 안내드리고 실외인데도 LTE망으로 자주 뜨고 5G망 접속시에는 기기상 데이터접속불량 2. 다른 SK 동일 불량여부 :  3. 품질 및 감도(내부) :  4. 품질 및 감도(외부) : 5. 상담사 조치 사항 :   6. 추가연락처:  7. 특이/전달사항/고객성향/기타:  8CD/CF건수 ,(불량망있을때 불량망 적기): 9CE one Click 양호 /불량확인시 장비명 : - 익일(4.17) 12시이내 본번호로 OB예정</t>
    <phoneticPr fontId="5" type="noConversion"/>
  </si>
  <si>
    <t>'울산 송정동 5G 데이터 접속불가. LTE로 넘어가지 않고 접속불가. 강성불만으로 언제부턴지 탐색못함. 버스타고 이동중 증상. WIFI OFF  IMS 초기화 전원리셋</t>
    <phoneticPr fontId="5" type="noConversion"/>
  </si>
  <si>
    <t>'울산 울주군 3-4일전부터. 통화 음질 끊김 증상. 묵음 증상. 위치무관. IMS 초기화 전원리셋 동일증상 지속 발생시 기기 및 유심 점검 필요 안내</t>
    <phoneticPr fontId="5" type="noConversion"/>
  </si>
  <si>
    <t>'울산 전화 수신실패. 불특정번호. 발신정상. 오늘갑자기. 위치무관. IMS 초기화 전원리셋 동일증상 지속 발생시 기기 및 유심 점검 필요 안내</t>
    <phoneticPr fontId="5" type="noConversion"/>
  </si>
  <si>
    <t>'울산 컬러메일 MMS 수신은되나 다운불가. 오늘갑자기. 기기상 알수없는 네트워크 오류라고 뜸 APN초기화 IMS 초기화 전원리셋</t>
    <phoneticPr fontId="5" type="noConversion"/>
  </si>
  <si>
    <t>'울산 특정번호 전화 수신불가 기기차단 안되어있다함. T전화 수신차단 확인경로 문자발송 스팸차단 앱 없음 IMS초기화 전원리셋 추후 동일시 기기 점검 권유</t>
    <phoneticPr fontId="5" type="noConversion"/>
  </si>
  <si>
    <t>'울산지역 -고객님 단말기 이용불가 /다른유심넣으니 정상 고객단말기 유심 다른곳에 넣으니 이용됨  유심변경 해보겠다고함</t>
    <phoneticPr fontId="5" type="noConversion"/>
  </si>
  <si>
    <t>'울주군 범서읍 현대자동차 인증문자 수신불가 SMS수신내역조회 기기차단 확인됨. 차단해제 안내</t>
    <phoneticPr fontId="5" type="noConversion"/>
  </si>
  <si>
    <t>'원래 이용 잘,되다가 오늘 갑자기 이용 안됨.  사용중 속도 늦어지고 끊김.   재부팅 해도 동일 / 온라인 개학으로  접속 몰릴수 있음 양해   APN초기화 전원 리셋 비교사용 안내</t>
    <phoneticPr fontId="5" type="noConversion"/>
  </si>
  <si>
    <t>'원웨이콜 (상대방들이 잘 안들린다고하심)  - 2.3달전부터 증상발생 - 장소무관하게 증상발생  -  as 점검 받았고 기기문제 없다 안내 받았다고 하심  -  apn초기화 ims초기화 재부팅오비약속</t>
    <phoneticPr fontId="5" type="noConversion"/>
  </si>
  <si>
    <t>'위치 무관  IMS APN 단말 점검 유심 점검 권유</t>
    <phoneticPr fontId="5" type="noConversion"/>
  </si>
  <si>
    <t>'위치무관  데이터 느림.  건물 외부에서 주로 사용 하는데 위치 무관하게 느림  ims apn 단말 점검 유심 점검 필요할수있음</t>
    <phoneticPr fontId="5" type="noConversion"/>
  </si>
  <si>
    <t>'-위치무관  -데이터느림 -통화는 양호 -apn초기화, 전원리셋안내</t>
    <phoneticPr fontId="5" type="noConversion"/>
  </si>
  <si>
    <t>'-위치무관  -몇일전부터 (일주일은 안되었다하심) -통화중 목소리 끊김  -네트워크 상태가 원할하지않습니다라고 나옴 -기기점검 N   -와이파이off확인 -apn초기화/ 전원 온오프</t>
    <phoneticPr fontId="5" type="noConversion"/>
  </si>
  <si>
    <t>'위치무관  전화를 하면 통화 연결 한 참 있다가 연결이 됨.   문자 전송도  시간 소요 된다고함  APN초기화 전원 리셋 비교사용 / 유심 교체도 권유드림</t>
    <phoneticPr fontId="5" type="noConversion"/>
  </si>
  <si>
    <t>'위치무관 / 속도지연 WIFI OFF 모바일데이터 ON 단말기 모바일네트워크 &gt; LTE 로 되어 있음 APN초기화 AMR제어  재부팅</t>
    <phoneticPr fontId="5" type="noConversion"/>
  </si>
  <si>
    <t>'위치무관 간헐적 문자 전화 수신실패 IMS초기화 전원리셋   위치무관 동일증상 반복시 단말 점검 및 유심확인 필요할 수 있음 안내</t>
    <phoneticPr fontId="5" type="noConversion"/>
  </si>
  <si>
    <t>'위치무관 간헐적 통화끊김 오늘 갑자기 데이터 속도 느림 IMS초기화 APN초기화 전원리셋 비교사용권유 종료</t>
    <phoneticPr fontId="5" type="noConversion"/>
  </si>
  <si>
    <t>'위치무관 건물 외부에서 5G 속도가 느리다함, 통화정상 현재 설정 어려워 설정방법 문자발송해드리기로함</t>
    <phoneticPr fontId="5" type="noConversion"/>
  </si>
  <si>
    <t>'위치무관 다른번호정상 온오프후동일 apn초기화안내 동일시 주간</t>
    <phoneticPr fontId="5" type="noConversion"/>
  </si>
  <si>
    <t>'위치무관 데이터 끊김 통화는 비교 많이 안해보셨다함 ims초기화 , 신호리셋 , 전원재부팅 안내 동일증상시 유심카드 변경 후 비교사용안내 종료</t>
    <phoneticPr fontId="5" type="noConversion"/>
  </si>
  <si>
    <t>'위치무관 데이터 느림  데이터ON 와이파이OFF IMS초기화 전원리셋</t>
    <phoneticPr fontId="5" type="noConversion"/>
  </si>
  <si>
    <t>'위치무관 데이터 느림 증상 통화 음질 불량 LTE 5G 무관 기기점검 이상없음 확인 후 문의주심 데이터ON 와이파이OFF IMS초기화 전원리셋 유심재장착</t>
    <phoneticPr fontId="5" type="noConversion"/>
  </si>
  <si>
    <t>'위치무관 데이터 불량으로 재문의 제조사 점검 권유 d 유심 으로 교체 비교 안내,</t>
    <phoneticPr fontId="5" type="noConversion"/>
  </si>
  <si>
    <t>'위치무관 데이터 속도 느림 문의  APN재설정및 IMS초기화 후 전원 ON/OFF하여 비교사용 안내  이후 동일시 AS안내</t>
    <phoneticPr fontId="5" type="noConversion"/>
  </si>
  <si>
    <t>'위치무관 데이터 속도 느림 문의  APN재설정및 IMS초기화 후 전원 ON/OFF하여 비교사용 안내  이후 동일시 AS안내하니 AS받아보았으나 이상없다 했다함  이후 동일시 현장확인도 가능함 안내후 종료</t>
    <phoneticPr fontId="5" type="noConversion"/>
  </si>
  <si>
    <t>'위치무관 데이터 접속 시 속도지연 , 통화정상 wifi off 상태 모바일데이터 on 상태 apn초기화 안내 전원리셋 안내 재연락예정</t>
    <phoneticPr fontId="5" type="noConversion"/>
  </si>
  <si>
    <t>'위치무관 데이터 접속 시 속도지연, 통화정상  5G 및 LTE 상태는 잘 모르신다함 wifi off 안내 모바일데이터 on 상태 apn초기화 안내 전원리셋 후 비교권유 재연락예정</t>
    <phoneticPr fontId="5" type="noConversion"/>
  </si>
  <si>
    <t>'위치무관 데이터 접속불가 IMS초기화 APN초기화 전원리셋</t>
    <phoneticPr fontId="5" type="noConversion"/>
  </si>
  <si>
    <t>'위치무관 데이터 접속불가, 통화정상  wifi off 상태 모바일데이터 on 상태 apn초기화 안내 전원리셋 후 비교권유 종료</t>
    <phoneticPr fontId="5" type="noConversion"/>
  </si>
  <si>
    <t>'위치무관 데이터 접속이 5G-&gt;lte로 변경되면서  접속이 잘안된다고함  APN초기화 전원리셋 안내 후 비교사용 권유후 종료</t>
    <phoneticPr fontId="5" type="noConversion"/>
  </si>
  <si>
    <t>'위치무관 데이터 지연증상 문의 특정어플만 증상있는건 아님 / 네이버/유투브등 모든데이터접속 느리다고 함.  WIFI OFF&gt;데이터설정&gt;APN초기화&gt;전원재부팅 후 비교사용권유 신호특성안내드림.</t>
    <phoneticPr fontId="5" type="noConversion"/>
  </si>
  <si>
    <t>'위치무관 데이터접속끊김, 속도느림. skt타폰정상.  apn초기화 여러차례 설정했으나 동일. ims초기화 후 재부팅 안내. 지속동일시 기기점검 권유후 종료</t>
    <phoneticPr fontId="5" type="noConversion"/>
  </si>
  <si>
    <t>'위치무관 요금제 변경이후 데이터 느림 ims초기화 전원리셋 비교사용 권유 종료</t>
    <phoneticPr fontId="5" type="noConversion"/>
  </si>
  <si>
    <t>'위치무관 음질 끊김, 데이터 접속불량/ - WIFI OFF안내/ 데이터허용확인/ APN, IMS 전원온오프</t>
    <phoneticPr fontId="5" type="noConversion"/>
  </si>
  <si>
    <t>'-위치무관 증상  LTE 사용시에는 정상 3G 모드로 넘어간 상태에서는 음성. 데이터 불량 통화중 음질 끊김.데이터 끊김.   -IMS초기화.전원 온오프</t>
    <phoneticPr fontId="5" type="noConversion"/>
  </si>
  <si>
    <t>'-위치무관 증상  LTE데이터 사용중.LTE데이터 속도 늦음 단말내 WIFI차단한 상태라고함. -최신버전 업데이트 안내  -IMS초기화.전원온오프 재사용 안내 위치무관 증상 동일시 단말상태 확인권유/양해</t>
    <phoneticPr fontId="5" type="noConversion"/>
  </si>
  <si>
    <t>'-위치무관 증상  데이터 사용중 끊어짐 -IMS초기화.전원온오프 재사용 안내  -최신버전 업데이트 안내 위치무관 증상 동일시 단말상태 확인권유/양해</t>
    <phoneticPr fontId="5" type="noConversion"/>
  </si>
  <si>
    <t>'-위치무관 증상 데이터 속도 늦음.  LTE/5G 데이터 증상 동일하다심  -최신 버전업데이트 안내 IMS초기화.전원온오프 재사용 안내 위치무관 증상 동일시 단말상태 확인권유/양해</t>
    <phoneticPr fontId="5" type="noConversion"/>
  </si>
  <si>
    <t>'-위치무관 증상 데이터 속도 늦음. 동영상 업로드 늦음 -WIFI차단 IMS초기화.전원온오프</t>
    <phoneticPr fontId="5" type="noConversion"/>
  </si>
  <si>
    <t>'-위치무관 통화 끊김증상. ims초기화 / 유심교체 후에도 동일. -전파특성 안내드리고 기기점검 권유. 주생활지 현방 가능 안내드렸으나 회사는 외부인출입불가. 자택은 평일에 아무도 없어 서비스센터부터 문의해보시겠다 하심.  -유심비용 영업점에 현금으로 선납처리하심. 비용 조정요청. 조정위해 테스크유지</t>
    <phoneticPr fontId="5" type="noConversion"/>
  </si>
  <si>
    <t>'위치무관 통화 데이터 불량 IMS초기화 전원리셋   위치무관  동일증상 반복시 단말 점검 및 유심확인 필요할 수 있음 안내</t>
    <phoneticPr fontId="5" type="noConversion"/>
  </si>
  <si>
    <t>'위치무관 통화 말소리 끊김 / 안들림 점검 전 기기 또는 유심 확인 / 유심교체권유/ 조정 안내 / 내일 교체하신다함  요금조정 위해 태스크만 유지중</t>
    <phoneticPr fontId="5" type="noConversion"/>
  </si>
  <si>
    <t>'위치무관 통화 문자 수발신 잘 안된다함 안테나 안뜸</t>
    <phoneticPr fontId="5" type="noConversion"/>
  </si>
  <si>
    <t>'위치무관 통화 음질 불량 스피커 기능 안내/정상  기기점검 안내</t>
    <phoneticPr fontId="5" type="noConversion"/>
  </si>
  <si>
    <t>'위치무관 통화 중 잡음 끊김 증상 LTE 5G 무관데이터 불량 구매 취소 요청 교품철회기간 종료로 인해 양해했으나 지속 요구 위치무관 동일증상 반복시 단말 점검 및 유심확인 필요할 수 있음 안내 IMS초기화 전원리셋</t>
    <phoneticPr fontId="5" type="noConversion"/>
  </si>
  <si>
    <t>'위치무관 통화 하울링 혼선 잡음 안테나 감도 불안정 데이터 지연 버퍼링 증상 IMS초기화 전원리셋   위치무관 동일증상 반복시 단말 점검 및 유심확인 필요할 수 있음 안내</t>
    <phoneticPr fontId="5" type="noConversion"/>
  </si>
  <si>
    <t>'위치무관 통화,데이터 불량  타폰 동일단말 이상없음 유심교체 후 비교사용권유 요금이의 약속</t>
    <phoneticPr fontId="5" type="noConversion"/>
  </si>
  <si>
    <t>'위치무관 통화권이탈 유심교체 권유 잡지협회 이사로 취재요청/추가연락처 없음</t>
    <phoneticPr fontId="5" type="noConversion"/>
  </si>
  <si>
    <t>'위치무관 통화시 가끔 소리 울림 위치무관 데이터 이용시 멈춤 / 화면 뜨면서 멈추는 증상 서비스센터 점검시 이상 없다고 확인 apn 초기화도 여러번 했었다함 유심교체권유/ 조정 안내  요금조정위해 태스크만 유지중</t>
    <phoneticPr fontId="5" type="noConversion"/>
  </si>
  <si>
    <t>'위치무관 통화시 본인 말소리가 상대편에 끊겨서 들리거나 울리는 증상 있음. 상담사와 통화할때도 증상 있음. 위치무관으로 기기점검 설명드림. 종료</t>
    <phoneticPr fontId="5" type="noConversion"/>
  </si>
  <si>
    <t>'위치무관 통화품질 불량 고객 기기점검 후 문제없어 서면지점 내방중이라함 IMS초기화 전원리셋   위치무관 동일증상 반복시 단말 점검 및 유심확인 필요할 수 있음 안내 현장방문제도 안내</t>
    <phoneticPr fontId="5" type="noConversion"/>
  </si>
  <si>
    <t>'위치무관.  데이터 접속 시 끊기 고  문자 발송 지연된다고함. 음성 통화는 정상  APN초기화 전원 리셋 비교사용</t>
    <phoneticPr fontId="5" type="noConversion"/>
  </si>
  <si>
    <t>'위치무관. 데이터 ON 와이파이OFF  IMS 초기화 전원 리셋 비교사용</t>
    <phoneticPr fontId="5" type="noConversion"/>
  </si>
  <si>
    <t>'위치무관. 음질 끊김 있다고함.  IMS 초기화 / APN초기화 전원 리셋 비교사용</t>
    <phoneticPr fontId="5" type="noConversion"/>
  </si>
  <si>
    <t>'위치무관/ 음성 끊김/창가쪽으로 옮겨야 통화 가능/SK타폰 정상/ -기기점검 필요 안내 -USIM교체권유(후불청구/구비서류안내) -요금 접수 위해 TASK유지</t>
    <phoneticPr fontId="5" type="noConversion"/>
  </si>
  <si>
    <t>'-위치무관/통화중에 호단절되면서 네트워크 신호 확인하라고 팝업됨.  -전파특성 안내. IMS초기화 및 전원리셋 후 비교사용 권유. 동일증상 반복시 기기점검 권유.</t>
    <phoneticPr fontId="5" type="noConversion"/>
  </si>
  <si>
    <t>'위치무관-간헐적 데이터 먹통 IMS초기화및 APN재설정후 전원 ON/OFF하여 비교사용 안내  -동일증상시 기기와 유심점검안내</t>
    <phoneticPr fontId="5" type="noConversion"/>
  </si>
  <si>
    <t>'위치무관-간헐적 데이터 접속 안됨 IMS초기화및 APN재설정후 전원 ON/OFF하여 비교사용 안내 -동일증상시 기기와 유심점검안내</t>
    <phoneticPr fontId="5" type="noConversion"/>
  </si>
  <si>
    <t>'위치무관-데이터느림 기기설정안내  IMS초기화및 APN재설정후 전원 ON/OFF하여 비교사용 안내  -동일증상시 기기와 유심점검안내</t>
    <phoneticPr fontId="5" type="noConversion"/>
  </si>
  <si>
    <t>'위치무관-데이터느림 기기설정안내 IMS초기화및 APN재설정후 전원 ON/OFF하여 비교사용 안내 -테스트 연락드린다니 직접 비교사용해보신다함  -동일증상시 기기와 유심점검안내</t>
    <phoneticPr fontId="5" type="noConversion"/>
  </si>
  <si>
    <t>'위치무관-데이터접속안되어문의 기기설정안내 IMS초기화및 APN재설정후 전원 ON/OFF하여 비교사용 안내</t>
    <phoneticPr fontId="5" type="noConversion"/>
  </si>
  <si>
    <t>'위치무관-데이터접속잘안된다함 IMS초기화및 APN재설정후 전원 ON/OFF하여 비교사용 안내</t>
    <phoneticPr fontId="5" type="noConversion"/>
  </si>
  <si>
    <t>'위치무관-수신잘안된다함 IMS초기화및 APN재설정후 전원 ON/OFF하여 비교사용 안내  -동일증상시 기기와 유심점검안내</t>
    <phoneticPr fontId="5" type="noConversion"/>
  </si>
  <si>
    <t>'위치무관-음질끊김  IMS초기화및 APN재설정후 전원 ON/OFF하여 비교사용 안내  -동일증상시 기기와 유심점검안내</t>
    <phoneticPr fontId="5" type="noConversion"/>
  </si>
  <si>
    <t>'위치무관-전화수발신시 호단절 IMS불일치로 정상처리및 APN재설정후 전원 ON/OFF하여 비교사용 안내  -동일증상시 기기와 유심점검안내</t>
    <phoneticPr fontId="5" type="noConversion"/>
  </si>
  <si>
    <t>'-위치무관증상 데이터 사용중 끊김. 데이터 연결 안되는 증상 잦음 전원ON/OFF 일시적 개선되나 증상 반복된다고함. 현재는 단말내 LTE데이터 사용중  -IMS 초기화.전원온오프 재사용안내 최신버전 업데이트 안내  -위치무관 증상 동일시 단말상태 확인권유/양해</t>
    <phoneticPr fontId="5" type="noConversion"/>
  </si>
  <si>
    <t>'위치무관-통화와데이터끊김 IMS초기화및 APN재설정후 전원 ON/OFF,유심재탈착하여 비교사용 안내  -동일증상시 기기와 유심점검안내</t>
    <phoneticPr fontId="5" type="noConversion"/>
  </si>
  <si>
    <t>'위치무관하게 5g/lte 이용이 느림.  wifi off, data on, apn, ims초기화 전원리셋 권유.  재아웃 예정.</t>
    <phoneticPr fontId="5" type="noConversion"/>
  </si>
  <si>
    <t>'-위치무관하게 LTE 데이터 끊김 / 통화정상</t>
    <phoneticPr fontId="5" type="noConversion"/>
  </si>
  <si>
    <t>'위치무관하게 데이터  끊어지는 현상 문의  APN재설정및 IMS초기화 후 전원 ON/OFF하여 비교사용 안내  이후 동일시 AS안내</t>
    <phoneticPr fontId="5" type="noConversion"/>
  </si>
  <si>
    <t>'위치무관하게 데이터 느림 / 기존 LTE사용단말보다 더 늦다고함.  IPv6 to IPv4 원복 가입요청 / APN재설정 /전원리셋/ IMS초기화</t>
    <phoneticPr fontId="5" type="noConversion"/>
  </si>
  <si>
    <t>'위치무관하게 데이터 느림 / 음성양호 - 위치무관 증상은 신호이상으로 보기 어려움 설명드림  - wifi off 요청 - ims초기화 및 APN(LTE.SKTELECOM.COM) 초기화 후 on,off - Re - Sync :  3 / Re - Sync수행 - IPv6 to IPv4 원복 - 데이터VLR 삭제</t>
    <phoneticPr fontId="5" type="noConversion"/>
  </si>
  <si>
    <t>'-위치무관하게 데이터 느림. -5g가 잘안잡히고 lte로 주로 넘어가는편. -기기점검전. -apn초기화,ims초기화,전원온오프 이후 테스트</t>
    <phoneticPr fontId="5" type="noConversion"/>
  </si>
  <si>
    <t>'위치무관하게 데이터 불량 (LTE이용중) WIFI OFF / APN 설정 초기화 후 재부팅 비교사용 권유 드리고 종료</t>
    <phoneticPr fontId="5" type="noConversion"/>
  </si>
  <si>
    <t>'-위치무관하게 데이터 속도느림.  -아직 기기점검전.  -APN초기화 및 전원 ON/OFF한뒤 테스트예정.</t>
    <phoneticPr fontId="5" type="noConversion"/>
  </si>
  <si>
    <t>'위치무관하게 데이터 연결이 원활하지 않다고 함/ 음성양호 - 휴대폰 상담에 5G가 표시되어도 [다시시도]로 표시되면서 웹페이지 연결이 안되는 경우 잦다고 함 - wifi off 요청 - 모바일데이터 허용 확인  - 데이터 한도설정 및 경고설정 off  - ims초기화 및 APN(LTE.SKTELECOM.COM) 초기화 후 on,off</t>
    <phoneticPr fontId="5" type="noConversion"/>
  </si>
  <si>
    <t>'위치무관하게 데이터 접속 불량 / LTE , 5G 통화 중 휴대폰 조작 미숙으로 VR문자발송 드렸으나 고객 어려워하셔 문자로 재발송 /설정 후 비교사용 권유 드리고 종료</t>
    <phoneticPr fontId="5" type="noConversion"/>
  </si>
  <si>
    <t>'위치무관하게 불특정 다수와 통화중 목소리 끊김  점검 무  재부팅해도 동일 불량 신호초기화 / 재부팅해서 비교권유드리고 종료</t>
    <phoneticPr fontId="5" type="noConversion"/>
  </si>
  <si>
    <t>'위치무관하게 어제부터 전화 발신만 안됨.  전원리셋해도 동일  유심 오래되셔서 유심 교체관련 말씀하시어 권유드림.  지속 불량시as필요 안내 종료</t>
    <phoneticPr fontId="5" type="noConversion"/>
  </si>
  <si>
    <t>'위치무관하게 통화 데이터 끊어지는 증상 전파특성안내 IMS 및 aPN 설정 후 초기화 / 비교사용 권유드리고 종료</t>
    <phoneticPr fontId="5" type="noConversion"/>
  </si>
  <si>
    <t>'위치무관하게 통화중 끊김 기기점검 받았으나 기기이상은없음 통신사 품질문제 안내받았다고함. 여러번 통화품질 상담받았으며 고객은 위치무관증상으로 기기문제인것같다고함.  당일 10시에 삼성 서비스센터에서 고객사무실로 내방하기로했다고함.  SK도 같이 내방해야하는거 아닌지문의 1차 삼성측 내방하여 점검권유드림.   이후 통화품질 현장방문 접수도 가능안내</t>
    <phoneticPr fontId="5" type="noConversion"/>
  </si>
  <si>
    <t>'위치무관하게 호단절 문의 전파 특성 설명해드리고 IMS초기화후 전원 ON/OFF하여 비교사용 안내  이후 동일시 AS안내</t>
    <phoneticPr fontId="5" type="noConversion"/>
  </si>
  <si>
    <t>'유심 교체 이후 데이터 속도 느림  타이핑 속도 느림  5G우선 모드 상태  WIFI OFF / 데이터 ON / APN초기화 IMS초기화 / 전원리셋 재연락 안내</t>
    <phoneticPr fontId="5" type="noConversion"/>
  </si>
  <si>
    <t>'유심감액 안내 후에  유심교체하셨다고함 감액 안내 후 종료</t>
    <phoneticPr fontId="5" type="noConversion"/>
  </si>
  <si>
    <t>'유심교체 후 감면안내</t>
    <phoneticPr fontId="5" type="noConversion"/>
  </si>
  <si>
    <t>'유심교체후 재전화주심 감액안내받음 이미라m 전달 예쩡</t>
    <phoneticPr fontId="5" type="noConversion"/>
  </si>
  <si>
    <t>'유심미인식 전원리셋시 일시적 양호 유심탈부착 동일  타 유심카드 장착시 비교사용권유  유심카드 교체 및 기기확인필요 안내드리고 종료</t>
    <phoneticPr fontId="5" type="noConversion"/>
  </si>
  <si>
    <t>'유심미인식 증상. 어제저녁부터. 유심탈착후 동일증상 반복 동일증상 지속 발생시 기기 및 유심 점검 필요 안내</t>
    <phoneticPr fontId="5" type="noConversion"/>
  </si>
  <si>
    <t>'유심재장착 안내  재장착후 정상 사용된다고 하심</t>
    <phoneticPr fontId="5" type="noConversion"/>
  </si>
  <si>
    <t>'-유심카드 빼는방법 문의 -안내드리고 종료</t>
    <phoneticPr fontId="5" type="noConversion"/>
  </si>
  <si>
    <t>'-유심카드 인식 안됨문구 뜨면서 발수신실패 -유심탈부착.전원ON/OFF안내 -타SKT불량여부: N 위치무관 증상 동일시 기기.유심상태 확인권유/양해</t>
    <phoneticPr fontId="5" type="noConversion"/>
  </si>
  <si>
    <t>'유투브랑 데이터 속도느림 음성양호 점심시간등 이전보다 속도느림  데이터 특성안내 양해구함</t>
    <phoneticPr fontId="5" type="noConversion"/>
  </si>
  <si>
    <t>'-유튜브 영상 업로드 및 네이버 접속 등 며칠전부터 많이 느려짐 -음성통화 정상. -위치무관 / 전파특성 안내드림 -최신버전 업데이트 및 APN초기화 후 사용 권유 지속동일시 단말점검 참고안내</t>
    <phoneticPr fontId="5" type="noConversion"/>
  </si>
  <si>
    <t>'은행 문자 수신안되어 문의 SMS수신내역-정상 기기상스팸차단여부확인 14일 오전에 0518로 시작하는 번호로 문자들어온내역없음 해당업체로문의 IMS초기화/전원리셋</t>
    <phoneticPr fontId="5" type="noConversion"/>
  </si>
  <si>
    <t>'은행사 문자 수신실패 어플없음 스팸차단 확인방법 문자발송 종료</t>
    <phoneticPr fontId="5" type="noConversion"/>
  </si>
  <si>
    <t>'음끊김/ 소리남 5G 전국망 아닌 부분은 양해 구함 위치무관/ AS 내방 X/ 개통 14일이내 04.28 일정 안내 AS 내방 안내 사후관리중</t>
    <phoneticPr fontId="5" type="noConversion"/>
  </si>
  <si>
    <t>'음성 정상 위치무관 다운로드 속도는 괜찮으나 업로드 속도가 느림 5G 뿐 아니라 LTE 상태에서도 동일</t>
    <phoneticPr fontId="5" type="noConversion"/>
  </si>
  <si>
    <t>'음성양호 / 데이터 느림  - 위치무관 / as점검 전 - 위치무관 증상은 신호이상으로 보기 어려움 설명드림 - wifi off 요청 - 모바일데이터 허용 확인   ims초기화 및 APN(LTE.SKTELECOM.COM) 초기화 후 on,off - Re - Sync :  1 / Re - Sync수행 - IPv6 to IPv4 원복 - 데이터VLR 삭제</t>
    <phoneticPr fontId="5" type="noConversion"/>
  </si>
  <si>
    <t>'-음성은 정상 -오늘 위치무관 데이터 속도 느리다함 -타폰은 정상  -WIFI OFF안내, 데이터 OFF ON확인, APN재설정 후 전원재부팅 안내 -동일 증상으로 전파특성 안내 후 제조사 및 유심 확인 필요할 수 있음 안내 -제조사 방문해보신다하여 종료</t>
    <phoneticPr fontId="5" type="noConversion"/>
  </si>
  <si>
    <t>'-음성정상  - 어제부터 데이터 초기접속불가 -WIFI OFF안내, 데이터 OFF 되어 on 변경안내 -정상이용확인 종료</t>
    <phoneticPr fontId="5" type="noConversion"/>
  </si>
  <si>
    <t>'음성정상  동부화재 인증문자 수신안된다고하심.  메시함에 문자 들어왔다고하심.  미처 확인 못했다고하심.</t>
    <phoneticPr fontId="5" type="noConversion"/>
  </si>
  <si>
    <t>'음성정상  오늘 갑자기 외부에서 데이터 초기접속 불가  wifi오프 . 데이터온&gt;오프&gt;온  전원리셋 안해봄  리셋 안내</t>
    <phoneticPr fontId="5" type="noConversion"/>
  </si>
  <si>
    <t>'음성정상 / 데이터만 느림 - wifi off 요청 - IPv6 to IPv4 원복 - 데이터VLR 삭제  - ims초기화 및 APN(LTE.SKTELECOM.COM) 초기화 후 on,off</t>
    <phoneticPr fontId="5" type="noConversion"/>
  </si>
  <si>
    <t>'음성정상 / 데이터만 이용불가 - wifi off 요청 - 모바일데이터 허용 &gt; 정상 / 종료</t>
    <phoneticPr fontId="5" type="noConversion"/>
  </si>
  <si>
    <t>'음성정상 / 데이터만 이용불가 - wifi off 요청 - 모바일데이터 허용 확인 - 데이터 한도설정 및 경고설정 off   - ims초기화 및 APN(LTE.SKTELECOM.COM) 초기화 후 on,off - IPv6 to IPv4 원복 - 데이터VLR 삭제</t>
    <phoneticPr fontId="5" type="noConversion"/>
  </si>
  <si>
    <t>'음성정상 WIFI 있는데 데이터 접속 잘 안된다고하심. -WIFI OFF / 데이터ON확인 /절약모드 사용안함 확인/사용한도설정OFF/  비교이용시 정상 잘됨. 종료</t>
    <phoneticPr fontId="5" type="noConversion"/>
  </si>
  <si>
    <t>'음성정상 농협문자수신실패관련 동의얻고 수신내역 조회시 어제를 마지막으로 수신된게 없음.   은행으로는 변경된번호로 수정요청하시길안내.  번호변경안내서비스 연장신청관련 일반부서 연결중 전화끊어짐. 바로 연락드렸으나 통화중으로 연결안됨. 문자발송후 재시도예정.</t>
    <phoneticPr fontId="5" type="noConversion"/>
  </si>
  <si>
    <t>'음성정상 장소 무관 LTE운선모드에서 데이터 속도 느림  apn초기화 전원리셋 업데이트 권유  비교사용권유</t>
    <phoneticPr fontId="5" type="noConversion"/>
  </si>
  <si>
    <t>'음성정상, 데이터 초기접속 불가 APN초기화 및 IMS초기화 데이터VLR삭제 인증(AUC)Re-Sync수행 전원 온오프 진행 해피콜예정</t>
    <phoneticPr fontId="5" type="noConversion"/>
  </si>
  <si>
    <t>'음성정상, 데이터 초기접속 불가 기기설정 정상임. 전원 온오프후 재시도 안내드림 IMS초기화 데이터VLR삭제 인증(AUC)Re-Sync수행 VLR삭제  해피콜예정</t>
    <phoneticPr fontId="5" type="noConversion"/>
  </si>
  <si>
    <t>'음성정상, 데이터 초기접속 불가 데이터 켠 후 정상 접속됨. 종료</t>
    <phoneticPr fontId="5" type="noConversion"/>
  </si>
  <si>
    <t>'음성정상. 오늘 인증문자 수신실패 증상. 회신번호 모르심.  탐색하여 확인시 단말차단은 안되어있음.  어플중 뭐야이번호 어플 있으나 인증문자차단 확인 안된다고하심. 테스트문자 발송시 문자 수신안됨. IMS불일치로 초기화/APN초기화/전원리셋후 테스트시 동일하게 수신 안된다고하심.  뭐야이번호 어플 삭제후 테스트 필요할수 있으며 , 수신내역 확인하여 신호확인 필요해보이는점 안내. 명의자 동의 필요한 상황으로, 통화가능하다고 하시는 3시반~4시 사이 다시 연락드리기로함.</t>
    <phoneticPr fontId="5" type="noConversion"/>
  </si>
  <si>
    <t>'음성정상. 올해들어 위치무관 데이터 끊김.  - WIFI ON-&gt;OFF /데이터ON 확인/ 데이터사용한도설정OFF - APN초기화 안내 / IMS초기화.  - 전원리셋후 비교사용권유.</t>
    <phoneticPr fontId="5" type="noConversion"/>
  </si>
  <si>
    <t>'음성정상/ 데이터 연결이 끊김으로 개선요청 운전중으로 유투브가 증상이 있다고 하심  wifI off 후 동일 /os업데이트 여부 모르며, 이동중으로 단말설정이나 추가 상담 불가  문자주면 해보고 불편시 다시 연락주신다고 하심  ims/apn 리셋 후 비교요청</t>
    <phoneticPr fontId="5" type="noConversion"/>
  </si>
  <si>
    <t>'-음성통화 3G천이 연결받았으나 탐색하니 고객은 지속 발생된게 아니라 예전에 확인했을때 그때 한번인경우 문의했는데 연결해줬다고함 -VLR정상/ 타SKT사용자:모름 /위치무관:모름 -고객은 데이터 끊김 느림 문의함 / 위치무관  -APN, IMS 초기화 진행  -동일증상식 기기점검 권유 수긍/종료</t>
    <phoneticPr fontId="5" type="noConversion"/>
  </si>
  <si>
    <t>'-이번달부터  -4/11 , 11:19 -자동이체 2건인데, 1건만 도착함 / 1588-8900 -카드사 확인시 2건 모두 발송정상이고, SKT에서 누락한거라고 안내받음  -SMS수신내역 정상 -제조사측 문의주시길 권유 -종료</t>
    <phoneticPr fontId="5" type="noConversion"/>
  </si>
  <si>
    <t>'-이번주부터 위치무관하게 데이터 느림  -5G,LTE모두 느림  -와이파이OFF&gt;데이터사용&gt;APN초기화&gt;IMS초기화&gt;전원리셋&gt;비교사용권유  -재연락예정</t>
    <phoneticPr fontId="5" type="noConversion"/>
  </si>
  <si>
    <t>'이사이후부터 전화 데이터 안됨 며칠전 상담받아도 동일 주간반려 콜백 10시 예약</t>
    <phoneticPr fontId="5" type="noConversion"/>
  </si>
  <si>
    <t>'이사후부터현상   통화수발신끊김 실패현상 위치무관 imsapn초기화재부팅후이용안내 지속발생시 as점검필요할수있음안내 원만히종료</t>
    <phoneticPr fontId="5" type="noConversion"/>
  </si>
  <si>
    <t>'이용정지로 유심기변 실패</t>
    <phoneticPr fontId="5" type="noConversion"/>
  </si>
  <si>
    <t>'이용정지해제후 통화안됨 전원off 멘트나오고 수신안됨 ims불일치 초기화 전원리셋 안내   유심확인할수없다고나온다고함 유심재장착권유</t>
    <phoneticPr fontId="5" type="noConversion"/>
  </si>
  <si>
    <t>'-이용지역: 경북 문경 -어제부터 음성정상 인터넷 초지접속실패 / 위치무관  -VLR정상 -5G우선모드로 되어있다고하나 스윙에 3G 확인됨 -APN, IMS초기화 진행</t>
    <phoneticPr fontId="5" type="noConversion"/>
  </si>
  <si>
    <t>'이전 기지국 확인 상담 이력 확인  긴급통품 외 상담불가 안내하고 주간상담 양해</t>
    <phoneticPr fontId="5" type="noConversion"/>
  </si>
  <si>
    <t>'이전 상담시 유심 교체시 비용 감액안내 받고. 내용 재문의  - 이미라M 교체후 연락 요청 내용 있어 안내</t>
    <phoneticPr fontId="5" type="noConversion"/>
  </si>
  <si>
    <t>'-이전부터 위치무관하게 속도 느리고나 끊김. -간혈적으로증상. -wifi off,데이터on,ims초기화 및 전원 온/오프 안내 이후 증상 동일시 기기 점검 필요할수있음안내.</t>
    <phoneticPr fontId="5" type="noConversion"/>
  </si>
  <si>
    <t>'이틀전부터  데이터 저속안됨.   데이터 신호 안올라와 확인시  데이터 허용 되어 있음 / 한도 설정 off되어 있음.  &gt;wifi off 후 신호올라와 확인시 정상이용됨</t>
    <phoneticPr fontId="5" type="noConversion"/>
  </si>
  <si>
    <t>'이학습터 인증 문자 수신 실패  SMS수신내역 동의 후 확인시 수신 이력 없음  발송처 확인 필요함 안내  종료</t>
    <phoneticPr fontId="5" type="noConversion"/>
  </si>
  <si>
    <t>'익명호테스트불가  증상및조치관련 기본안내</t>
    <phoneticPr fontId="5" type="noConversion"/>
  </si>
  <si>
    <t>'인덕대학교 에서 - 미아삼거리 이동 출퇴근 일부 구간  통화 끊김 불량.  - 3G통화상태로 확인되어 설정 확인시- 3G모드 로 되어 있어 HDV 이용 권유 . 5G 모드 사용 우선 해보시기로함.</t>
    <phoneticPr fontId="5" type="noConversion"/>
  </si>
  <si>
    <t>'인증 문자 수신 실패  SMS 수신내역 동의 후 확인시 스팸 필터링 차단 확인됨 어플 설치 후 확인시 차단 확인됨 허용 번호 등록  종료</t>
    <phoneticPr fontId="5" type="noConversion"/>
  </si>
  <si>
    <t>'인증 문자 수신 안되어 문의 SMS수신내역-정상 기기상 스팸차단 여부 확인</t>
    <phoneticPr fontId="5" type="noConversion"/>
  </si>
  <si>
    <t>'인증메시지  차단메시지에서 확인되어 삭제방법안내  sms 수신내역확인사항-성공확인</t>
    <phoneticPr fontId="5" type="noConversion"/>
  </si>
  <si>
    <t>'-인증문자 미수신 -051 *60 8**0 이라고함  해당번호로 테스트시 에도 미수신 단말내 스팸 설정 경로 등 확인권유/양해</t>
    <phoneticPr fontId="5" type="noConversion"/>
  </si>
  <si>
    <t>'인증문자 미수신. 재통화예정.</t>
    <phoneticPr fontId="5" type="noConversion"/>
  </si>
  <si>
    <t>'인증문자 수신 실패  수신내역 확인시 정상  고객 단말기 스팸 함 확인해보니 그쪽으로 문자 수신된것으로 확인됨  스팸  번호 설정 해제 도와드리려고 했으나 고객님 휴대폰 조작 전혀 못하심  못하겠다고 방문해서 하겠다고 하심/ 종료</t>
    <phoneticPr fontId="5" type="noConversion"/>
  </si>
  <si>
    <t>'인증문자 수신 안된다고함 sms 수신이력 확인시 스팸필터링 차단 확인됨 허용번호 등록후 테스트시 정상 수신됨. 종료</t>
    <phoneticPr fontId="5" type="noConversion"/>
  </si>
  <si>
    <t>'인증문자 수신불가 문의 차단메시지함에는 없다고 하셔서 주간상담권유</t>
    <phoneticPr fontId="5" type="noConversion"/>
  </si>
  <si>
    <t>'인증문자 수신실패</t>
    <phoneticPr fontId="5" type="noConversion"/>
  </si>
  <si>
    <t>'인증문자 수신실패 / 다른문자 정상수신 테스트문자 010**744**3 전송 / 수신됨 / 서버상 전송완료 차단메시지 내 15885114 인증 문자 확인/ 차단번호 삭제 안내</t>
    <phoneticPr fontId="5" type="noConversion"/>
  </si>
  <si>
    <t>'-인증문자 수신실패 -다른문자는 정상수신 되는지 여쭤보니 모르시어 테스트 문자 발송시 못받으심 -smsc확인시 전송 완료로 확인되어 괙ㄱ님께 안내드리니 인증문자랑 테스트 문자 받았는데 알림이 안뜬다고함. 메시지-&gt;설정-&gt;알림받기에 on상태암. 메시지 버전도 최신버전이라고함 제조사 확인 필요하여 삼성연결</t>
    <phoneticPr fontId="5" type="noConversion"/>
  </si>
  <si>
    <t>'인증문자 수신실패 문의 수신내역 정상  단말에 스팸 설정 되어 있어 해제해드리고 종료</t>
    <phoneticPr fontId="5" type="noConversion"/>
  </si>
  <si>
    <t>'인증문자 수신실패. PASS 앱 미사용중/ 10분전에 발송시도했다하시나 SMSC조회시 수신이력 확인됨. 발신측 재확인권유 후 종료</t>
    <phoneticPr fontId="5" type="noConversion"/>
  </si>
  <si>
    <t>'인증문자 수신실패/ 다른문자 정상수신 발신번호 모름 3시 41분 / 서버상 수신이력 없음 차단메시지 내 확인됨 / 차단번호 1600-1522 확인 차단번호 삭제 방법 안내</t>
    <phoneticPr fontId="5" type="noConversion"/>
  </si>
  <si>
    <t>'인증문자 수신실패문의  10분전에 시도했다고함   smsc 확인시 정상수신  단말기 차단함에확인됨  차단해제 안내 후 종료</t>
    <phoneticPr fontId="5" type="noConversion"/>
  </si>
  <si>
    <t>'인증문자 수신안되어 문의 고객얘기한 시간대에 sms 수신이력 확인시 스팸필터링 차단으로 확인됨 그 후에 본인이 스팸필터링 해제했다고 함 인증 재시도 안내드림. 종료</t>
    <phoneticPr fontId="5" type="noConversion"/>
  </si>
  <si>
    <t>'인증문자 수신안됨 차단되어있음 차단해제 후 정상 종료</t>
    <phoneticPr fontId="5" type="noConversion"/>
  </si>
  <si>
    <t>'인증문자 수신안됨.  1588-1600 테스트 정상. 은행확인한다고하심 종료</t>
    <phoneticPr fontId="5" type="noConversion"/>
  </si>
  <si>
    <t>'인증문자 안들어온다고하심. ARS인증 도중 단선  바로 OB했으나 통화중 문자 발송 재통화예정</t>
    <phoneticPr fontId="5" type="noConversion"/>
  </si>
  <si>
    <t>'인증문자가 수신안되는게 아니나 여러사이트에서 본인인증시 실패된다고하심 명의불일치 관련해서 상담받을수있도록 일반부서연결</t>
    <phoneticPr fontId="5" type="noConversion"/>
  </si>
  <si>
    <t>'-인증문자미수신으로 인계받았으나 경기도 지원금사이트에서 인증시도시 인증 실패뜨심.  -접속자 몰려서 증상 발생할 수 있음 양해드리고 시간간격 두시고 재시도 양해. 시도하신 시간대로 조회시 SMSC 수신내역 없음.</t>
    <phoneticPr fontId="5" type="noConversion"/>
  </si>
  <si>
    <t>'인증문자수신실패 - 3시경쯤시도함 수신내역조회시 정상수신됨 - 스팸 차단되어 해제 후 테스트하니 정상수신되어 종료</t>
    <phoneticPr fontId="5" type="noConversion"/>
  </si>
  <si>
    <t>'인증문자수신안되는 문의 t월드 인증번호라고함 다시 시도요청하니 인증이 안된다고함 비밀번호 찾기 관련이라고함  일반부서 내용 안내후 연결</t>
    <phoneticPr fontId="5" type="noConversion"/>
  </si>
  <si>
    <t>'인증번호 수신불가 114 스팸으로 확인 삭제후 사용 안내 TEST 정상/ 종료</t>
    <phoneticPr fontId="5" type="noConversion"/>
  </si>
  <si>
    <t>'인증번호 수신실패 스팸차단되어있어 해제 후 사용안내 1588-3810 번호라고하심 해제 후 사용안내 종료</t>
    <phoneticPr fontId="5" type="noConversion"/>
  </si>
  <si>
    <t>'인천 성주구간 고속도로만 진입하면 데이터속도저하 / 몇년전부터 증상발생 / 평일 재상담 필요함 안내하니 / 이쪽구간에 장비설치라든지 처리할수 없냐고하심 / 해당내용은 확답드리긴 어려우나 상위부서 건의토록 하겠다고 양해권유후 종료</t>
    <phoneticPr fontId="5" type="noConversion"/>
  </si>
  <si>
    <t>'인천 중구 신흥동 지역  기기 먹통  APN초기화 전원 리셋 비교사용</t>
    <phoneticPr fontId="5" type="noConversion"/>
  </si>
  <si>
    <t>'일반 통화는 문제없으나 대표번호로 통화시 화면에 초록색 전화통화아이콘이 하나가 더 뜨면서 발신이 끝까지 가지않고 중간에 끊어진다고 함  전산상 오류 없음  IMS초기화 후 전원 ON/OFF하여 비교사용 부탁드리고 이후 동일시 단말에 아이콘이 뜨며 끊어지는 증상으로 제조사 문의 안내</t>
    <phoneticPr fontId="5" type="noConversion"/>
  </si>
  <si>
    <t>'일주일 전부터 위치무관 5G,LTE데이터속도느림. 전원재부팅 후 동일. APN초기화 및 재부팅 안내/ IMS초기화 진행. 비교사용 권유 후 종료</t>
    <phoneticPr fontId="5" type="noConversion"/>
  </si>
  <si>
    <t>'일주일 정도됨 (지난주에 액정수리하면서 말했더니 인터넷 업데이트같은 걸 해줬다고 했는데 그 이후 증상이 나타나는것같다고함)  위치무관인지 모름/간헐적 데이터 느림 음성도 상대측에서 안들린다고함  같은통신사에 같은기종이용하는 친구가있는데 그분은 화상통화하는 어플이 있는데 수신감도가 높다고함  apn초기화 후 전원리셋안내 TA2_TA2 &gt; 업뎃권유 문의시 재연락주시기로함 종료</t>
    <phoneticPr fontId="5" type="noConversion"/>
  </si>
  <si>
    <t>'일주일여전부터  강서구 / 영등포구 / 종로구 위치무관 음성 호단절 리셋안해봄 리셋후 비교권유 지속불량시 유심교체시 비용조정안내 리셋후 지속불편시 재연락 주신다 함</t>
    <phoneticPr fontId="5" type="noConversion"/>
  </si>
  <si>
    <t>'일주일전부터 데이터 및 통화 불량. 장소무관. - 전파환경안내 .  - IMS 초기화 및 전원리셋 . 비교사용권유.  - 동일시 기기점검권유.</t>
    <phoneticPr fontId="5" type="noConversion"/>
  </si>
  <si>
    <t>'-일주일전부터 위치무관 간헐적 수신실패  -후후, 후스콜,뭐야 이번호 어플 없음  -IMS 불일치로 초기화 후 전원재부팅 안내 -추가 연락처 없다고 하여, 이 번호로 재연락예정</t>
    <phoneticPr fontId="5" type="noConversion"/>
  </si>
  <si>
    <t>'일주일전부터 위치무관 음성 발신 지연  단말AS 점검 X APN 초기화 및 IMS 초기화  인증(AUC)Re-Sync수행 및 데이터VLR삭제 전원 ON/OFF 안내 시간두고 비교사용 안내 및 해피콜 예정</t>
    <phoneticPr fontId="5" type="noConversion"/>
  </si>
  <si>
    <t>'일주일전부터 위치무관 통화 중 음질 끊김 , 기기점검 유  IMS초기화 안내 전원리셋 후 비교권유 재연락드리려했으나 이후 사용해보고 증상 동일하면 다시 연락주신다함</t>
    <phoneticPr fontId="5" type="noConversion"/>
  </si>
  <si>
    <t>'-일주일전부터 위치무관하게  끊김 -무선특성안내후 IMS초기화 진행/전원재부팅 -이후 시간여유두고 비교사용 부탁드림 -동일증상이 발생시에는 기기점검 필요안내 후 종료</t>
    <phoneticPr fontId="5" type="noConversion"/>
  </si>
  <si>
    <t>'일주일전부터 장소무관 데이터 느림 문의 업데이트 안내 APN초기화 및 전원 OFF/ON안내  설정후 동일 증상 발생시 주간상담 양해</t>
    <phoneticPr fontId="5" type="noConversion"/>
  </si>
  <si>
    <t>'일주일전부터 지역 상관없이 데이터 끊김 음성이상없음  ims초기화 안내</t>
    <phoneticPr fontId="5" type="noConversion"/>
  </si>
  <si>
    <t>'일주일정도 전부터 데이터가 잘 안되는 경우가 있다고하심/장소무관 와이파이 OFF진행/모바일데이터on확인/지속 안된다고하심 데이터 경고설정 OFF진행 APN초기화 후 재부팅안내 IMS불일치로 초기화</t>
    <phoneticPr fontId="5" type="noConversion"/>
  </si>
  <si>
    <t>'-일주일정도전부터 데이터 접속 안됨 -통화는 정상 -소프트웨어 업데이트 후 재이용 권유드림  -해당주소지 품질 및 특이사항 여부, 개선방향 확인부탁드립니다.</t>
    <phoneticPr fontId="5" type="noConversion"/>
  </si>
  <si>
    <t>'자녀폰이 이어폰꼽으면 통화되고 빼면 안된다고하심 제조사 안내 종료</t>
    <phoneticPr fontId="5" type="noConversion"/>
  </si>
  <si>
    <t>'-자되다가 열흘정도 전부터 통화시 끊김 / 묵음 증상 -위치무관 증상으로 전파특성 안내드림. / 타폰정상 -APN초기화 후 리셋사용 안내. / IMS초기화 진행 -동일시 기기확인도 필요할수 있음 참고사항 안내.</t>
    <phoneticPr fontId="5" type="noConversion"/>
  </si>
  <si>
    <t>'작년 기변 후 위치무관하게 데이터 속도 저하 / LTE ,5G 동일증상이라함 / 음성양호 전파특성안내 설정관련 문자발송 /비교사용 권유 드리고 종료</t>
    <phoneticPr fontId="5" type="noConversion"/>
  </si>
  <si>
    <t>'장소 무관하게 간헐적으로 소리 작게들리는 증상 발생. AS점검 받아봤을때 이상 없었다고함.  동일망 비교 못해보심.  APN초기화 및 IMS초기화 진행 해보려고했으나 설정들어가는거 못한다고하심. 방법 알려드리겠다고 말씀드리니 휴대폰 액정 깨져서 AS센터 방문해야하는데 방문해서 다시 확인해보겠다고하심. 종료</t>
    <phoneticPr fontId="5" type="noConversion"/>
  </si>
  <si>
    <t>'장소무관 as-n 보이스톡</t>
    <phoneticPr fontId="5" type="noConversion"/>
  </si>
  <si>
    <t>'-장소무관 기기 변경후 통화 음질 불량 -apn초기화 안내  -지속시 점검 안내</t>
    <phoneticPr fontId="5" type="noConversion"/>
  </si>
  <si>
    <t>'장소무관 데이터 이용 불량 문의.  5G 뿐 아니라 LTE 이용 불량하다함. 최신 소프트웨어 확인.  신호리셋하여 재부팅하여 비교권유. 유심교체후 연락 주시면 감액 처리 가능 안내드렸습니다.</t>
    <phoneticPr fontId="5" type="noConversion"/>
  </si>
  <si>
    <t>'장소무관 데이터 접속 불량하다함. 음성 정상.  최신업데이트 확인.</t>
    <phoneticPr fontId="5" type="noConversion"/>
  </si>
  <si>
    <t>'-장소무관 며칠전 데이터 접속 지연,실패   -최신버전업글상태  -APN설정재부팅</t>
    <phoneticPr fontId="5" type="noConversion"/>
  </si>
  <si>
    <t>'장소무관 수신불가</t>
    <phoneticPr fontId="5" type="noConversion"/>
  </si>
  <si>
    <t>'장소무관 통화끊김및 데이터 끊김 문의 / ims초기화 전원온오프 비교사용권유 증상동일할경우 단말점검및 소프트웨어 업데이트안내 이후에도 증상 동일할경우 현장방문 재상담권유</t>
    <phoneticPr fontId="5" type="noConversion"/>
  </si>
  <si>
    <t>'재문의   몇달전부터 데이터 느림  위치무관 /음성정상  기기점검 무 조치 했으나 동일 하다고함. 전파특성및 안내 드리고 기기점검과 유심 확인 필요안내</t>
    <phoneticPr fontId="5" type="noConversion"/>
  </si>
  <si>
    <t>'저번달부터 장소무관하게 데이터 속도느림. 통화양호. APN 초기화. 전원리셋후 이용권유. 문제 동일시 연락주시기로함. 종료.</t>
    <phoneticPr fontId="5" type="noConversion"/>
  </si>
  <si>
    <t>'저번주부터  음성통화정상 기기점검n 문자 mms이미지 포함문자 수발신 불가현상  원동그라미 멈춤 apn초기화 전원온오프안내 ims불일치로초기화 데이터vlr초기화 비교사용안내 1730</t>
    <phoneticPr fontId="5" type="noConversion"/>
  </si>
  <si>
    <t>'전 휴대폰은 네이버 지도 사용하다가 전화오면 전화화면 한쪽에 떳으나 지금은 안뜬다고함  제조사또는 네이버확인권유</t>
    <phoneticPr fontId="5" type="noConversion"/>
  </si>
  <si>
    <t>'전남 고흥  - 데이터 사용중에 느려지고, 끊긴다고 함  - lte 모드로 이용해도 동일  - 전원 재부팅하면 조금 괜찮다가 이후에 지속 증상  - 와이파이 해제  - apn 초기화 / 전원 재부팅 후 사용 안내</t>
    <phoneticPr fontId="5" type="noConversion"/>
  </si>
  <si>
    <t>'-전남 광양  -데이터 3G /데이터 접속안될때가 있음  -장소무관증상  &gt;LTE모드 변경 /APN초기화 전원리셋</t>
    <phoneticPr fontId="5" type="noConversion"/>
  </si>
  <si>
    <t>'전남 영광군 홍농읍, 몇달전부터  데이터 느림 (음성통화 정상) 단말점검: 無  - wifi off, 데이터on ,apn초기화, 전원리셋 권유</t>
    <phoneticPr fontId="5" type="noConversion"/>
  </si>
  <si>
    <t>'전북 무주  1566-1000번호 문자 수신실패  SMS수신내역조회: 2020-04-13, 15661000, 전송완료</t>
    <phoneticPr fontId="5" type="noConversion"/>
  </si>
  <si>
    <t>'전에도 간헐적 음성 잡음증상, 어제는 데이터 끊김증상. 휴대폰 이용중이 아닌상태인데 지지직소리들리는증상, 휴대폰 전원이 마음대로 꺼지는증상.  장소 무관.  데이터의 경우 속도제어상태로 일부 사용하는거에 따라 끊김증상 있을수 있음 안내.  APN초기화 /전원리셋후 비교이용해보시고,  품질관련 없는 문제 말씀하셨던것과 함께 장소무관 증상 발생시 기기점검 받아보시길 안내.</t>
    <phoneticPr fontId="5" type="noConversion"/>
  </si>
  <si>
    <t>'전운 ON/OFF 안내 도중 정상 사용 된다고 하심</t>
    <phoneticPr fontId="5" type="noConversion"/>
  </si>
  <si>
    <t>'전원 온오프 안내</t>
    <phoneticPr fontId="5" type="noConversion"/>
  </si>
  <si>
    <t>'전원리셋 데이터 허용 비교사용안내  확인 OB약속</t>
    <phoneticPr fontId="5" type="noConversion"/>
  </si>
  <si>
    <t>'전원재부팅/ 초기화 이용 권유</t>
    <phoneticPr fontId="5" type="noConversion"/>
  </si>
  <si>
    <t>'전주 덕진구 반월동 특정번호 전화수신안되어 문의 1800-8282  전화수신되나 바로 끊긴다고함 부재중이력Y  기기차단설정상태 확인필요 안내</t>
    <phoneticPr fontId="5" type="noConversion"/>
  </si>
  <si>
    <t>'-전주 -며칠전부터 장소상관없이 3G천이 되었다 안되엇다함 -기기점검: 무  &gt;APN초기화 /전원리셋</t>
    <phoneticPr fontId="5" type="noConversion"/>
  </si>
  <si>
    <t>'-전화 통화는 정상  -와이파이정상  -오늘 오전부터 갑자기 LTE데이터 접속불가 -단말설정 확인: 와이파이 OFF/모바일 데이터 꺼져있어서 켜고 사용 안내 종료</t>
    <phoneticPr fontId="5" type="noConversion"/>
  </si>
  <si>
    <t>'-전화 통화는 정상 /오늘 갑자기 5G 데이터 연결안되고 느리거고 불량. -지금은 또 접속이 된다고하여 무선전파 특성 안내후 비교사용 안내 종료</t>
    <phoneticPr fontId="5" type="noConversion"/>
  </si>
  <si>
    <t>'전화 통화는 정상 오늘 갑자기 위치무관 데이터 접속 안되어 문의 단말설정후 이용,비교사용 안내/ 문자 발송 종료</t>
    <phoneticPr fontId="5" type="noConversion"/>
  </si>
  <si>
    <t>'전화 통화는 정상되나 간헐적으로 안되는경우 발생  위치무관 발생, 5G 및 LTE 데이터 접속이 되었다 안되었다하고 불량 /재부팅후 동일증상 /핸드폰 설정후 동일  기기점검유  IMS 초기화 ,APN 설정 및 핸드폰 업그레이드 안내 종료</t>
    <phoneticPr fontId="5" type="noConversion"/>
  </si>
  <si>
    <t>'전화번호문의하는 고객센터에서 문자보내주는게 수신안됨/ 다른문자수신양호 경기도지역으로 031114 번호로 테스트 진행시 정상수신. 어제오후도 계속 했는데 안되었다심/ 상대방측 발신번호및 발신시각 확인후 재연락주십사안내. 종료.</t>
    <phoneticPr fontId="5" type="noConversion"/>
  </si>
  <si>
    <t>'전화수발신 안됨 전원리셋 후 정상 IMS초기화/데이터VLR삭제 후 리셋 안내  종료</t>
    <phoneticPr fontId="5" type="noConversion"/>
  </si>
  <si>
    <t>'전화안된다고함 -APN 초기화 -전원 온오프  이후 잘됨 종료</t>
    <phoneticPr fontId="5" type="noConversion"/>
  </si>
  <si>
    <t>'-전화통화는 정상 -위치무관, 5G 데이터   및 LTE 데이터 끊김, 몇일전부터는 더심함  -IMS 초기화, APN 설정후 비교사용 안내 종료</t>
    <phoneticPr fontId="5" type="noConversion"/>
  </si>
  <si>
    <t>'전확데이터 안됨 문의 재부팅 안내 정상으로 종료</t>
    <phoneticPr fontId="5" type="noConversion"/>
  </si>
  <si>
    <t>'접점처리해주세요. 통화종료건./ 4월  23일이전으로 교체시 전화드리지않고 USIM 교체금액은 5월 청구서에서 예외적으로 감액받으시도록 접수해드리기로함.    통화는정상 , 5g랑 lte모두 데이터가 접속이 안되는 문의 접속이 안될때에는 전원을 껐다켜도 안된다고함.  위치무관에 동일망타폰들은 정상이라함 현경우 as 및 유심교체방법 필요함안내 전파특성안내하니 수긍</t>
    <phoneticPr fontId="5" type="noConversion"/>
  </si>
  <si>
    <t>'정상확인</t>
    <phoneticPr fontId="5" type="noConversion"/>
  </si>
  <si>
    <t>'정왕동/ 오늘 1시간전부터 음성 정상이나 lte,5g 모두 데이터 접속 불가 wifi off,APN초기화/전원 재부팅 재통 예정</t>
    <phoneticPr fontId="5" type="noConversion"/>
  </si>
  <si>
    <t>'정읍  - 문자 수신이 종종 안되어 문의  - 번호무관 / 장소무관  - 010**897**1  - 수신이력 확인시 이력 없음  - 해당번호로 테스트시 정상 수신  - 발송처 확인 필요 양해</t>
    <phoneticPr fontId="5" type="noConversion"/>
  </si>
  <si>
    <t>'정지 해제후 데이터 접속 불량. 지역무관 . 5G안잡히고 데이터 끊김.  &gt; IMS초기화 + apn재설정 vr발송.  전원 재부팅 안내</t>
    <phoneticPr fontId="5" type="noConversion"/>
  </si>
  <si>
    <t>'정지해제 후 수발신안됨 IMS불일치 정상처리 전원리셋 후 정상</t>
    <phoneticPr fontId="5" type="noConversion"/>
  </si>
  <si>
    <t>'-정확하게 언제인지는 모르겠으나 특정번호 통화 수신안됨 -기기점검N -후후어플 있다고 하시어 후후어플 삭제 후 정상수신 되는지 재이용 부탁드림  -재통화예정</t>
    <phoneticPr fontId="5" type="noConversion"/>
  </si>
  <si>
    <t>'정확히 시기는 언제부터인지는 모름 일부인증문자 안들어옴 위치무관 통화나 다른 문자 정상  SMS수신내역 확인시 스팸필터링 걸러져있어 스팸필터링 어플 설치 후 이용방법 안내드림 종료</t>
    <phoneticPr fontId="5" type="noConversion"/>
  </si>
  <si>
    <t>'정확히 언제부터인지 모름 카카오페이 인증문자 안들어옴  다른 전화 문자 정상  기기상 차단되어 있어 해제 후 정상 종료</t>
    <phoneticPr fontId="5" type="noConversion"/>
  </si>
  <si>
    <t>'제로페이 문자 수신안됨 발송정보 확인후 연락 안내 종료</t>
    <phoneticPr fontId="5" type="noConversion"/>
  </si>
  <si>
    <t>'제로페이 어플 설치후 인증 문자 수신안됨 smsc확인 스팸함에서 확인되어 해지후 이용권유 종료</t>
    <phoneticPr fontId="5" type="noConversion"/>
  </si>
  <si>
    <t>'-제목 : [성수NOC로 HDV ON요청]  -번호 : 010**176**7 -단말기 : 갤럭시 노트10  -사유 : HDV Default ON단말인데 지속 OFF 상태됨. 전원온오프 및 IMSI초기화 동일 -요청내용 : HDV ON 처리 - 통화시 3G로 변경됨.</t>
    <phoneticPr fontId="5" type="noConversion"/>
  </si>
  <si>
    <t>'제조사모드로 변경 요청 -설정방법 안내 종료</t>
    <phoneticPr fontId="5" type="noConversion"/>
  </si>
  <si>
    <t>'제주 국민카드사용내역 1588-1688문자수신실패  sms수신내역조회확인시 정상통보로 확인됨 기기상 스팸으로 차단된걸로 확인되어 기기설정안내후 종료</t>
    <phoneticPr fontId="5" type="noConversion"/>
  </si>
  <si>
    <t>'제주 서귀포시 안덕면 / 커버리지 가능지역  LTE+5G 모두 끊김 너무심해 화면이 열리는데만 2-3분이상 소요됨/ 전체어플 모두/ 음성,문자 정상/온오프정상  -최신업글상태 ,APN설정재부팅</t>
    <phoneticPr fontId="5" type="noConversion"/>
  </si>
  <si>
    <t>'제주 요금 납부후부터 데이터 접속실패 연결 받음  WIFI ON&gt;OFF, 데이터 허용상태. 제한 안되어 있으나 접속실패 인터넷 이용은 안하며 휴대폰 항공 어플만 사용중  전원 ON/OFF 여러차례함  고객 휴대폰에서만 증상시 단말 점검</t>
    <phoneticPr fontId="5" type="noConversion"/>
  </si>
  <si>
    <t>'-제주도  -휴대폰 변경 후 장소상관없이 휴대폰 통화시 자동종료되거나 연결하다가 연결중에 호단절 -기기점검; 무 -통화시 3G -휴대폰 설정 확인시 5G모드임  &gt;APN초기화 /전원리셋</t>
    <phoneticPr fontId="5" type="noConversion"/>
  </si>
  <si>
    <t>'-종종 지역(위치)무관 인터넷 접속 실패 / 음성정상 -일주일에 1-2번 검색시 넘어가지 않고 동영생시 멈춤  -vlr정상  -apn,ims초기화진행</t>
    <phoneticPr fontId="5" type="noConversion"/>
  </si>
  <si>
    <t>'주민센터에서 본인 번호를 차단한거 같다고 문의주심 해당 번호로 전화하면 ARS가 나오고 차단되었다고송출된다고함  주민센터에서 차단한부분은 통신사에서 확인 할수없음 안내드리고 해당 주민센터로 문의 안내 후 종료</t>
    <phoneticPr fontId="5" type="noConversion"/>
  </si>
  <si>
    <t>'주생활지 5G 커버리지 사용 어렵다고하심/  요금제 변경문의</t>
    <phoneticPr fontId="5" type="noConversion"/>
  </si>
  <si>
    <t>'중화산동  15일전쯤부터 데이터 느림 / 음성정상 - 장소무관하게 증상발생 - 업데이트 안내 오비약속</t>
    <phoneticPr fontId="5" type="noConversion"/>
  </si>
  <si>
    <t>'증상발생기간 모른다고 하심 장소 무관 데이터 속도 느림 업데이트 안내 IMS초기화  APN초기화 및 전원OFF/ON안내 설정후는 동일증상일시 주간 상담 양해</t>
    <phoneticPr fontId="5" type="noConversion"/>
  </si>
  <si>
    <t>'지금 갑자기 /통화정상/ 단말내 메시지/데이터 접속이 불안정/ 위치비교못함/타폰비교못함/  IMS초기화/ APN초기화/ 단말재부팅후 비교안내/</t>
    <phoneticPr fontId="5" type="noConversion"/>
  </si>
  <si>
    <t>'-지금은 광주 -문자가 문자 수신안될때가 있다고함  &gt;채팅+해지</t>
    <phoneticPr fontId="5" type="noConversion"/>
  </si>
  <si>
    <t>'지난주부터 데이터가 많이 느려져 문의.  apn초기화, ims초기화, 전원재부팅요청.</t>
    <phoneticPr fontId="5" type="noConversion"/>
  </si>
  <si>
    <t>'지난주부터 주식관련 일부문자수신실패  발신 시간 날짜등모르심  발신처 정상발신 여부 발신번호 시간 날짜 확인 안내  스팸필터링 어플 설치 비교 참고 안내드림</t>
    <phoneticPr fontId="5" type="noConversion"/>
  </si>
  <si>
    <t>'지난주부터 통화중에 호단절현상문의  위치무관증상에 동일망타폰들은 정상이라함. 전파특성안내 AS 안내해드림</t>
    <phoneticPr fontId="5" type="noConversion"/>
  </si>
  <si>
    <t>'지역 : 제주도  오늘갑자기 데이터접속실패  허용이후정상</t>
    <phoneticPr fontId="5" type="noConversion"/>
  </si>
  <si>
    <t>'지역:  부산 거제도 -며칠전부터 발생 -통화시 잡음 + 데이터 접속 실패  -인트라 or 세이프비지트 (N)  WIFI OFF 모바일데이터 ON 한도설정 OFF상태임 IMS초기화 /AMR제어 재부팅 =============== OB 사용량이 없어 비교불가 시간두고 사용권유 위치무관 재발시 기기점검안내</t>
    <phoneticPr fontId="5" type="noConversion"/>
  </si>
  <si>
    <t>'지역: 광주  -오늘오후부터 증상  -장소무관  -발신은정상 수신받을때 받고나서 묵음, 10초후 호단절됨   -ims초기화 재부팅 확인중</t>
    <phoneticPr fontId="5" type="noConversion"/>
  </si>
  <si>
    <t>'지역: 광주 서구 치평동 기기변경이후 통화말소리끊김, 데이터접속지연실패  한번도 5G사용불가했다고함 지금은 부산이며 오늘 밤 광주로 올예정. (부산,광주) 어딜가든 안터짐 LTE모드로 사용중임  조치:  5G개선양해/ 업글안내</t>
    <phoneticPr fontId="5" type="noConversion"/>
  </si>
  <si>
    <t>'지역: 제주도 서귀포시 -2주전부터 증상  -문자수신지연 (1시간지연) - 장소무관   조치:  APN설정재부팅 사용권유  테스트시 문자바로발송됨</t>
    <phoneticPr fontId="5" type="noConversion"/>
  </si>
  <si>
    <t>'지역무관 전북 송천동 -&gt; 품질확인 권유하였으나 거부/ 전주 전체 품질특이점으로 보기 어려운 상황으로 양해구함 -&gt; LTE우선모드 사용자  통화특이점 없음, 데이터 검색창 연동하는것도 느리고 전반적으로 데이터 접속불량 현상발생된다고함 - 기기업데이트 권유 - 와이파이off, 데이터on, apn재설정  - 상황에 따라 기기점검필요 안내</t>
    <phoneticPr fontId="5" type="noConversion"/>
  </si>
  <si>
    <t>'지점 직원분 문의.a/s이상없음.유심카드 교체후 이상시 처리 문의.</t>
    <phoneticPr fontId="5" type="noConversion"/>
  </si>
  <si>
    <t>'진정성 [단말설정]  -국민카드 사용내역 문자수신 불가 -10:29 1588-1688번호로 테스트시 단말에 안들어왔다고 함 -단말상 차단확인  -해제 후 테스트시 정상 종료</t>
    <phoneticPr fontId="5" type="noConversion"/>
  </si>
  <si>
    <t>'진정성 [단말설정]  -은행 인증문자 수신불가 -금일 오전 시도 -SMSC확인시 정상  -단말상 차단확인  -해제 후 종료</t>
    <phoneticPr fontId="5" type="noConversion"/>
  </si>
  <si>
    <t>'-진정성[단말설정] 동일문의 재인입 / 단말설정 잊어버렸다 하여 재안내 문자발송 / 이후 동일 증상일 경우 기기점검 안내 후 종료</t>
    <phoneticPr fontId="5" type="noConversion"/>
  </si>
  <si>
    <t>'차단메시지없음 sms 수신내역확인시 4월11일 22:00:08 수신성공 확인됨 지금은 정상 해당한건문 문자 손실 일시적오류로 보임 / 전원온오프후 사용안내</t>
    <phoneticPr fontId="5" type="noConversion"/>
  </si>
  <si>
    <t>'착신전환 설정, 해제법 문의만</t>
    <phoneticPr fontId="5" type="noConversion"/>
  </si>
  <si>
    <t>'착신전환문자 미수신건으로 확인 SMS 수신내역 확인시 정상  원번호 재확인중</t>
    <phoneticPr fontId="5" type="noConversion"/>
  </si>
  <si>
    <t>'창원시 의창구 북면 통화 3G로 넘어감. 네트워크 장애 문구가 기기상 뜬다고함. 온오프 후에도 동일증상. 호단절 증상. 언제부턴지 모름. 위치무관. 기기미점검. IMS 초기화 전원리셋 동일증상 지속 발생시 기기 및 유심 점검 필요 안내</t>
    <phoneticPr fontId="5" type="noConversion"/>
  </si>
  <si>
    <t>'창원터널에서 전화수발신 안되었다함 3g로 확인되어 hd보이스설정안내 IMS초기화및 APN재설정후 전원 ON/OFF하여 비교사용 안내</t>
    <phoneticPr fontId="5" type="noConversion"/>
  </si>
  <si>
    <t>'채팅+기능 설정안내</t>
    <phoneticPr fontId="5" type="noConversion"/>
  </si>
  <si>
    <t>'처음 5G폰 기변 후 위치무관하게 WIFI 안되면 5G/LTE 접속안되어 문의 WIFI OFF, APN 초기화, IMS 초기화, 전원 OFF/ON 안내 현재 데이터 접속은 된다고 함 5G 커버리지 확대 개선 건의 양해</t>
    <phoneticPr fontId="5" type="noConversion"/>
  </si>
  <si>
    <t>'체크카드 사용내역 문자가 수신이 간헐적으로 되지않음 정상수신된적도 있으나 안될때도 있음 15447200으로 테스트시에 정상수신으로 확인 4/11 17시~18시 사이에 받았어야 된다고함 그시간대는 해당번호 확인안됨 ims초기화 전원재부팅 이후 비교사용안내</t>
    <phoneticPr fontId="5" type="noConversion"/>
  </si>
  <si>
    <t>'초기접속실패 온오프후 이용됨</t>
    <phoneticPr fontId="5" type="noConversion"/>
  </si>
  <si>
    <t>'초기화 설정 방법 안내</t>
    <phoneticPr fontId="5" type="noConversion"/>
  </si>
  <si>
    <t>'최근 위치무관 데이터 이용안됨 / 음성통화 양호   - 5G이용안된다고 함  - SW업데이트 및 apn안내하려했으나 조작미숙으로 문자로 보내드리기로 함 / 설정이 어려우면 대리점 방문하기로 하심 / 종료</t>
    <phoneticPr fontId="5" type="noConversion"/>
  </si>
  <si>
    <t>'최근들어 데이터 이용이 느리다함.  와이파이 오프. 데이터 허용. 3G 모드 설정 되어 있어LTE로변경후 재부팅하여 비교권유</t>
    <phoneticPr fontId="5" type="noConversion"/>
  </si>
  <si>
    <t>'최근들어 데이터가 끊기고 원활하지 않아 단말을 보니 지속 3G만 뜸 단말업데이트 최신버전이라함  - WIFI OFF / 데이터 ON-OFF-ON /  APN초기화 후 전원재부팅 안내  - 비교사용 권유 후 종료</t>
    <phoneticPr fontId="5" type="noConversion"/>
  </si>
  <si>
    <t>'최근몇주전부터현상 영상통화끊김 실패 링벡톤 안들림현상 삼성AS센터 방문시 문제없음안내받음안내받음 APN은 이미설정해봤따고함 IMS초기화 재부팅안내  테스트안내</t>
    <phoneticPr fontId="5" type="noConversion"/>
  </si>
  <si>
    <t>'최근통화목록에 거절로 나오며 수신실패. 전파설명. 제조사 안내.</t>
    <phoneticPr fontId="5" type="noConversion"/>
  </si>
  <si>
    <t>'충남 충북 전북지역에 있는 국가 하천 행정기관 국가 하천에 세워저 있는 통신주 전수 조사 위해 연락주심  허가 받지 않은 통신주에 대해서 허가필요할수 있어 설치되어있는 모든 통신주 확인후 제출 해달라 공문 보냄  충북 송청화 충남 이원삼 전북 안정현 메일로 공문 보냄 이후 다른 직원분 제출 또는 작정 방법등 연락왔었는데 이후 다른 답변 연락 전혀 없음 연락해도 전화 연결 안되고 담당자분들 메일로 보내도 답장없어 연락주심  직접 연락방법 확인 필요하여 연락주심 확인후 연락예정</t>
    <phoneticPr fontId="5" type="noConversion"/>
  </si>
  <si>
    <t>'카드사 승인문자 수신실패 -음성정상 -고객동의 후 SMS수신내역 조회하니 정상확인. 스팸함에 수신차단되어있어 차단해제 후 테스트문자까지 정상.</t>
    <phoneticPr fontId="5" type="noConversion"/>
  </si>
  <si>
    <t>'카드사 인증문자 미수신 / 15:30  -smsc 안내 및 확인시 전송완료 /  차단메시지 확인은 조작미숙으로 진행불가 / 가상 vr전송및 확인 양해</t>
    <phoneticPr fontId="5" type="noConversion"/>
  </si>
  <si>
    <t>'카드사 인증문자 수신실패 ( 인증인지 ARS 전화인지 구별이 어려움 ) 네모칸 2개나오며 ARS인증누르면 전화든 문자든 떠야하나 안된다함 카드사는 문제없다고만응대되며 몇차례 했더니 인증 제어상태라고함  통신특이사항없음 스팸필터링등 명의자통해 동의통화필요하며 휴대폰으로는 어플다운로드후 확인권유  해당 카드사 재확인안내</t>
    <phoneticPr fontId="5" type="noConversion"/>
  </si>
  <si>
    <t>'카드사문자 수신안되어문의 sms수신내역-정상 기기상스팸차단여부확인 테스트-정상</t>
    <phoneticPr fontId="5" type="noConversion"/>
  </si>
  <si>
    <t>'카카오 인증문자 미수신 수신내역 정상 수신 확인 차단 설정 확인됨 해제후 정상 수신 확인 종료</t>
    <phoneticPr fontId="5" type="noConversion"/>
  </si>
  <si>
    <t>'카카오뱅크 sms수신내역조회: 2020-04-13, 15993333, 전송완료  스팸메지함에서 확인됨 차단해제 안내 후 종료</t>
    <phoneticPr fontId="5" type="noConversion"/>
  </si>
  <si>
    <t>'카카오인증문자 수신안되어 문의 - SMSC 정상. 단말설정에서 차단되어 있어 해제후 이용안내.</t>
    <phoneticPr fontId="5" type="noConversion"/>
  </si>
  <si>
    <t>'카카오콜  기기점검 받았으나 기기상문제없고  5G 전파문제임안내받음 버젼 TC5 운전 대리운전 관련 택시에 장비설치요청으로 양해  5G 내부장비또한 개발중양해드림 IMS초기화 재부팅후 이용권유 빠른5G 개선 안정화양해드림 원마히종료</t>
    <phoneticPr fontId="5" type="noConversion"/>
  </si>
  <si>
    <t>'-카카오택시 앱 업그레이드 이후로  -0504안심번호로 들어오는 전화만 수신실패됨 -일반 휴대폰 전화는 양호 -발신은 되나, 상대편이 고객님께 통화시 제한된 전화로 나온다하심  -카카오택시에서 설정방법안내받고 설정하려하나 설정이 안된다하심 -전산 차단은없으나, 카카오택시 앱연동되어 안심전화만 수신안되는 부분은 카카오택시로 확인안내</t>
    <phoneticPr fontId="5" type="noConversion"/>
  </si>
  <si>
    <t>'카카오택시 앱 업데이트 이후 카카오쪽 전화 수신이 안된다고함  수신차단 app, 기기상 차단등 확인도 안내 드리고  앱 삭제 후 재설치도 안내  종료</t>
    <phoneticPr fontId="5" type="noConversion"/>
  </si>
  <si>
    <t>'카카오톡 보안/ 기기설정 메뉴가 변경되었다고함</t>
    <phoneticPr fontId="5" type="noConversion"/>
  </si>
  <si>
    <t>'-카카오톡 인증문자 수신실패 문의 -스팸함에 없음 / 업체쪽 정상발송 확인 후 재연락 주기로 함 -종료</t>
    <phoneticPr fontId="5" type="noConversion"/>
  </si>
  <si>
    <t>'카카오톡보이스톡수신만 안된다고 함 발신과 다른데이터는 정상이용으로  카카오톡으로 확인안내드림</t>
    <phoneticPr fontId="5" type="noConversion"/>
  </si>
  <si>
    <t>'카카오톡으로 받은 동영상이나 휴대폰 미디어에 저장된 동영상 재생시에만 통화중이여서 재생할 수 없다고뜸  제조사 문의 안내</t>
    <phoneticPr fontId="5" type="noConversion"/>
  </si>
  <si>
    <t>'카톡 수신음 늦게 울림  카톡 문의안내</t>
    <phoneticPr fontId="5" type="noConversion"/>
  </si>
  <si>
    <t>'카톡 접속 시 화면이 처음으로 넘어감. 연락처가 들어가지지가 않음. IMS초기화/전원재부팅요청. 지속 불량 시 단말도 확인권유 후 종료.</t>
    <phoneticPr fontId="5" type="noConversion"/>
  </si>
  <si>
    <t>'커버리지확대노력 LTE요금제 문의주시어 유심기변통해 사용가능 안내</t>
    <phoneticPr fontId="5" type="noConversion"/>
  </si>
  <si>
    <t>'컬러메일 다운안되어문의 IMS초기화및 APN재설정후 전원 ON/OFF하여 비교사용 안내</t>
    <phoneticPr fontId="5" type="noConversion"/>
  </si>
  <si>
    <t>'컬러메일 다운안되어문의 기기설정안내 IMS초기화및 APN재설정후 전원 ON/OFF하여 비교사용 안내</t>
    <phoneticPr fontId="5" type="noConversion"/>
  </si>
  <si>
    <t>'콜링플러스 콜키퍼 등록 되어있으며 이용불가 부가서비스 등록이후 사용이 전혀 안되었다심 콜키퍼 오류로 정상 처리 전원 리셋 안내 OB</t>
    <phoneticPr fontId="5" type="noConversion"/>
  </si>
  <si>
    <t>'콜키퍼 발생안되어 인계 받았으나 영상통화 이용시 콜키퍼 발생안되어 문의 콜키퍼 통보 불가 케이스임</t>
    <phoneticPr fontId="5" type="noConversion"/>
  </si>
  <si>
    <t>'큰도로가로 나가야 5G 이용됨/주택가쪽은 lte로 연결됨 apn초기화 안내</t>
    <phoneticPr fontId="5" type="noConversion"/>
  </si>
  <si>
    <t>'클라우드베리 이용방법문의</t>
    <phoneticPr fontId="5" type="noConversion"/>
  </si>
  <si>
    <t>'타인정보 문의 국제문자발송에 ㅅ실패했다는팝업 누구에게서 팝업되는건지문의 타인정보관련양해드림</t>
    <phoneticPr fontId="5" type="noConversion"/>
  </si>
  <si>
    <t>'타인터넷은 정상 업무상필요한 첨부메일이 1g 가 를 한번에 전송해야 하는데 안된다고하심</t>
    <phoneticPr fontId="5" type="noConversion"/>
  </si>
  <si>
    <t>'타폰정상인데 갑자기 신호 전혀 안잡힘.  단말 offon해도 동일.  기기문제점검 권유.</t>
    <phoneticPr fontId="5" type="noConversion"/>
  </si>
  <si>
    <t>'택시기사님  데이터 느림   2주정도 /  발신 지연 /위치무관  3g 모드로 되어 있어 LTE 우선모드 재설정안내</t>
    <phoneticPr fontId="5" type="noConversion"/>
  </si>
  <si>
    <t>'-테더링으로 삼성 노트북을 사용하는데, 다른 데이터 사용은 다 가능한데 마이크로소프트에서 제공하는 아웃룩 이메일 어플이 안열린다고 함 -고객님이 인터넷으로 알아봤는데, 특정포트를 막아놔서 안되는경우 있으니 통신사쪽으로 문의 필요하다고 했다고 함 -확인 후 재연락예정</t>
    <phoneticPr fontId="5" type="noConversion"/>
  </si>
  <si>
    <t>'토요일부터 특정문자 안들어옴 다른문자는 정상 기기상 차단되어 있어 해제 후 정상 종료</t>
    <phoneticPr fontId="5" type="noConversion"/>
  </si>
  <si>
    <t>'-토요일이후 위치무관 데이터느림 -통화는 정상 -APN초기화/전원재부팅 후 비교사용부탁 -당일중 오비예정</t>
    <phoneticPr fontId="5" type="noConversion"/>
  </si>
  <si>
    <t>'-통신사 이동후 차량블루투스 상태에서는 항시 전화거절됨/수신실패/  일반 상태에서는 정상수신되고있어, 해당부분은 차량블루투스측 확인 필요할수있음 안내/ 기아/현대자동차아니며 르노자동차라고하시어 핸드폰 블루투스 호환 상태 재설정/ IMS초기화/ 단말재부팅후 비교안내/</t>
    <phoneticPr fontId="5" type="noConversion"/>
  </si>
  <si>
    <t>'통화 가능하고 데이터 이용이 안된다고함 전원 재부팅후 동일하고 비교폰없음 apn초기화 안내 확인전화 예정</t>
    <phoneticPr fontId="5" type="noConversion"/>
  </si>
  <si>
    <t>'통화 정상/ 데이터 접속불가/ 개통 직후 WIFI OFF/ 모바일 데이터 ON APN 초기화 리셋/  OB</t>
    <phoneticPr fontId="5" type="noConversion"/>
  </si>
  <si>
    <t>'통화, 데이터 다른문자들은정상.  인증문자가 안들어오는 문의  1670-0582 동의하에 smsc확인시 해당번호 없음  통화하면서 인증요청해보니 정상수신 스팸함확인하여 차단확인되어 해제 통화하면서 다시 확인시 정상수신되어 종료</t>
    <phoneticPr fontId="5" type="noConversion"/>
  </si>
  <si>
    <t>'통화, 데이터 잘 안되어 문의  WIFI OFF, 모바일데이터 ON, 데이터한도설정 OFF, APN 초기화, IMS 초기화, 전원 OFF/ON 안내</t>
    <phoneticPr fontId="5" type="noConversion"/>
  </si>
  <si>
    <t>'통화가 어제 용인쪽에서 이용하며 통화시  계속 불량했다고함.  hdv 차단 가입으로 해제 안내드리고 비교 권유</t>
    <phoneticPr fontId="5" type="noConversion"/>
  </si>
  <si>
    <t>'통화수신실패 불특정다수인지 특정상대방인지 모른다함 방해금지 off 상태 ims초기화 안내 전원리셋 후 비교권유 이후 증상 동일할 경우 기기점검 권유 종료</t>
    <phoneticPr fontId="5" type="noConversion"/>
  </si>
  <si>
    <t>'통화시 끊김 증상 장소무관 3G모드로 확인되고 있어 LTE또는 5G모드 재설정 전원리셋후 사용테스트 재연락예정</t>
    <phoneticPr fontId="5" type="noConversion"/>
  </si>
  <si>
    <t>'-통화시 상대측 및 고객도 음질 불량 - 보름정도 / 위치무관 - 시흥 / IMS불일치로 초기화/전원 재부팅 안내 무선전파특성 안내 AS점검 또한 도움 될 수 있음을 안내 도움 필요시 재문의 권유/ 원만 종료</t>
    <phoneticPr fontId="5" type="noConversion"/>
  </si>
  <si>
    <t>'통화시에  상대방이스피커폰처럼 소리가 크다고 한다고함 위치무관 불특정번호  전파특성  신호초기화 전원리셋 안내/ 지속증상시 제조사 A/S 안내</t>
    <phoneticPr fontId="5" type="noConversion"/>
  </si>
  <si>
    <t>'통화안된다고하여 확인하니 해당번호 아님 다른번호에 메모 정확하게 남김</t>
    <phoneticPr fontId="5" type="noConversion"/>
  </si>
  <si>
    <t>'통화정상 apn on/off 데이터끊김</t>
    <phoneticPr fontId="5" type="noConversion"/>
  </si>
  <si>
    <t>'통화정상, 데이터네트워크 접속이 안되고있다함.  위치무관이라하여 전파특성안내 와이파이오프 모바일데이터온 확인 측정일및 사용량경고 확인 LTE우선모드 재설정진행 APN초기화진행  불일치확인되어 고객동의하에 IMSI초기화진행및 전원재부팅권유  정상여부 확인</t>
    <phoneticPr fontId="5" type="noConversion"/>
  </si>
  <si>
    <t>'통화정상, 오늘갑자기 데이터 초기접속이 안되는문의 위치무관증상으로 전파특성안내 와이파이오프 모바일데이터온 확인 측정일및 사용량경고 확인 정상사용된다하여 종료</t>
    <phoneticPr fontId="5" type="noConversion"/>
  </si>
  <si>
    <t>'통화정상/ 데이터 접속불가 WIFI OFF/ APN 초기화/ OB</t>
    <phoneticPr fontId="5" type="noConversion"/>
  </si>
  <si>
    <t>'통화정상/ 데이터 접속불가/ 오늘 APN 초기화/ 리셋/ OB</t>
    <phoneticPr fontId="5" type="noConversion"/>
  </si>
  <si>
    <t>'통화정상/데이터 5g 안됨-lte 정상  장소무관/기기점검전 wifi off /apn 설정/IMS초기화 데이터VLR삭제 전원리셋 후 비교사용권유  5g 지속 확대 개선 안정 노력 양해 최신버전 업데이트 유지 권유 고객수긍 종료</t>
    <phoneticPr fontId="5" type="noConversion"/>
  </si>
  <si>
    <t>'통화정상/데이터 5G 안됨-LTE됨 해당곳 커버리지 일부 되고 안됨 양해  5g 지속 확대 개선 안정 노력 양해 wifi off /apn 설정/IMS초기화 데이터VLR삭제 전원리셋 후 비교사용권유  최신버전 업데이트 유지 권유 고객수긍 종료</t>
    <phoneticPr fontId="5" type="noConversion"/>
  </si>
  <si>
    <t>'통화정상/데이터 안됨 wifi off /데이터 허용/제한해제  정상이용 종료</t>
    <phoneticPr fontId="5" type="noConversion"/>
  </si>
  <si>
    <t>'통화정상/데이터 잘안됨 wifi off /데이터 허용/ 정상이용 종료</t>
    <phoneticPr fontId="5" type="noConversion"/>
  </si>
  <si>
    <t>'-통화정상이고 위치무관하게 5G데이터속도느림으로 문의주셨으나 해당부분은 감안하고 사용하시겠다고 하시며 데이터리필쿠폰 관련문의로 일반부서 연결후 종료</t>
    <phoneticPr fontId="5" type="noConversion"/>
  </si>
  <si>
    <t>'통화중 끊기는 현상 오래전부터 발생</t>
    <phoneticPr fontId="5" type="noConversion"/>
  </si>
  <si>
    <t>'-통화중 대기 사용 안된다고 하심.   - 테스트시 정상</t>
    <phoneticPr fontId="5" type="noConversion"/>
  </si>
  <si>
    <t>'통화중 뚝뚝 소리가 들린다고함/  지역무관/  apn재설정/ ims초기화 전원리셋 비교사용안내</t>
    <phoneticPr fontId="5" type="noConversion"/>
  </si>
  <si>
    <t>'통화중 음질 끊김  오늘 갑자기 증상 발생  다른 SKT 사용자 비교 못함  WIFI OFF / 데이터 ON / APN초기화 IMS초기화 / 전원리셋 재연락 안내</t>
    <phoneticPr fontId="5" type="noConversion"/>
  </si>
  <si>
    <t>'통화중 호단절 문의  apn초기화 안내  해피콜 안내 했으나 어쩌다 한번 현상으로 추후 이용해보고 불편시 문의 한다고함 / 종료</t>
    <phoneticPr fontId="5" type="noConversion"/>
  </si>
  <si>
    <t>'통화중 호단절 증상 발생  장소 무관 불특정 고객 증상 WIFI OFF / 데이터 ON / APN초기화 IMS초기화 / 전원리셋 재연락 안내</t>
    <phoneticPr fontId="5" type="noConversion"/>
  </si>
  <si>
    <t>'통화중대기  가입되어있으나 이용안되어 문의 테스트시정상 안내후종료</t>
    <phoneticPr fontId="5" type="noConversion"/>
  </si>
  <si>
    <t>'-통화중대기 문의/정상 이용 가능 안내 -업무폰으로 테스트하여 정상확인함  -요금문의하시어 일반부서 연결함</t>
    <phoneticPr fontId="5" type="noConversion"/>
  </si>
  <si>
    <t>'통화중대기 신청</t>
    <phoneticPr fontId="5" type="noConversion"/>
  </si>
  <si>
    <t>'통화중대기 안된다고함 테스트 시 정상 종료</t>
    <phoneticPr fontId="5" type="noConversion"/>
  </si>
  <si>
    <t>'통화중대기 이용문의 볼륨조절방법 안내</t>
    <phoneticPr fontId="5" type="noConversion"/>
  </si>
  <si>
    <t>'통화중대기 이용불가 테스트시 정상. 기기 음량 설정 관련 안내</t>
    <phoneticPr fontId="5" type="noConversion"/>
  </si>
  <si>
    <t>'통화중대기 이용불가 테스트시 정상사용됨 종료</t>
    <phoneticPr fontId="5" type="noConversion"/>
  </si>
  <si>
    <t>'통화중대기 이용안된다고 하시나 정상 작동 확인 넘버플번호로도 통화중대기 신호 들어가는점 테스트 해드림 IMS 초기화 및 전원리셋 안내</t>
    <phoneticPr fontId="5" type="noConversion"/>
  </si>
  <si>
    <t>'-통화중대기 이용안된다고함.  재탐색하니 뚜뚜 소리가 안난다고함. 삼성AS연결후종료</t>
    <phoneticPr fontId="5" type="noConversion"/>
  </si>
  <si>
    <t>'통화중대기 이용안됨문의  테스트시 정상이용되어 종료</t>
    <phoneticPr fontId="5" type="noConversion"/>
  </si>
  <si>
    <t>'통화중대기 이용중이나 안된다고 함  test하니 정상으로 표시되나 벨소이라 안들림  기능으로 제조사 안내</t>
    <phoneticPr fontId="5" type="noConversion"/>
  </si>
  <si>
    <t>'통화중대기 이용하시나 10번중 9번이 먹통증상이라고 함.  통화중대기로 연결이안된다고 함.  통화중대기 서비스 해지후 재가입  ims초기화&gt;전원재부팅 안내  비교사용권유 / 목요일 재연락예정</t>
    <phoneticPr fontId="5" type="noConversion"/>
  </si>
  <si>
    <t>'통화중대기 정상</t>
    <phoneticPr fontId="5" type="noConversion"/>
  </si>
  <si>
    <t>'통화중대기음 크게 울리는  문의 2번정도</t>
    <phoneticPr fontId="5" type="noConversion"/>
  </si>
  <si>
    <t>'통화중대기음이 작게들려서 문의 통화중대기음 소리크게설정방법안내했으나 큰차이없다고해서 기기AS로 문의해보시길안내후 종료</t>
    <phoneticPr fontId="5" type="noConversion"/>
  </si>
  <si>
    <t>'통화품질 끊김. 상담메모 추가기재 예정</t>
    <phoneticPr fontId="5" type="noConversion"/>
  </si>
  <si>
    <t>'통화품질 문의 하신다고함 본인목소리 잘들리냐고 여쭈음 정상적으로 잘들림 말씀드리니 알겠다고함 문의하실내용 여쭈으니 정상적으로 들리면 괜찮다고함 종료.</t>
    <phoneticPr fontId="5" type="noConversion"/>
  </si>
  <si>
    <t>'-특번으로 발신실패  다른 번호로 이상없음  전파 특성 설명해드리고 IMS초기화 후 전원 ON/OFF하여 비교사용 안내  이후 동일시 해당 업체 문의안내</t>
    <phoneticPr fontId="5" type="noConversion"/>
  </si>
  <si>
    <t>'특정 02-6959-6854 기프티콘 문자 수신실패 / 다른문자 정상수신 이 번호로 문자 자체는 들어온다고 하심 서버상 스팸필터링 차단 확인 스팸필터링 앱 확인 / 차단 확인되어 복구 안내 / 허용안내</t>
    <phoneticPr fontId="5" type="noConversion"/>
  </si>
  <si>
    <t>'특정 번호 문자 수신은 되나 화면이 없어진다함 기기상스팸차단여부확인 스팸함에확인되어 해제후 이용안내</t>
    <phoneticPr fontId="5" type="noConversion"/>
  </si>
  <si>
    <t>'특정문자 간헐적 수신실패( 010-**36-0**9) -SMSC조회 -시간,날짜 모름 -스팸필터링 해지요청으로 일반부서 연결</t>
    <phoneticPr fontId="5" type="noConversion"/>
  </si>
  <si>
    <t>'특정문자 수신안된다고함 단말기상 차단되어있어서 해제 후 테스트시 정상 종료</t>
    <phoneticPr fontId="5" type="noConversion"/>
  </si>
  <si>
    <t>'특정번호 단말 확인 필요는 안내 제조사 연락처 안내 자세한상담 주간반려</t>
    <phoneticPr fontId="5" type="noConversion"/>
  </si>
  <si>
    <t>'특정번호 문자 수신실패  해당번호로 테스트시 성공확인 차단메시지 함에서 확인됨 삭제안내</t>
    <phoneticPr fontId="5" type="noConversion"/>
  </si>
  <si>
    <t>'특정번호 문자수신실패  - 3일전쯤에도 보냇다고 함 - 상대방번호 보안메모 기재  - 수신내역조회시이력없음 - rcs수신이력도 없음 상대단말 삼성인지 여부 확인부탁드림 - 삼성단말이라면 채팅+해제 후 테스트부탁드림 오비약속</t>
    <phoneticPr fontId="5" type="noConversion"/>
  </si>
  <si>
    <t>'-특정번호 문자수신실패 -특정번호 보안메모기재함 -4시17분대로 smsc확인시 특정번호수신 정상확인 -단말설정에서 스팸설정해제안내해드리고 특정번호로 테스트시 정상수신확인 되어 종료</t>
    <phoneticPr fontId="5" type="noConversion"/>
  </si>
  <si>
    <t>'특정번호 문자수신안되어문의 sms수신내역-정상 기기상스팸차단되어있음 해제후이용</t>
    <phoneticPr fontId="5" type="noConversion"/>
  </si>
  <si>
    <t>'특정번호 미수신  기기상 수신거부 마크뜸  특정app, 기기상 수신거부등 확인하는 방법안내 후 원만히종료</t>
    <phoneticPr fontId="5" type="noConversion"/>
  </si>
  <si>
    <t>'특정번호 미수신 해당 번호 테스트 정상 수신내역 없음 발신차측 확인하기로 함 종료</t>
    <phoneticPr fontId="5" type="noConversion"/>
  </si>
  <si>
    <t>'특정번호 발신실패  - *23# 테스트 권유</t>
    <phoneticPr fontId="5" type="noConversion"/>
  </si>
  <si>
    <t>'특정번호 발신실패  *23# 테스트 방법 안내 후 종료</t>
    <phoneticPr fontId="5" type="noConversion"/>
  </si>
  <si>
    <t>'특정번호 발신안됨 본 상담사 테스트시 동일하게 발신안되어 상대방측 확인 권유 후 종료</t>
    <phoneticPr fontId="5" type="noConversion"/>
  </si>
  <si>
    <t>'특정번호 발신안됨 연결할수없다고 나온다고함 다른통화는 정상이라고 함  상대방측에서 어제 단말초기화를 하셨다고함  * + 23 + # + 상대방번호 + 통화 테스트권유</t>
    <phoneticPr fontId="5" type="noConversion"/>
  </si>
  <si>
    <t>'특정번호 수신불가 문의주심 차단 가능성잇음 안내 양해구하고 종료</t>
    <phoneticPr fontId="5" type="noConversion"/>
  </si>
  <si>
    <t>'특정번호 수신실패 단말 차단 안됨 후후 사용중이나 차단 기록 확인 경로 보이지 않아 어플 삭제후 테스트 요청</t>
    <phoneticPr fontId="5" type="noConversion"/>
  </si>
  <si>
    <t>'-특정번호 수신실패 통화기록도 없음  후후어플차단해제안내종료</t>
    <phoneticPr fontId="5" type="noConversion"/>
  </si>
  <si>
    <t>'특정번호 수신안되어 문의 수신차단 된다고 하심  후후어플 삭제 후 재시도하시기로 함</t>
    <phoneticPr fontId="5" type="noConversion"/>
  </si>
  <si>
    <t>'특정번호 수신차단 해당 상대방측 전화 벨 한번만 울리고 차단된다고함 상대방측 수신자 확인 필요</t>
    <phoneticPr fontId="5" type="noConversion"/>
  </si>
  <si>
    <t>'특정번호 통화수신실패. 발신번호 보안메모기재 테스트시 문자는 정상수신. 후후어플 이용중 - 차단기록 확인되어 설정해제 안내.</t>
    <phoneticPr fontId="5" type="noConversion"/>
  </si>
  <si>
    <t>'특정번호(보안) 문자 미수신 해당 번호 테스트 발송시 정상 수신 발송일시 몰라 업체 확인 후 필요시 재문의하기로 함</t>
    <phoneticPr fontId="5" type="noConversion"/>
  </si>
  <si>
    <t>'특정번호로 문자가 안온다고 하심  문자발신자 확인요청하는데 모르겠다고 하심 다시 연락주신다고 하심</t>
    <phoneticPr fontId="5" type="noConversion"/>
  </si>
  <si>
    <t>'특정번호에서 들어오는 문자 수신아됨. 수신내역 정상  &gt;rcs 이용중으로 차단해제하고 이용 안내 &gt; 지속 원활하게 이용안되어 전원리셋 안내</t>
    <phoneticPr fontId="5" type="noConversion"/>
  </si>
  <si>
    <t>'특정사이드 달리샤댜 라는 발신처에서 보낸 인증문자수신실패 본상담사 통화하면서 테스트시 smsc 수신문자없음  9:50 발신처 고객센터번호  15775221 라고하시어 테스트 문자발송시 정상수신  발송처로 정상발신여부 . 번호.시간 확인필요안내 재연락예정</t>
    <phoneticPr fontId="5" type="noConversion"/>
  </si>
  <si>
    <t>'-특정어플 연결안됨 -다른데이터 정상 APN초기화,전원리셋</t>
    <phoneticPr fontId="5" type="noConversion"/>
  </si>
  <si>
    <t>'특정어플/ 게임만 이용불가(Roblox 어플) - 와이파이에서는 정상이용된다고함</t>
    <phoneticPr fontId="5" type="noConversion"/>
  </si>
  <si>
    <t>'판매점 직원. 휴대폰을 개통한 고객들이 요즘들어 통화,문자 이용안된다는 VOC가 많다고함 전북 장수군에 특이사항있는지 확인요청. 상세주소 및 이용안되는 번호통해 문의주시길 안내</t>
    <phoneticPr fontId="5" type="noConversion"/>
  </si>
  <si>
    <t>'판매점에서 연락 주심 영상통화 불가 문의. 전원리셋안해봄 ims초기화 전원리셋후 비교사용권유. 종료</t>
    <phoneticPr fontId="5" type="noConversion"/>
  </si>
  <si>
    <t>'페이스톡 데이터 연결시 울리지않음/wifi에서는 정상 보이스톡 비교 유심기변 테스트/as센터 안내</t>
    <phoneticPr fontId="5" type="noConversion"/>
  </si>
  <si>
    <t>'평소 전화 문자 수신 안될때 있음 특이사항은 안보임 주간반려</t>
    <phoneticPr fontId="5" type="noConversion"/>
  </si>
  <si>
    <t>'평화동  - 데이터 사용중에 끊기는 증상  - 현재 이동중 - 5g 망 구축중 양해 - 업데이트 후 이용 안내 후 종료</t>
    <phoneticPr fontId="5" type="noConversion"/>
  </si>
  <si>
    <t>'피부과 0144848*2 에서 발송된문자수신실패 test메세지 정상수신 일주일이내확인가능함 안내드리고  발송처에 확인시 날짜시간대확인해달라 안내드리고 종료</t>
    <phoneticPr fontId="5" type="noConversion"/>
  </si>
  <si>
    <t>'하기건 동일 문의 재인입 현장 출동 후 조치 여부 확인 후 금일 재통 드리기로함 현재 타지역에 계신다함</t>
    <phoneticPr fontId="5" type="noConversion"/>
  </si>
  <si>
    <t>'하기건 동일 타 데이터 정상으로  카카오톡 서비스로 문의필요함양해후종료</t>
    <phoneticPr fontId="5" type="noConversion"/>
  </si>
  <si>
    <t>'-하기건 동일증상 재문의. -위치무관건이라 전파특성 양해드리고 usim교체 권유.  -후불로 교체후 연락주시면 비용조정 안내.</t>
    <phoneticPr fontId="5" type="noConversion"/>
  </si>
  <si>
    <t>'하기건 재인입  담당자 방문접수해주기로했다며 빠른 방문접수요청  - 박재아m</t>
    <phoneticPr fontId="5" type="noConversion"/>
  </si>
  <si>
    <t>'하기건 재인입 LTE모델사용하다가 작년에 5G로변경했는데 유심교체 메인보드 교체했으나 지속 데이터 불량 -5G우선모드상태에서는 제대로 쓸수가없어 LTE우선으로 쓰는중이며, LTE우선시에는 정상사용됨 -이럴거면 왜 비싼요금내고쓰냐불만, 요금감액 LTE요금제로 변경은 불가함양해드림 -위치무관불량, 데이터 환경전환시 이용거의안되며 문자수신만되는정도라함 -재차 양해드리고 개선건의드리고종료</t>
    <phoneticPr fontId="5" type="noConversion"/>
  </si>
  <si>
    <t>'-하기건 재인입 -제조사 방문시 기기 이상없다 안내받음 -현장방문하여 담당자 방문시 투자 진행중 양해 구하고 LTE 신호로 전환까지 했으나 고객 실질적인 개선 안되어 재인입 -SKT 측에서 하라는대로 다했다며 이제 어떻게 해줄건지 보상등 문의</t>
    <phoneticPr fontId="5" type="noConversion"/>
  </si>
  <si>
    <t>'하기건재인입 -위치무관데이터 잘안됨 -OS최신버전, APN IMS초기화 전원재부팅 유심교체 모두 진행했으나 동일 불량 -LTE우선으로도 이용잘안됨 -기기점검무, 삼성통화해보겠다함 -현방관련 말씀하시어 재연락드리기로함</t>
    <phoneticPr fontId="5" type="noConversion"/>
  </si>
  <si>
    <t>'하나은행 가상계좌 받아야하나 문자 수신실패  sms수신이력 내역없음 테스트시 문자정상 업체재문의한다고함종료</t>
    <phoneticPr fontId="5" type="noConversion"/>
  </si>
  <si>
    <t>'하나카드 사용내역 문자수신실패/ 1800-1111 상담사 테스트 문자 안들어왔다함/ SMSC오류없음 확인/  단말 스팸차단되어있어, 차단해제후 이용안내</t>
    <phoneticPr fontId="5" type="noConversion"/>
  </si>
  <si>
    <t>'하나카드 인증전화 한번울리고 없어짐 후후어플에서 차단기록확인 해제설정바로 안보임 해제방법 확인하여 해제및 안심번호등록필요안내 종료</t>
    <phoneticPr fontId="5" type="noConversion"/>
  </si>
  <si>
    <t>'하남시 풍산동 , 강동구 암사동 5g이용 잘안된다고하심.  개선 건의 안내.  종료</t>
    <phoneticPr fontId="5" type="noConversion"/>
  </si>
  <si>
    <t>'학교에서 받는 문자 수신실패 050**173**01 이력없음 / 발송측 확인 후 재연락 안내</t>
    <phoneticPr fontId="5" type="noConversion"/>
  </si>
  <si>
    <t>'한곳에서만 통화 데이터안됨 / 주간양해 콜백</t>
    <phoneticPr fontId="5" type="noConversion"/>
  </si>
  <si>
    <t>'한달이상 오래전부터  데이터 접속불가. 지역무관. 통화정상. / 와이파이만 정상ok  &gt; 데이터 한도설정 되어 있어 해제 후 테스트 정상.</t>
    <phoneticPr fontId="5" type="noConversion"/>
  </si>
  <si>
    <t>'한달이상 오래전부터 데이터 끊기거나 느리다고함/통화는 정상/장소무관/기기점검 받은적은 없다고함 와이파이OFF 및 데이터 ON확인 IMS불일치로 초기화 데이터 경고설정 OFF진행 APN초기화 후 재부팅안내 지속 불량시 기기점검 안내</t>
    <phoneticPr fontId="5" type="noConversion"/>
  </si>
  <si>
    <t>'-한달이상 오래전부터 동생한테 발신 시 연결음 안나오고 연결안된다는 안내멘트가 나온다고 함 -기기점검N -*23#+상대방 번호+통화 시 통화 연결음은 들리나 바빠서 안받는건지는 모르겠다고 하심  -동생분과 직접 통화예정 -동생분 번호는 보안메모참고</t>
    <phoneticPr fontId="5" type="noConversion"/>
  </si>
  <si>
    <t>'-한달전부터 데이터 연결이 잘 안된다고함  -특정장소인지는 모르겠다고함 -주변 다른 SK는정상임  &gt;와이파이 OFF / 데이터 방식 확인하려고하니 손님와서 통화 불가하다고함</t>
    <phoneticPr fontId="5" type="noConversion"/>
  </si>
  <si>
    <t>'-한달전부터 위치무관 데이터 속도느림 -통화도 끊기는 것 같다고 하심  - 와이파이 차단, 데이터 허용 확인  - APN 초기화 및 전원 ON/OFF 안내 - 비교사용 안내 후 재연락예정</t>
    <phoneticPr fontId="5" type="noConversion"/>
  </si>
  <si>
    <t>'한달전부터 장소무관 통화시 소리 잘안들리며 품질 불량  점검 무 / 전파특성 안내  유심교체 후 감면안내   추후 동일증상 발생시 점검 필요할 수 있음 안내</t>
    <phoneticPr fontId="5" type="noConversion"/>
  </si>
  <si>
    <t>'한달전부터 지역 상관없이 데이터 느림. 음성통화 이상없음  기기점검이력없음  ims초기화 안내</t>
    <phoneticPr fontId="5" type="noConversion"/>
  </si>
  <si>
    <t>'-한달전부터 통화 도중 음성이 끊겨들림(빈도수 많지않음) -위치무관한증상 / 기기미점검. -IMS초기화,전원 온/오프 후 비교 사용 부탁 드림  전파특성안내 이후로도 증상 동일시 기기 점검 필요할수있음 안내후종료</t>
    <phoneticPr fontId="5" type="noConversion"/>
  </si>
  <si>
    <t>'한달전쯤부터 가계에서 데이터 느림 지속  온오프. 폰버전업도 권유  ims 처리 주간반려</t>
    <phoneticPr fontId="5" type="noConversion"/>
  </si>
  <si>
    <t>'-한달정도 전부터 위치무관 간헐적 수신실패. -전파특성안내. IMS불일치초기화 및 전원리셋 안내.</t>
    <phoneticPr fontId="5" type="noConversion"/>
  </si>
  <si>
    <t>'한달정도 전부터 장소무관 간헐적으로 통화 끊김 있다고 하심/기기점검 받았으나 기기에는 문제없음으로 답변을 받았다고 함/OS업그레이드 권유드리고 종료</t>
    <phoneticPr fontId="5" type="noConversion"/>
  </si>
  <si>
    <t>'한달정도전부터 위치무관 영상통화사용시 끊김  - 전파특성안내 / wifi off / apn, ims 초기화 및 전원재부팅 안내 / 확인예정</t>
    <phoneticPr fontId="5" type="noConversion"/>
  </si>
  <si>
    <t>'한달정도전부터 위치무관 통화를 하다보면 목소리가 안들리고 웅웅소리가 들린다고함  - 기기점검시 이상없음  - 유심카드 변경안내 / 이후 동일시 현장방문 필요 양해 후 종료</t>
    <phoneticPr fontId="5" type="noConversion"/>
  </si>
  <si>
    <t>'한두달정부터 전화 수발신 끊김/ 데이터 끊김/   apn재설정/ ims초기화 전원리셋  비교사용</t>
    <phoneticPr fontId="5" type="noConversion"/>
  </si>
  <si>
    <t>'한시간 전부터 장소무관 발신 지연. 데이터 이용 안된다함. 와이파이 오프. 데이터 허용. 5G 우선모드라고 하나 3G 확인되어 신호리셋하여 재부팅하여 비교예정</t>
    <phoneticPr fontId="5" type="noConversion"/>
  </si>
  <si>
    <t>'-한시간전에 114에서 문자받은 뒤 문자수신불가 -</t>
    <phoneticPr fontId="5" type="noConversion"/>
  </si>
  <si>
    <t>'함안 갑자기 전화 수신이 안들어옴.  apn초기화/ims초기화/전원재부팅요청.</t>
    <phoneticPr fontId="5" type="noConversion"/>
  </si>
  <si>
    <t>'해당 번호로 배우자가 통화시 소리샘 비밀번호 입력 안내 음성 나오며 수신 실패 된다고함 수신 상태 확인 위해 아웃후 연락 드리기로 안내</t>
    <phoneticPr fontId="5" type="noConversion"/>
  </si>
  <si>
    <t>'-해외다녀오고나서부터 위치무관한하게 데이터 속도느림. -wifi off,데이터on,ims초기화 및 전원온오프후비교사용부탁드림.</t>
    <phoneticPr fontId="5" type="noConversion"/>
  </si>
  <si>
    <t>'해외체류중. 15881688 번호로 인증문자 수신실패.  테스트시 수신안됨 /센터조회시 PENDING 처리됨. 재부팅권유했으나 해도 동일. 다시 재부팅했으나 증상동일.  확인후 연락드리기로함.</t>
    <phoneticPr fontId="5" type="noConversion"/>
  </si>
  <si>
    <t>'핸드폰 교체후 현대카드 인증문자 수신실패 16882764 전일 오후 5~6시 사이 4번 금일 오전 10시경 진행 고객발으로 문자먼저 발송시 현대카드에서 회신오는 시스템이라 하나 의심문자 없어 현대카드로 재확인필요양해종료</t>
    <phoneticPr fontId="5" type="noConversion"/>
  </si>
  <si>
    <t>'핸드폰 구입후부터 지역무관하게 5G가 아니라 LTE로 뜬다고함/ 음성은 정상. 전산에 IMS정상 확인 전산에 TA2_TA2  확인되어 최신버전으로 업데이트 하셨는지 여쭤보니 했다고 주장 직접 핸드폰에 S/W버전 확인시 TA2_TA2 확인됨.  -WIFI 가능한 곳에서 WIFI신호 잡아서 최신 S/W업데이트 후 비교사용 안내드림  업데이트 하면 실내에서도 5G사용가능하냐고함 5G커버리지 ㄴ지역에서 실외에서만 사용하능하고 실내에서는 사용 어려운점 양해구함.</t>
    <phoneticPr fontId="5" type="noConversion"/>
  </si>
  <si>
    <t>'핸드폰 자체 소프트웨어 업데이트 이후 문자발송시 글자수 제한되고 있음.  기존 동일한 문자정상 발송 되던것이나, 이용안됨 .  - 80명 단체문자  - 이미지 동영상 문자메세지만 보낼수 있어요. 라고 나오면서 발신 불가 .   개별로 보내면 정상  &gt; 제조사 문의 안내 . 연결</t>
    <phoneticPr fontId="5" type="noConversion"/>
  </si>
  <si>
    <t>'-핸드폰에 연락처 저장하려고 하면 T연락처 활성화 하라고 나온다며 문의 -확인후 재연락예정</t>
    <phoneticPr fontId="5" type="noConversion"/>
  </si>
  <si>
    <t>'핸드폰에서 데이터 사용경고가뜬다고하여 끄고사용 안내 .방법 문자 발송 종료</t>
    <phoneticPr fontId="5" type="noConversion"/>
  </si>
  <si>
    <t>'허용안함 허용안내  종료</t>
    <phoneticPr fontId="5" type="noConversion"/>
  </si>
  <si>
    <t>'현대백화점 인증문자 수신실패 SMSC 정상.  18994134 단말 스팸메세지 차단되어 스팸차단 번호 해제 안내종료</t>
    <phoneticPr fontId="5" type="noConversion"/>
  </si>
  <si>
    <t>'현재버젼: TA2_TA2  &gt;  TC9_TC5  최신버젼으로 업그레이드 권유  -위치무관 /  간헐적 - 5G &gt; LTE  &gt; 3G  왔다갔다 전환됨 - 데이터 이용중 멈춤 및 접속실패 WIFI OFF 모바일데이터 ON APN초기화 AMR제어/ IPV6원복 재부팅</t>
    <phoneticPr fontId="5" type="noConversion"/>
  </si>
  <si>
    <t>'화요일  위치 무관 ( 군산, 서천)하게  서버가 원활하지 않는다고나온다고함.  음성은 정상  apn 초기화 전원리셋 안내</t>
    <phoneticPr fontId="5" type="noConversion"/>
  </si>
  <si>
    <t>'-회사 vpn망에 오늘부터 접속불가/sk타폰 정상</t>
    <phoneticPr fontId="5" type="noConversion"/>
  </si>
  <si>
    <t>'-회인증문자 미수신  -15일 14시~15시정도 인증요청했다고하나 smsc확인시 미수신   -통화중 인증 요청하려했으나 해당회선 본인이 아니라 해당회선으로 ob요청함</t>
    <phoneticPr fontId="5" type="noConversion"/>
  </si>
  <si>
    <t>'휴대폰 데이터 정상/핫스팟이용시 상대가 연결은 되는데 버퍼링이 심해서 게임같은게 안들어간다고함, 다른폰으로 할때는 잘된다고하심/제조사에서 기기문제 아닐꺼라고 했다고 하셨는데 제조사 점검권유  정확히 모르지만 오래됨 음성 가끔 끊김, 간헐적/상대가 말을 안하냐고한다함 여기저기 많이 다니시는데 위치무관인지 기억안난다고하심 기기점검시 끊긴증상은 보여지는건 있는데 문제 없다고 하셨다고함 apn초기화 후 전원리셋안내 음성관련 증상시 재연락주신다고하심 종료</t>
    <phoneticPr fontId="5" type="noConversion"/>
  </si>
  <si>
    <t>'-휴대폰 변경전은 정상이었으나 기변후 불편 증상 이라고함 위치무관 / 음성정상 / 괜찮을때 괜찮으나 한번씩 끊김 멈춤  -고객이 사용하는 대리운전하는 어플도 다른 인터넷도 모두 동일증상이라고함  -vlr정상 / 데이터경고 켬&gt;끔  -단말기점검 : N -APN,IMS초기화 진행 /4/20일 사후관리 진행예정</t>
    <phoneticPr fontId="5" type="noConversion"/>
  </si>
  <si>
    <t>'휴대폰 화면 안켜진다고함 전화 데이터 아무것도 안된다고함 비행기 모드 아닌지 확인필요하나 현재 해당 휴대폰 확인불가하여 확인해보고 연락주신다고함 종료</t>
    <phoneticPr fontId="5" type="noConversion"/>
  </si>
  <si>
    <t>'   창원. 위치무관하게발생. 재문의고객. 데이터 속도느림증상. 유심카드 새로 교체해도 동일함. 기기미점검.   와이파이OFF. 모바일데이터 허용  IMS초기화후 재부팅안내</t>
    <phoneticPr fontId="5" type="noConversion"/>
  </si>
  <si>
    <t>'  [보이는상담]  TCB_TC5 &gt;최신버전   2-3일전부터 음질끊김 불특정/기기점검 전   apn초기화  유심탈장착 권유</t>
    <phoneticPr fontId="5" type="noConversion"/>
  </si>
  <si>
    <t>'-  2~3주 전부터 전화 수신이 되었다 안되었다 하는 현상 발생되어 지난주에 기기변경했다고 함.  - 기기변경후에는 현재까지 증상 재발생 확인되지 않았다고 함.   - 장소무관하게 발생.  - 유심 관련해서도 현상 발생될 수 있냐고 하시어, 유심, 단말, 통신 서비스 신호 관련 현상 발생할 수 있음 안내.  - 통화품질 서비스 특이사항여부 확인 후 아웃 안내.  - 이용지역 : 광주</t>
    <phoneticPr fontId="5" type="noConversion"/>
  </si>
  <si>
    <t xml:space="preserve"> - HDV설정고객 - 오늘/경남 진주/장소무관하게/LTE-5G망 무관하게 데이터접속실패한다심. - WIFI OFF/단말기데이터설정OFF상태임=&gt;ON로 변경하니 정상 데이터 접속 이용된다심.</t>
    <phoneticPr fontId="5" type="noConversion"/>
  </si>
  <si>
    <t>' - lte 모드 사용중인데 데이터 속도 느림  - 어제저녁에 안되었다함  - 슬림 요금제 오늘 등록됨  - 오늘은 어떤지 모른다고 하시어 사용권유 원만히 종료</t>
    <phoneticPr fontId="5" type="noConversion"/>
  </si>
  <si>
    <t>' - MMS 발송 안됨 문의 - 락앤락 고객센터 1661-2997   - MMS 1661 번호로는 MMS 발송 안된다고 나온다함  - 저장된것 삭제후 다시 시도 안내후 원만히종료</t>
    <phoneticPr fontId="5" type="noConversion"/>
  </si>
  <si>
    <t xml:space="preserve"> - T전화 발신시 갑자기 연결대기중 등 멘트발생  일반통화는 연결중으로 나오는거라 참고말씀드림  통화품질 불량은아니라고함 재차양해 사용권유</t>
    <phoneticPr fontId="5" type="noConversion"/>
  </si>
  <si>
    <t>'-  기기변경이후 위치무관 통화시 소리가 작게 들리고 울림 -  해당 주파수 대역을 바꿔 줄수 있냐고 함 - 담당자 통해서 확인 가능함 안내 - 담당자 만나뵐 시간이 없다고 함 - IMS 초기화/ 전원재부팅 후 비교사용권유  - 시간가능시 재연락권유 드리고 종료</t>
    <phoneticPr fontId="5" type="noConversion"/>
  </si>
  <si>
    <t>'  노트 10+  /최근  전화  발신연결지연 , 거는중으로 화면뜨고도 지연된다고 함.  / 수신은 잘됨/ 데이터잘됨  /재문의고객. // 지역 : 창원 마산 위치무관하게발생.    같이쓰는 노트8기기랑 비교해서 켜지는게  느림.동 있다심.      IMS초기화후 재부팅안내...  이후로도 위치무관하게 해당폰만 증상시 기기점검 권유함.</t>
    <phoneticPr fontId="5" type="noConversion"/>
  </si>
  <si>
    <t>' - 데이터  끊김/  위치무관   - 설정방법 문자발송  - IMS초기화 APN초기화 및 전원온오프 권유 - 무선전파환경관련 설명드리고 지속동일시 단말 OR유심점검가능성 안내드리고종료</t>
    <phoneticPr fontId="5" type="noConversion"/>
  </si>
  <si>
    <t>' - 러시앤캐시 인증문자 수신안됨  - SMS 수신내역확인  - 스팸함에서 확인되어 원만히종료</t>
    <phoneticPr fontId="5" type="noConversion"/>
  </si>
  <si>
    <t>' - 메시지 전송 지연 및 카톡 전송 지연 (사진파일)</t>
    <phoneticPr fontId="5" type="noConversion"/>
  </si>
  <si>
    <t>' - 모든 메시지 수신실패.  - SMS수신내역조회 확인. - 프로토콜 오류 확인.  - APN 초기화 후 전원 재부팅 안내</t>
    <phoneticPr fontId="5" type="noConversion"/>
  </si>
  <si>
    <t>'-  상대방이 5번 전화 했다고 하는데 전화 내역 없었고 이전 통화내역에 들어가서 확인시 수신내역  확인되었다함  - 기기관련 확인 필요 양해구함 - ims 초기화, 전원오프온 안내, AS 안내후 종료</t>
    <phoneticPr fontId="5" type="noConversion"/>
  </si>
  <si>
    <t>'-  영상통화 안됨 - 신호리셋 후 전원재부팅 안내</t>
    <phoneticPr fontId="5" type="noConversion"/>
  </si>
  <si>
    <t>' - 위치무관하게 데이터끊김.  - 업데이트 권유 /APN재설정/ WIFI OFF/ IMS초기화 /전원리셋  - 이후 동일증상시 기기점검안내</t>
    <phoneticPr fontId="5" type="noConversion"/>
  </si>
  <si>
    <t>'  인증문자 미수신. 창녕.   SMS수신내역확인.  T스팸 필터링 어플 설치하여 확인후   앱에서  설정/해제 하시도록 안내드림.</t>
    <phoneticPr fontId="5" type="noConversion"/>
  </si>
  <si>
    <t>' (LTE데이터- 특이사항) 1. 상세증상 : 몇달전부터 불특정지역 LTE신호 놓침/ 데이터 끊김 -LTE우선모드로 사용중 2. 타 SKT사용자 통화품질 양호여부 : 3. 품질 및 감도(내부) :  4. 품질 및 감도(외부) :  5. 상담사 조치 사항 :  -유심교체 안내 &amp; 배포일 : '20.4.16(목) 16시 V500N20m=&gt;(LM-V500N) , 업데이트 안내 예정 6. 추가연락처:  7. 특이/전달사항/고객성향/기타: 상</t>
    <phoneticPr fontId="5" type="noConversion"/>
  </si>
  <si>
    <t>' [ 5G VOC ]  (5G- 특이사항)[TC9_TC5] 1. 상세증상 : 가게운영 (김밥집) 일주일전부터 불특정지역 LTE+5G 데이터 끊김,느림  (음성통화 정상)  단말점검: 有 2. 타 SKT사용자 통화품질 양호여부 : - 3. 품질 및 감도(내부) : - 4. 품질 및 감도(외부) : - 5. 상담사 조치 사항 :  - wifi off, 데이터on ,apn초기화, 전원리셋 권유            6. 추가연락처:  7. 특이/전달사항/고객성향/기타: 상</t>
    <phoneticPr fontId="5" type="noConversion"/>
  </si>
  <si>
    <t>' [ 5G VOC ]  현장방문 ,TCB_TC5 1. 상세증상 : 장소 무관 호단절 증상  2. 추가연락처 : - 3. 주소(상호)명 : (우산동,금강고려화학빌딩) 4. 품질 및 감도(내부) : - 5. 품질 및 감도(외부) : - 6. 단말기 AS여부 및 상세내역 : AS센터 방문시 기기상에는 이상 없음 안내 받음 7. 상담사 조치사항 : 8일 단말 업데이트 안내했으나 동일현상 8. 요청대상(상담사제시/고객요구) : 품질확인/ 개선요청 9. 내방일자 및 시간(시간준수/협의가능) : 협의가능 10. 특이/전달사항/고객성향/기타 : 상 11. 타 SKT사용자 통화품질 양호여부 :  - 12. 루키고객여부/철회가능일자(아닌경우 비대상 표기) :</t>
    <phoneticPr fontId="5" type="noConversion"/>
  </si>
  <si>
    <t>' [hdv][원클릭-양호](L-현장방문) 1. 상세증상 :  위치무관/ 간헐적/ 하루에도 여러번 발생, 전화 호단절 발생 / 전화 통화품질불량 기기점검유 -기기문제가 없다고함/ 유심교체후 동일증상  LTE모드로 변경후에도 동일증상 발생  원클릭 이상없음 안내  확인부탁드립니다. 2. 상호명 : 강**성사무실_영등포동8가 3. 추가연락처 : 4. 품질 (내부) : 불량 위치무관  5. 품질 (외부) : 불량 위치무관  6. 단말기 AS여부 및 상세내역 : 점검유  7. 상담원 조치사항 : 8. 요청대상(상담원제시/고객요구) :  9. 내방일자 및 시간:  4월 20일 월요일  11~12시 내방 안내  10.특이/전달사항/고객성향/기타: 11.루키고객여부/철회가능일자 :</t>
    <phoneticPr fontId="5" type="noConversion"/>
  </si>
  <si>
    <t>'- [보안메모]특정번호로 당일 12:35/12:37/12:38/12:40/12:41/12:43 시간으로 동일내용의 문자가 여러건 들어왔다심. - SMS-MMS 확인시 전송내역 확인됨. - 발송처 정상 발송여부 등 확인</t>
    <phoneticPr fontId="5" type="noConversion"/>
  </si>
  <si>
    <t>' [보이는 상담] -기기변경후부터 위치무관  데이터 접속끊김, 느림  -5g,lte왔다갔다하면서 오랫동안 먹통증상  -WIFI OFF로 변경 , APN초기화 , IMS초기화 전원재부팅 후 비교</t>
    <phoneticPr fontId="5" type="noConversion"/>
  </si>
  <si>
    <t>' [불특정양식] 1. 상세증상:  -1~2주전부터 위치무관 데이터 접속 느림 -음성통화 정상 -5g우선모드사용중 -5g잡히는곳이 거의없고 lte로 넘어간 상태에서 접속이느리ㅏㄷ고하심 -단말기버전 :TA2_TA2 -HDV설정여부: (사용중) -발생시기: 1~2주전부터  2. 기기점검 여부: N 3. 특이/전달사항/고객성향/기타 :  -WIFI OFF,모바일데이터 ON, APN초기화 , IMS초기화  전원재부팅 후 비교</t>
    <phoneticPr fontId="5" type="noConversion"/>
  </si>
  <si>
    <t>' [원클릭문의 -특이사항]  상세증상 :  죽봉대로 120번길 일대 및 광천치안센터 일대  -지역이동하니 갑자기 데이터접속불가. -10분정도간 안되었다고함. -전원온/오프여러차례했다고함. -다른sk사용자 본인외에 없어확인불가 -차량내부에 지속 계셨다고함.  일대 장비 문제있었는지 문의  2. 다른 SKT 동일 불량여부 : 3. 품질 및 감도(내부) :  4. 품질 및 감도(외부) :  5. 상담사 조치 사항 :   6. 추가연락처:  7. 특이/전달사항/고객성향/기타 8. CD/CF 건수: 0건 9.CE ONE CLICK 양호/불량확인시 장비명 :  GwangCheonDong-DUF8-RIU(A)(F1)</t>
    <phoneticPr fontId="5" type="noConversion"/>
  </si>
  <si>
    <t>' [원클릭-양호]  [불특정양식] 1. 상세증상:  천안지역거주하는데, 기기점검도받음 데이터를 사용할때 lte로 넘어간다고함 통화정상 천안지역 전체적으로 불량 -단말기버전 :TA2_TA2  &gt; 업데이트권유 *  -HDV설정여부: (Y) -발생시기: 기변후  2. 기기점검 여부: Y 3. 특이/전달사항/고객성향/기타 :</t>
    <phoneticPr fontId="5" type="noConversion"/>
  </si>
  <si>
    <t>'- [진정성] 단말설정   - 인증문자수신안됨/ 한국캐피탈/ smsc확인시 정상/ 단말 스팸 차단등 확인안내드렸으나 해보고 안되면 재전주시겠다함/ 설정법 문자발송/ 종료</t>
    <phoneticPr fontId="5" type="noConversion"/>
  </si>
  <si>
    <t>' [진정성] 단말설정   신한은행 인증문자 수신실패 \ 10-15분 전에 시도함  smsc 확인시 정상수신확인됨 단말기 차단해제 안내 후 종료</t>
    <phoneticPr fontId="5" type="noConversion"/>
  </si>
  <si>
    <t>'- [진정성] 단말설정 - 개통이후 데이터 속도느림/ 위치무관/ 통화는 정상 - 단말 최신업데이트 안내/ APN/IMS 초기화/ 전원재부팅 비교사용안내/ 종료</t>
    <phoneticPr fontId="5" type="noConversion"/>
  </si>
  <si>
    <t>'- [진정성] 단말설정 - 며칠전부터 데이터 느림/ 위치무관/ 통화는 정상 - APN/IMS 초기화/ 전원재부팅 비교사용안내</t>
    <phoneticPr fontId="5" type="noConversion"/>
  </si>
  <si>
    <t>'- [진정성] 단말설정 - 며칠전부터 데이터 속도느림/ 특정장소 모름/ 통화는 정상 - APN/IMS 초기화/ 전원재부팅 비교사용안내</t>
    <phoneticPr fontId="5" type="noConversion"/>
  </si>
  <si>
    <t>'- [진정성] 단말설정 - 오늘 갑자기 데이터안됨/ 특정장소모름/ 통화는 정상 - 단말 최신업데이트 안내/ APN/IMS 초기화/ 전원재부팅 비교사용안내/ 종료</t>
    <phoneticPr fontId="5" type="noConversion"/>
  </si>
  <si>
    <t>'- [진정성] 단말설정 - 통화가 끊어지고 호단절됨/ 오늘 갑자기/ 특정장소모름  - 단말 최신업데이트 안내/ APN/IMS 초기화/ 전원재부팅 비교사용안내/ 종료</t>
    <phoneticPr fontId="5" type="noConversion"/>
  </si>
  <si>
    <t>' [진정성] 단말설정 어제부터 위치무관 데이터접속실패 전원재부팅 후 동일  WIFI OFF, 데이터 차단되어있어 허용으로 변경 정상이용되어 종료.</t>
    <phoneticPr fontId="5" type="noConversion"/>
  </si>
  <si>
    <t>' [진정성]단말설정 - 오늘 갑자기 카카오톡전송이 안된다고함 - 음성정상 - 단말설정안내드리려했으나, 조작미숙으로 sms발송 - 재연락예정</t>
    <phoneticPr fontId="5" type="noConversion"/>
  </si>
  <si>
    <t>' &gt; 통화정상 ,  데이터느림 및 다운된다함.  &gt; LTE우선모드로 변경해도 느림.  -  전파환경안내   - APN, IMS 초기화 및 전원리셋 . 비교사용권유.  - 동일시 기기점검권유.</t>
    <phoneticPr fontId="5" type="noConversion"/>
  </si>
  <si>
    <t>' 02-708-1000  인증문자수신실패  핸드폰 문자 스팸함에 차단이력 확인되어 번호 삭제후 사용 안내 종료</t>
    <phoneticPr fontId="5" type="noConversion"/>
  </si>
  <si>
    <t>' -1~2년 전부터  -1800-1111 수신 한번 되고 바로 끊어짐 -단말상 차단기록 없음 -후후 어플 사용중이라고 하여 어플내 차단기록 확인권유 -후후 어플내 차단되어있어 해제 안내 -종료</t>
    <phoneticPr fontId="5" type="noConversion"/>
  </si>
  <si>
    <t>'- 1~2주정도전부터 장소무관하게 발신연결지연 및 통화중목소리 안들리는증상 및 데이터속도느림 - 기기점검 무 - 다른SK LTE사용자정상이나 본인만현상발생 - 5G가 잘안되고 버퍼링이 심하게생기는 - 통화는 어쩌다한번씩발생하나 이동이 많다보니 5G커버리지부분때문에 발생하는것 같다고하시며 LTE로만 사용할수있는지문의 - 5G가 되는곳 안되는곳 많다보니 그런것같다고함 - 5G를 사용하지 않을수있는지문의 - LTE우선모드설정안내 및 전원On/Off이후 사용안내 - 요금제변경문의하셔서 일반부서 연결후 종료</t>
    <phoneticPr fontId="5" type="noConversion"/>
  </si>
  <si>
    <t>' 114 번호 문자 수신안되어문의 단말상에 차단되어 삭제 후 재시도 부탁드림</t>
    <phoneticPr fontId="5" type="noConversion"/>
  </si>
  <si>
    <t>'- 114 인증문자 수신 안된다고 함. - SMS센터 확인시 전송완료 확인됨. - 차단함 확인하려 하니 모든 문자 수신은 되어 있으나 알림이 꺼져있었던 상황이었다고 함. 종료.</t>
    <phoneticPr fontId="5" type="noConversion"/>
  </si>
  <si>
    <t>'- 114문자수신안됨 - 테스트 메시지 발송했으나 수신안됨 스팸함 확인하려했으나 운전중으로 확인방법 문자발송 후 종료</t>
    <phoneticPr fontId="5" type="noConversion"/>
  </si>
  <si>
    <t>'- 11번가 ars인증전화 수신안됨/ 후후 사용중/ 삭제후 시도안내</t>
    <phoneticPr fontId="5" type="noConversion"/>
  </si>
  <si>
    <t>'- 11번가 인증문자 수신실패 - SMS수신내역  - 기기상차단되어 해제 경로 안내드리나 해제 못하심</t>
    <phoneticPr fontId="5" type="noConversion"/>
  </si>
  <si>
    <t>'- 1544-4000 문자 수신 안됨 - 테스트시 정상  - SMSC,MMSC 확인시 특이건 없음 - 13일 22:22:08 언급 하시나 언급 시간에 문자 없음 -1588-4000 문자 수신 안된다고 함, 스팸함에서 확인되어 스팸 해지 후 사용 안내드림</t>
    <phoneticPr fontId="5" type="noConversion"/>
  </si>
  <si>
    <t>- 1577 삼성생명 인증문자 수신실패  - 후후, 후스콜, 뭐야 이번호 어플없음 - 단말상 차단 확인하려고 하였으나 단말 조작 미숙/ 문자 발송 - 본인이 통화끊고 경로들어가보겠다고 함 - 발송번호  및 시간 확인 후 재연락권유 드리고 종료</t>
    <phoneticPr fontId="5" type="noConversion"/>
  </si>
  <si>
    <t>- 1588 8700 전화 수신실패 / 수신이 차단되었다고 나온다고 함 - 후후, 후스콜, 뭐야 이번호 어플 없음 - 단말상 차단해놓지 않다고 함 - 수신 차단 해제 방법 문자 발송  - 지속 불량시 AS 안내드리고 종료</t>
    <phoneticPr fontId="5" type="noConversion"/>
  </si>
  <si>
    <t>'- 1588-6800로 오는 문자 미수신 - 해당 업체랑 통화하면서 발송시도시에도 미수신. - SMS수신내역 정상 - 단말 스팸확인시 차단되어있어 차단해제방법 안내드림 - SMS수신테스트 진행시 정상수신됨. 종료</t>
    <phoneticPr fontId="5" type="noConversion"/>
  </si>
  <si>
    <t>' 1800-1111 발신시 불가로 문의</t>
    <phoneticPr fontId="5" type="noConversion"/>
  </si>
  <si>
    <t>'- 1시간전부터 갑자기 데이터 접속 불가 / 음성정상 - 전원재부팅해도 동일/ 다른 장소 이동 못해좀 - 인트라, 세이프 비지트 앱 없음 - WIFI OFF/ 모바일데이터 OFF되어 있어 ON으로 변경 후 정상이용 종료</t>
    <phoneticPr fontId="5" type="noConversion"/>
  </si>
  <si>
    <t>' 1주일 전부터 위치무관하게 데이터속도느림.  IPv6 to IPv4 원복 가입/ IMS초기화/ WIFI OFF/ 전원리셋 /APN재설정</t>
    <phoneticPr fontId="5" type="noConversion"/>
  </si>
  <si>
    <t>'- 2~3일 부터 위치무관하게 데이터가 느린다고 하심 - 경고 설정 OFF되어 있음  - APN 초기화 및 IMS 초기화 전원 리셋 안내 - 비교 사용 권유 종료</t>
    <phoneticPr fontId="5" type="noConversion"/>
  </si>
  <si>
    <t>- 2~3일 전부터 통화가 안됨. / 단말 동작 터치 안됨. / 통신 회선 작업 있었다고 말씀 들었다고함.    - 품질 증상인지, 단말 터치의문제인지 탐색</t>
    <phoneticPr fontId="5" type="noConversion"/>
  </si>
  <si>
    <t>'- 20분전부터 갑자기 데이터 접속 안됨 - 전원 온오프해도 동일 - 음성양호 - wifi off, 데이터 on, apn초기화, ims초기화, 전원 on/off 후 비교사용권유 - 재통화 약속</t>
    <phoneticPr fontId="5" type="noConversion"/>
  </si>
  <si>
    <t>- 2-3일 지나면 처리해준다고 하더니 여전희 동일증상 발생 - 확인 후 재연락예정</t>
    <phoneticPr fontId="5" type="noConversion"/>
  </si>
  <si>
    <t>'- 2시간전부터 수신실패 증상  - 콜키퍼로 수신됨 / 전화 발신은 정상 /발신이 지연되는 증상  - IMS초기화. 전원리셋 안내. 재연락 약속</t>
    <phoneticPr fontId="5" type="noConversion"/>
  </si>
  <si>
    <t>'- 2주전부터 네트워크 연결이 안된다고 계속 뜨면서 장소무관하게 불특정 인터넷 서비스 접속 이용 불량.   - 단말 점검은 못해봄.</t>
    <phoneticPr fontId="5" type="noConversion"/>
  </si>
  <si>
    <t>'- 3-4일 전부터 위치무관하게 데이터속도느림 (3G/LTE ) - 업데이트 Y/ WIFI OFF/ 전원리셋/ APN재설정 /IMS초기화  - 이후 동일증상시 기기점검</t>
    <phoneticPr fontId="5" type="noConversion"/>
  </si>
  <si>
    <t>'- 3G로뜨며 데이터/ 통화잘안된다고함 - HDV설정/ 전원리셋/ IMS초기화</t>
    <phoneticPr fontId="5" type="noConversion"/>
  </si>
  <si>
    <t>'- 3시간전부터 통화 수발신안됨  - ims 초기화 전원오프온 안내   - 이후 정상사용확인 원만히종료</t>
    <phoneticPr fontId="5" type="noConversion"/>
  </si>
  <si>
    <t>'- 3월 17일 거래 내역 문자 수신되지 않음 - 7일 이내 사용 내역에 대한 부분만 확인 가능함 - SMS 테스트 진행하니 정상 수신 확인됨 - 재사용 권유</t>
    <phoneticPr fontId="5" type="noConversion"/>
  </si>
  <si>
    <t>'- 3주정도 전부터 해당 휴대폰과 함께쓰기단말모두 데이터 속도느림/ 통화정상 - 모회선 데이터불량일시 함께쓰기회선 영향받을수있는점안내 - WIFI OFF . APN초기화 - IMS불일치-초기화 - 전원재부팅안내드림 - 재연락드리기로했으나, 괜찮다고하시어 비교사용 안내 후 종료</t>
    <phoneticPr fontId="5" type="noConversion"/>
  </si>
  <si>
    <t>'- 4/9 114 인증문자수신실패 - 다른문자 수신은 정상이라고함 - SMSC확인시 4/9 정상발송됨 - 단말상 확인시 차단되어있어 차단해제방법안내드림 - 차단해제후 TEST시 정상 - 종료</t>
    <phoneticPr fontId="5" type="noConversion"/>
  </si>
  <si>
    <t>'- 48시간배정대기로 접수가 되어있는데 현재까지 일정조율 연락이 안왔다심. - M 전달 중</t>
    <phoneticPr fontId="5" type="noConversion"/>
  </si>
  <si>
    <t>' -5G 기종이나 건물외부에서도 5G 신호를 한번도 못잡았다고함 -5G 우선모드 확인. -현재 NFCD유심으로 유심변경권유   익일 재통화약속</t>
    <phoneticPr fontId="5" type="noConversion"/>
  </si>
  <si>
    <t>'- 5G 외부에서 사용이 되다 안되다 한다고 함 - 5G개요 및 망 확대/투자중에 있는 부분 설명드림.  - 신호 양해 드리고 종료</t>
    <phoneticPr fontId="5" type="noConversion"/>
  </si>
  <si>
    <t>'- 5g 이용 안되는 곳이 많다보니 연락  - 5g 망 구축 확대중  - 기기 업데이트 후 사용 양해구하고 종료</t>
    <phoneticPr fontId="5" type="noConversion"/>
  </si>
  <si>
    <t>'- 5g 이용 원활하지 않아 문의  - ims 초기화 / 전원 재부팅  -- 망구축 확대중 / 업데이트 해서 이용 안내 후 원만히 종료</t>
    <phoneticPr fontId="5" type="noConversion"/>
  </si>
  <si>
    <t>'- 5G단말 개통했는데, 5G서비스 이용 되었다 안되었다 한다며, 개통 당시  대리점에서 5G서비스 이용 불가할수 있음에 대한 안내도 없이 개통하였다며, 해당 부분 안내가 되었다면 개통 하지 않았을꺼라며, 오늘 고객보호원 팀장과 통화도 했는데, 개통철회 도움줄수 없다고 했다며,  고객께서 공정거래위원회 등 대외기관 언급하시며, 알아보니 단말 파손 등 없다면 7일이내 철회 가능하다고 나와 있다며 재확인 요청 불만.</t>
    <phoneticPr fontId="5" type="noConversion"/>
  </si>
  <si>
    <t>'- 5G단말개통 후, 통화중 음질끊기고 잡음들림/ LTE데이터도 불안정하다고하심</t>
    <phoneticPr fontId="5" type="noConversion"/>
  </si>
  <si>
    <t>'- 5G우선모드 상태에서는 위치무관하게 데이터 및 음성불량 - LTE우선모드 상태에서는 정상이용 확인됨 - 유심카드도 교체했으나 동일 - AS센터 내방했으나 이상없음 안내받음 - 최신버전업데이트 완료 - 백화점내에서는 아직 5G시설은 되있으나 서비스미진행중임을 안내받음 - 현재로서는 5G를 지속 개선중에있으며 LTE&lt;-&gt;5G 핑퐁증상에서 발생사항으로 지속 개선중임을 안내드리고 종료</t>
    <phoneticPr fontId="5" type="noConversion"/>
  </si>
  <si>
    <t>'- 6개월전부터 위치무관 LTE 우선모드로 설정해도 데이터 느림 / 음성정상 - 기기점검 무  - 업데이트 최신버전 안내 - 무선전파특성안내 - 단말설정 진행하려고 하였으나 3시 반에 다시 연락달라고 함</t>
    <phoneticPr fontId="5" type="noConversion"/>
  </si>
  <si>
    <t>'- 7호선 학동역에서 T WIFI ZONE 씨큐어에 접속하면, WIFI꾾김증상발생 - 씨큐어는 유심카드에서 신호인식하는 부분으로 유심카드 변경안내드림 - 유심비용감액접수해드리겠음안내드리고, 변경후 연락주신다고하시어,종료</t>
    <phoneticPr fontId="5" type="noConversion"/>
  </si>
  <si>
    <t>'- ARS전화수신실패  - 후후 / 후스콜 / 뭐야 이번호  - 어플에 들어가서 차단 된 설정 해지  - 차단경로도 문자 발송 해드림</t>
    <phoneticPr fontId="5" type="noConversion"/>
  </si>
  <si>
    <t>'- GPS 변경이 안된다고 하심 - 단말기 설정이고 통신 신호와 관련 없음 양해 - 유심 변경해보라고 했었다고 하심 - 지난 이력 확인 시 데이터 속도 지연으로 상담받아 유심카드 교체 한 부분 확인됨  - 삼성 안내 드리고 종료</t>
    <phoneticPr fontId="5" type="noConversion"/>
  </si>
  <si>
    <t>'- HDV설정고객 - 1주일전부터/경남 밀양지역/장소무관하게/소리가 잘 안들리고 멀게 들림. - AS점검은 하니 기기상 이상없다고 하며 업그레이드 받은 적 없다심. - APN초기화/전원리셋 - 본OB요청</t>
    <phoneticPr fontId="5" type="noConversion"/>
  </si>
  <si>
    <t>'- HDV설정고객 - 5G-LTE망 무관하게 데이터접속시 지연되고 문자 발송지연된다심/오래전부터 간헐적으로/장소무관하게 - WIFI OFF/단말기데이터설정ON상태임/APN초기화/전원리셋 - SMS-MMS 확인.  - 본OB요청</t>
    <phoneticPr fontId="5" type="noConversion"/>
  </si>
  <si>
    <t>'- HDV설정고객 - 경남 김해지역/다른데이터접속 정상이나 주식앱만 불량한다심. - IPv6 to IP v4 원복 신청 - WIFI OFF/단말기데이터설정ON/LTE우선모드/APN초기화/전원리셋/IMS초기화 - 본OB요청</t>
    <phoneticPr fontId="5" type="noConversion"/>
  </si>
  <si>
    <t>'- HDV설정고객 - 몇개월전부터/부산지역/장소무관하게/LTE-5G망 무관하게 데이터접속시 지연된다심. - AS점검이나 업그레이드 받은 적 없다심. - WIFI OFF/단말기데이터설정ON상태임/APN초기화/전원리셋/단말기데이터한도적용해제 - IMS초기화 - 본OB요청</t>
    <phoneticPr fontId="5" type="noConversion"/>
  </si>
  <si>
    <t>'- HDV설정고객 - 몇일전부터/장소무관하게/경남 창원지역/데이터접속시 3G망 뜨면서 데이터접속불량 - AS점검이나 업그레이드 받은 적 없다심. - WIFI OFF/단말기데이터설정ON상태임/APN초기화/전원리셋 - 본OB요청</t>
    <phoneticPr fontId="5" type="noConversion"/>
  </si>
  <si>
    <t>'- HDV설정고객 - 몇일전에도 그랬는데 오늘갑자기/경남 양산지역/장소무관하게/LTE-5G망 무관하게 데이터접속실패한다심. - 인트라/세이프비지트 앱 없다심. - WIFI OFF/단말기데이터설정ON상태임/APN초기화/전원리셋 - 본OB요청</t>
    <phoneticPr fontId="5" type="noConversion"/>
  </si>
  <si>
    <t>'- HDV설정고객 - 부산지역/오늘갑자기/데이터는 정상인데 유튜브만 불량 - AS점검이나 업그레이드 받은 적 없다심. - WIFI OFF/단말기데이터설정ON상태임/APN초기화/전원리셋 - 본OB요청</t>
    <phoneticPr fontId="5" type="noConversion"/>
  </si>
  <si>
    <t>'- HDV설정고객 - 부산지역/장소무관하게/5G-LTE무관하게 데이터접속실패할때가 있다심. - AS점검은 아직이고 최신업그레이드는 했다심. - WIFI OFF/단말기데이터설정ON상태임/APN초기화/전원리셋 - 본OB요청</t>
    <phoneticPr fontId="5" type="noConversion"/>
  </si>
  <si>
    <t>'- HDV설정고객 - 오늘갑자기/경남 창원지역/장소무관하게/데이터초기접속실패 - WIFI OFF/단말기데이터설정OFF상태임=&gt;ON로 변경하니 데이터 정상 접속된다심. 종료OK</t>
    <phoneticPr fontId="5" type="noConversion"/>
  </si>
  <si>
    <t>'- HDV설정고객 - 오늘갑자기/부산지역/장소무관하게/LTE데이터접속실패 - WIFI OFF/단말기데이터설정ON상태임/APN초기화/전원리셋/IMS초기화 - 본OB요청</t>
    <phoneticPr fontId="5" type="noConversion"/>
  </si>
  <si>
    <t>'- HDV설정고객 - 오늘갑자기/부산지역/장소무관하게/불특정번호와 통화시 본인측으로 묵음 - AS점검이나 업그레이드 받은 적 없다심. - APN초기화/전원리셋 안내 - 위치무관하게 지속 불량시 기기상 점검 등 해보시기로 함. 종료OK</t>
    <phoneticPr fontId="5" type="noConversion"/>
  </si>
  <si>
    <t>'- HDV설정고객 - 오늘갑자기/울산지역/장소무관하게/LTE-5G무관하게 데이터접속실패 - WIFI OFF/단말기데이터설정OFF상태임=&gt;ON으로 변경하니 정상 이용됨. 종료OK</t>
    <phoneticPr fontId="5" type="noConversion"/>
  </si>
  <si>
    <t>'- HDV설정고객 - 인천-무안 지역 무관하게/어제부터 - 전원리셋해도 동일 - 불특정번호에 대해 기기상 수신이 울리고 바로 종료되며 모든번호에 대해 기기상 수신거절 뜸. - 기기설정 및 앱 확인 안내 . 종료OK</t>
    <phoneticPr fontId="5" type="noConversion"/>
  </si>
  <si>
    <t>'- HDV설정고객 - 지난 목요일부터/울산 호계동/양정동/장소무관하게/LTE-5G무관하게 데이터접속실패 5G : 울산 호계동-&gt; 농소1동 &gt; 가능 양정동 -&gt; 양정동 &gt; 가능 - 인트라/세이프비지트 앱 있을 경우 삭제 안내 - APN초기화/전원리셋 - 본OB요청</t>
    <phoneticPr fontId="5" type="noConversion"/>
  </si>
  <si>
    <t>'- HDV설정고객 - 통화중대기 가입되어 있으나 이용되었다 안되었다 한다심. - 테스트시 정상 이용됨. - 부가서비스 오류 없음. - APN초기화/전원리셋 안내드리고 지속 불량시 전원리셋/유심탈부착 등 점검 필요할수도 있음 안내. 종료OK</t>
    <phoneticPr fontId="5" type="noConversion"/>
  </si>
  <si>
    <t>'- HDV설정고객/LTE요금제 사용중 - 1달전부터/부산지역/장소무관하게/간헐적으로 3G망이 뜨는 경우 있다심. - AS점검은 없고, 최근 업그레이드 받았다심. - WIFI OFF/LTE우선모드APN초기화/전원리셋 - 본OB요청</t>
    <phoneticPr fontId="5" type="noConversion"/>
  </si>
  <si>
    <t>- HDV설정여부: Y -발생시기:  기기변경하고 위치 무관하게 증상 있음.   LTE 모드로 설정하고  기기정검은 못해봄 -시간이 나지 않음    spid 변경가능한지 확인 부타드립니다.</t>
    <phoneticPr fontId="5" type="noConversion"/>
  </si>
  <si>
    <t>' lte 우선모드로 사용중 구글 앱에서 다운로드만 안되고, 인터넷 정상.  구글플레이스토어에서 데이터 삭제이후 앱 정상설치됨 비교권유</t>
    <phoneticPr fontId="5" type="noConversion"/>
  </si>
  <si>
    <t>' LTE데이터 속도 느림/음성 이상 무  5분전부터/   - WIFI OFF상태  -&gt; 데이터ON상태 -&gt; 데이터 경고설정 OFF 진행-&gt; 데이터 사용한도 설정OFF상태-&gt; APN초기화 후 전원 재부팅</t>
    <phoneticPr fontId="5" type="noConversion"/>
  </si>
  <si>
    <t>' -LTE우선모드변경 방법문의</t>
    <phoneticPr fontId="5" type="noConversion"/>
  </si>
  <si>
    <t>'- MMS 발송 안됨 / WIFI 해제 / 데이터 허용  - Apn초기화, ims 초기화, 전원오프온 안내</t>
    <phoneticPr fontId="5" type="noConversion"/>
  </si>
  <si>
    <t>' T맵 문자가 들어오지 않아 문의   스팸 메시지 확인하니 보관되어있음 차단 방법 안내후 종료</t>
    <phoneticPr fontId="5" type="noConversion"/>
  </si>
  <si>
    <t>'- T전화내에서 차단전화 해제 방법 문의 - 문자로 안내 - 재연락예정</t>
    <phoneticPr fontId="5" type="noConversion"/>
  </si>
  <si>
    <t>'- USIM 없음. 문구 나오며 서비스이탈/ 위치무관. / 유심 소모품으로 문제 있을 수 있음 안내드리고 변경권유. - 변경후 고객센터 연락안내. 무상처리 도움 안내</t>
    <phoneticPr fontId="5" type="noConversion"/>
  </si>
  <si>
    <t>' V203**922**6 관련 재인입 최신버젼 업글안내  최신버젼고객아님 이후사용안내 이미 apn등해보셨다고함 이후 동일시 현장방문요청  원마히종료</t>
    <phoneticPr fontId="5" type="noConversion"/>
  </si>
  <si>
    <t>'- WIFI 안잡히고 문자 전송이 안된다고 함 - 느낌표뜬다고 함 - WIFI 끄고 이용못해봄 - WIFI OFF/ 모바일데이터 OFF-ON - 정상이용/ IMS초기화/ 전원재부팅 후 비교사용권유 - WIFI 공유기 점검 필요함 안내드렸으나 미수긍 - 같은 SK 인데 유선, 무선 따로 처리된다고 불만 - 개선건의 올림 - 유선쪽 문의 양해 드리고 종료</t>
    <phoneticPr fontId="5" type="noConversion"/>
  </si>
  <si>
    <t>'- 간헐적 데이터 먹통된다함 - 음성양호 - 위치무관, 소프트웨어 업데이트 권유드림. 종료</t>
    <phoneticPr fontId="5" type="noConversion"/>
  </si>
  <si>
    <t>'- 간헐적 유투브, 네이버접속시 속도느림 - 2개 어플 모두 업데이트 필요로 업데이트 진행함 - 다른 단말설정상태는 정상으로 APN초기화 및 IMS불일치로 초기화함 - 전원 재부팅 후 재사용 권유</t>
    <phoneticPr fontId="5" type="noConversion"/>
  </si>
  <si>
    <t>'- 갑자기 수신실패 콜키퍼 수신됨 전파특성 안내 후 일시적오류로 전원재부팅 권유 재OB예정</t>
    <phoneticPr fontId="5" type="noConversion"/>
  </si>
  <si>
    <t>'- 개별적으로 보내는 문자는 수신됨 - 단체문자인 웹발신문자 수신안되어 문의/번호 010-**78-4**0 - 오늘 , 8시 54분이라고하시나 SMSC나 MMS수신내역에 해당시간대 위번호 이력없음 - 발신처 확인해보시기로함</t>
    <phoneticPr fontId="5" type="noConversion"/>
  </si>
  <si>
    <t>'- 개통이후 위치무관 데이터 이용 느림/ apn초기화 해도 동일/ ims 초기화 전원재부팅 비교사용권유 - 위치무관 동일불량 재발시 기기점검 권유/ 종료</t>
    <phoneticPr fontId="5" type="noConversion"/>
  </si>
  <si>
    <t>'- 개통이후 위치무관하게 잡음있다고함. - IMS초기화, 전원리셋 - 동일시 기기확인도 권유  - 컬러링 해지로 일반연결함.</t>
    <phoneticPr fontId="5" type="noConversion"/>
  </si>
  <si>
    <t>'- 개통후 통화시 지속 끊어짐/ 위치무관/ 못쓰겠다고 하며 환불요청 - 개통철회 약관 기준 알고있다함/ 현장방문또는 a/s센터내방등 절차 진행후 약관에따라 진행 필요함안내드렸으나 번거롭다며 거부/ 하루밖에 안됐는데 왜 해야하냐함 - 절차없이 진행은 불가함 양해/ 개통점과 상의 안내/ 종료</t>
    <phoneticPr fontId="5" type="noConversion"/>
  </si>
  <si>
    <t>'- 광주  - 인증문자 수신실패 - 다른문자는 정상수신됨  - HRD-네트 회원가입하려는데 인증문자발송안되어문의  - 본인확인문자가 SMS수신내역조회확인시 정상통보로 확인됨 - 기기상 스팸설정으로 차단됨확인되어 기기상 해제후 사용안내함</t>
    <phoneticPr fontId="5" type="noConversion"/>
  </si>
  <si>
    <t>- 국민은행 인증문자 수신실패 - SMS수신내역 - SMS테스트시 정상수신됨/ 기기상차단없음 - 통화중 인증문자 시도했으나 안들어온다고함/ SMS수신내역확인시 통화중 발송된건은 SMS테스트건외엔 없음 은행측 정상발송유무 확인필요 안내</t>
    <phoneticPr fontId="5" type="noConversion"/>
  </si>
  <si>
    <t>'- 국민카드 승인문자 수신실패  - 1588-1688  - 3.30 날짜로는 SMSC확인시 없음.  - 해당 카드사로 확인 권유드리고 종료</t>
    <phoneticPr fontId="5" type="noConversion"/>
  </si>
  <si>
    <t>'- 국민카드 인증문자 수신실패  - 국민카드에 전화시 본인들은 모르니까 통신사쪽으로 문의하라고 했다고 함 - 후후, 후스콜, 뭐야 이번호 어플 없음 - 단말상차단되어 있어 해제 후 정상이용종료</t>
    <phoneticPr fontId="5" type="noConversion"/>
  </si>
  <si>
    <t>'- 국민카드 입출금문자수신실패  국민카드 테스트 발신시 이상없음 스팸메세지함 확인시 차단되어있어 해제 복원 완료</t>
    <phoneticPr fontId="5" type="noConversion"/>
  </si>
  <si>
    <t>'- 굴속에서 통화하는것처럼 명확하게 들리지 않고 울리면서 들림. - 위치무관하게 증상있음. 같은장소내 다른SKT폰과 비교도 권유. IMS초기화 전원리셋 이후 동일시는 유심교체 후 비교사용안내. 동일시 기기쪽 확인권유 - 유심교체후 연락주시면 감액처리 안내. - 소프트웨어 업그레이드 안내</t>
    <phoneticPr fontId="5" type="noConversion"/>
  </si>
  <si>
    <t>'- 그제부터 데이터 접속안됨 / LTE로되는지역이라함 - WIFI ON&gt;OFF, 데이터 OFF&gt;ON,  후사용권유</t>
    <phoneticPr fontId="5" type="noConversion"/>
  </si>
  <si>
    <t>' 기기 점검 받았는데 동일 하게 끊기는 현상   유심 교체는 못 해봄 . 일전에 유심 교체도 안내 받은 상황   교체 권유</t>
    <phoneticPr fontId="5" type="noConversion"/>
  </si>
  <si>
    <t>'- 기기구입후 부터 간헐적으로 데이터 접속 증상 있음 - 모바일 데이터 OFF /ON - aPN 초기화 및 IMS 초기화 전원 리셋 안내  - 재연락 예정</t>
    <phoneticPr fontId="5" type="noConversion"/>
  </si>
  <si>
    <t>'- 기기변경 후 위치무관 통화 중 음질 끊김 - 교품철회약관안내 - 신호특성안내  - 더 사용해보시고 연락주신다함</t>
    <phoneticPr fontId="5" type="noConversion"/>
  </si>
  <si>
    <t>'- 기기변경 후 위치무관 통화실패되며 갑자기 호단절. 데이터 끊김. - lte모드 사용중임에도 불량 - 서비스센터 방문하여 메인보드 교체, FA팀 방문가능 안내받았다하심. - 점검시 lte모드임에도 이렇게 많이 끊어지시면 통신사로 문의해보라고하셔서 연락주셨다함. - 현장 방문요청으로 담당자 comm 예정</t>
    <phoneticPr fontId="5" type="noConversion"/>
  </si>
  <si>
    <t>'- 기기변경 후 위치무관하게 데이터 접속이 안되는 증상이 반복됨. 음성 정상.</t>
    <phoneticPr fontId="5" type="noConversion"/>
  </si>
  <si>
    <t>'- 기기변경 후 위치무관하게 통화중 음질 끊김 발생됨. - 기기점검 무 - 유심교체 권유 및 요금처리 해드리고 함. - 이후 동일시 점검 권유. - 이번주내 방문 하겠다고 하여 변경 확인 후 요금처리 해드리기로 함. 이번주 못할 경우 추후 변경하고 고객센터로 연락 안내드림. (상담 종료)</t>
    <phoneticPr fontId="5" type="noConversion"/>
  </si>
  <si>
    <t>'- 기기변경 후부터 특정 장소에서 데이터 접속이 안되는 증상이 있다고 함. 사당역 근처 외부라고 함. - 본인 WIFI는 사용하지 않는다고 하였으나 WIFI ON 상태였고, WIFI OFF 및 데이터 차단/허용 후 정상이용됨.</t>
    <phoneticPr fontId="5" type="noConversion"/>
  </si>
  <si>
    <t>'- 기기변경이후 5G데이터 안됨/ LTE도 속도가 느림/ 위치무관 - APN/IMS 초기화/ 전원재부팅 비교사용안내/ 종료</t>
    <phoneticPr fontId="5" type="noConversion"/>
  </si>
  <si>
    <t>'- 기기변경이후 문자 수신 지연/ SMS 라고 함 - SMSC확인시 정상 - 오늘 9시 22분 28초결제  / 문자온시간 9시 25 15776200 SMSC 확인시 9시 25분 확인됨  - 발신자측 재확인 필요함 안내드리고 종료</t>
    <phoneticPr fontId="5" type="noConversion"/>
  </si>
  <si>
    <t>'- 기기변경이후 부터 데이터 이용이 원활히 안됨. - 5G 이용이 빠르다고 느끼지는 못함. - 5G가용지역 동의 Y. - 최대한 개선될 수있도록 건의 올림을 양해구함. - 차고쪽이 기존에 시설된 장비는 LTE 장비로 5G신호는 받기 어려운점안내.</t>
    <phoneticPr fontId="5" type="noConversion"/>
  </si>
  <si>
    <t>'- 기기변경이후 통화가 계속 끊어짐/ 위치무관/ 이전단말기는 이상없었다고 함 - 전파특성안내/ 유심교체 권유/ 동일불량 재발시 기기점검권유/ 종료</t>
    <phoneticPr fontId="5" type="noConversion"/>
  </si>
  <si>
    <t>- 기기변경이후부터 통화품질저하. 목소리가 끊겨들림  - 위치무관 - 신호특성 안내. 단말 점검 필요할수있으며, 기존 유심 재사용경우(컷팅등) 유심 변경 교체해보는 방법도 있음 설명드림. 교체해보고 필요시 재연락주신다고함</t>
    <phoneticPr fontId="5" type="noConversion"/>
  </si>
  <si>
    <t>'- 기변 후 장소무관 5G 연결안됨   - LTE 정상  - WIFI OFF / 데이터 ON-OFF-ON /  APN초기화 후 전원재부팅 안내  - 5G 개선건의 양해드림.  - 비교사용 권유</t>
    <phoneticPr fontId="5" type="noConversion"/>
  </si>
  <si>
    <t>'- 기본통화연결음 해지 요청</t>
    <phoneticPr fontId="5" type="noConversion"/>
  </si>
  <si>
    <t>'- 네이버 (1588-3820) 인증문자 미수신 - SMS TEST시 정상 수신됨 - SMS 수신내역 &gt; 내역 없음 - T스팸필터링 앱 설치 &gt; 내역 없음 - 네이버로 상담권유</t>
    <phoneticPr fontId="5" type="noConversion"/>
  </si>
  <si>
    <t>'- 네이버 인증 문자 미수신 - 네이버측으로 정상발송여부 확인하려하였으나 지속 해당 상담센터 연결되지 않아 통화 못함 - 본인번호 말고 다른번호로는 인증시도시 되었다하심. - sms,mms수신내역 확인시 수신내역 없음 - 4일에도 인증시도하셨는데 못 받았다하시어 단말기상 차단여부도 확인시 없음 - 후후, 후스콜 미사용. - 통화도중에도 인증 시도 중이라하시나 수신내역없음 - 네이버측으로 정상발송여부 확인 필요 양해드리고 종료.</t>
    <phoneticPr fontId="5" type="noConversion"/>
  </si>
  <si>
    <t>'- 네이버 인증 문자 수신안되어 문의 / 다른 통화 문자는 정상이라고함 - 통화중에 인증시도 요청드리고 SMSC 확인했으나 이력없음 - 114문자는 바로 확인됨 .MMS수신내역도없음 - 발신자측 확인 안내드리고 종료</t>
    <phoneticPr fontId="5" type="noConversion"/>
  </si>
  <si>
    <t>'- 네이버 인증문자 수신실패/ 음성정상 - 네이버에서 확인시 정상발송 됐다고 함 - 15883821 단말상 차단되어 있어 해제안내 드렸으나 번호차단해제 안나온다고 함 - 15883821 테스트시 수신실패  - AS 안내드리고 종료</t>
    <phoneticPr fontId="5" type="noConversion"/>
  </si>
  <si>
    <t>'- 네이버 인증문자 수신안됨 - 확인해보니 사이트 자체적으로 발신안되어 업체확인 구너유드리고 종료</t>
    <phoneticPr fontId="5" type="noConversion"/>
  </si>
  <si>
    <t>'- 네이버APP에서 주소 검색하면 지속 첫화면으로 되돌아오는 증상. - 인터넷 네이버로 접속시 정상.  - 네이버 APP 삭제후 재설치한뒤 이용해보시거나 지속 문제 발생시 네이버로 확인필요안내.</t>
    <phoneticPr fontId="5" type="noConversion"/>
  </si>
  <si>
    <t>'- 노트9 사용중인데, 본인 단말기 4G로 알고 있는데 위쪽에 LTE로 뜬다고 함. - 왜 LTE로 뜨냐고 함. - 4G가 LTE임을 안내드렸으나 본인은 4G라고 표기가 되었다고 함. - 이전에 그렇게 표기 되었다면 제조사로 문의 안내.</t>
    <phoneticPr fontId="5" type="noConversion"/>
  </si>
  <si>
    <t>'- 농협 인증문자 수신 실패  - 스팸함에 해당문자 있음  - 스팸설정 해제 안내</t>
    <phoneticPr fontId="5" type="noConversion"/>
  </si>
  <si>
    <t>' 농협 입출금 문자안옴.  농협에서는 정상발송 .  &gt;후후, 후스콜, 뭐야이번호 앱 미설치  &gt;문자스팸함에  되어있어서 번호차단해제방법 안내후 종료</t>
    <phoneticPr fontId="5" type="noConversion"/>
  </si>
  <si>
    <t>'- 농협 카드사 청구서 문자 수신안됨 - 1644-4000인거같다고함  - 위번호로 변경하여 테스트시 정상 수신되심.  - 카드사로 발송날짜,시간, 발송여부 확인부탁드림/ 재연락예정</t>
    <phoneticPr fontId="5" type="noConversion"/>
  </si>
  <si>
    <t>'- 단말 업데이트 후 데이터 접속이 안된다고 하심.   - 전우너 리셋 후 재사용 안내</t>
    <phoneticPr fontId="5" type="noConversion"/>
  </si>
  <si>
    <t>'- 단말기 변경 후 불특정 지역에서 음질끊어짐 현상 발생 - 기기 점검 전 - IMS 초기화 / 전원 리셋</t>
    <phoneticPr fontId="5" type="noConversion"/>
  </si>
  <si>
    <t>'- 단말기 변경 후 음질 불량 현상 / 타폰 정상 - IMS 초기화 / 전원 리셋 - 동일 현상 반복시 기기 점검 안내</t>
    <phoneticPr fontId="5" type="noConversion"/>
  </si>
  <si>
    <t>'- 단말기 변경후부터 위치무관하게 건물 내외부 5g 데이터 품질 불량 발생 - 와이파이 차단 안내, 데이터 허용 확인  - APN 초기화 및 전원 ON/OFF 안내 - 비교사용 안내</t>
    <phoneticPr fontId="5" type="noConversion"/>
  </si>
  <si>
    <t>'- 단말기변경하고나서부터 발신및수신실패증상발생 - 간헐적으로 3g로도 확인된다고함 - 교품철회약관안내 - ims불일치로 일치처리후 전원리셋안내 - 추후에는 주생활지로 담당자 내방또한 가능함안내드리고 종료</t>
    <phoneticPr fontId="5" type="noConversion"/>
  </si>
  <si>
    <t>'- 단말기변경하고나서부터 사무실내에서 5G초기접속불가 - 유심변경해도 동일증상발생 - SK타폰정상 - 전파특성안내드리고, 고객님단말기만 지속증상있다고하시어 제조사문의필요함안내 - 추후에는 담당자 방문또한가능함안내드리고 종료</t>
    <phoneticPr fontId="5" type="noConversion"/>
  </si>
  <si>
    <t>'- 단말상 전화와 메시지 수신 차단 설정 확인 방법</t>
    <phoneticPr fontId="5" type="noConversion"/>
  </si>
  <si>
    <t>'- 대출회사에서 발송하는 인증문자 수신 실패 - 10분전에 인증문자 요청했는데 수신 안 되었다고 함.  - 11시 50분~12시 사이의 SMSC확인시, 정상처리된 부분으로 확인됨.  - 기기내 스팸 설정되어 있어 해제후 이용 권유하고종료.</t>
    <phoneticPr fontId="5" type="noConversion"/>
  </si>
  <si>
    <t>'- 데이터 갑자기 이용안됨. 모바일 데이터OFF상태로 활성화 이후 정상.</t>
    <phoneticPr fontId="5" type="noConversion"/>
  </si>
  <si>
    <t>'- 데이터 느림 / 기기 점검전  - 위치 무관 증상  - ims 초기화, 전원오프온 안내(wifi 해제. 데이터 허용후 사용권유)  - 이후 동일시 as 안내후 종료</t>
    <phoneticPr fontId="5" type="noConversion"/>
  </si>
  <si>
    <t>'- 데이터 느림, 통화정상 - 위치무관, 기기점검전 - WIFI off, 모바일데이터 on, 사용량제한 off - IMS초기화 데이터VLR삭제 인증(AUC)Re-Sync수행 - APN(LTE.SKTELECOM.COM) 초기화하고 온오프 안내 및 해피콜 약속</t>
    <phoneticPr fontId="5" type="noConversion"/>
  </si>
  <si>
    <t>' 데이터 사용하다 간헐적 데이터 끊김  현재는 정상사용됨   음성정상  -APN초기화 전원리셋 안내 종료</t>
    <phoneticPr fontId="5" type="noConversion"/>
  </si>
  <si>
    <t>'- 데이터 속도 느리다고 하심.   - ims / apn 초기화 후 전원 리셋 안내   - 동일증상 지속 발생시 기기 및 유심카드 확인 안내</t>
    <phoneticPr fontId="5" type="noConversion"/>
  </si>
  <si>
    <t>'- 데이터 속도 느림, 터치시 반응 속도 느림, 통화정상 - 위치무관, 기기점검전 - IMS초기화 데이터VLR삭제 인증(AUC)Re-Sync수행 - APN(5G.SKTELECOM.COM) 초기화하고 온오프 안내 및 해피콜 약속</t>
    <phoneticPr fontId="5" type="noConversion"/>
  </si>
  <si>
    <t>'- 데이터 속도 지연 - 음성양호 - wifi off, 데이터 on, apn초기화, ims초기화, 전원 on/off - 재통화 약속</t>
    <phoneticPr fontId="5" type="noConversion"/>
  </si>
  <si>
    <t>'- 데이터 속도느림, 통화정 - 위치무관, 기기점검전 - 유투부 접속이 잘 안되고 LTE가 깜빡거린다고 하심 - IMS초기화 데이터VLR삭제 인증(AUC)Re-Sync수행 - APN(LTE.SKTELECOM.COM) 초기화하고 온오프 안내 - 이후 동일 현상 발생시 기기점검 및 유심변경 권유</t>
    <phoneticPr fontId="5" type="noConversion"/>
  </si>
  <si>
    <t>'- 데이터 속도지연 / 접속은되나  '네트워크 불안정' 뜨면서 지연 및 멈춤  - 인디케이터가 5G로 표시될때 발생됨 -AMR제어 -IPV6원복 재부팅 ================ OB LTE로 뜨면서 정상 사용됨 5G요금제인데 LTE로 사용해야되냐고 하심 5G 특성안내 5G 커버리지 맵 문자 발송 위치무관 재발시 유심 및 기기점검</t>
    <phoneticPr fontId="5" type="noConversion"/>
  </si>
  <si>
    <t>'- 데이터 속도지연, 문자도 발송시 지연 - 음성양호 - 기기점검도 받았다하심. - 자사망 배우자는 양호한데 본인만 느리다함 - 소프트웨어 업데이트 권유 - 지속 동일현상시 기기점검 권유드림. 종료</t>
    <phoneticPr fontId="5" type="noConversion"/>
  </si>
  <si>
    <t>'- 데이터 연결느림/ 설정법 문자발송 요금제 확인요청하여 연결</t>
    <phoneticPr fontId="5" type="noConversion"/>
  </si>
  <si>
    <t>'- 데이터 연결안됨/ 특정장소아님/ 오래전부터 안됨 - 단말 최신업데이트 안내/ APN/IMS 초기화/ 전원재부팅 비교사용안내/ 종료</t>
    <phoneticPr fontId="5" type="noConversion"/>
  </si>
  <si>
    <t>'- 데이터 연결이 잘 안됨/ 한달전부터/ 위치무관 - 단말 데이터 한도 제한되어있음/ 해제 후 이용안내</t>
    <phoneticPr fontId="5" type="noConversion"/>
  </si>
  <si>
    <t>'- 데이터 접속 굉장히 느림, 통화정상 - 동일장소 자사망 사용자 정상, 기기점검전 - IMS초기화 데이터VLR삭제 인증(AUC)Re-Sync수행 - APN(LTE.SKTELECOM.COM) 초기화하고 온오프 안내 및 해피콜 약속</t>
    <phoneticPr fontId="5" type="noConversion"/>
  </si>
  <si>
    <t>'- 데이터 접속 느림 문의  - 두달전부터 증상 - 위치 무관 증상  - AS센터  방문했으나 기기 문제 없음 안내받음  - IMS 초기화, 전원오프온 안내, wifi 해제,데이터 켜진상태에서 테스트 안내</t>
    <phoneticPr fontId="5" type="noConversion"/>
  </si>
  <si>
    <t>'- 데이터 접속 불량.  - 오전11시쯤 부터 증상발생.  - APN초기화/IMS초기화(불)/ 전원재부팅요청.</t>
    <phoneticPr fontId="5" type="noConversion"/>
  </si>
  <si>
    <t>'- 데이터 접속불가, 통화양호 - 위치무관, 자사망 양호, 기기점검전 - WIFI off, 모바일데이터 on, 사용량 제한 off - 정상여부 확인 후 종료</t>
    <phoneticPr fontId="5" type="noConversion"/>
  </si>
  <si>
    <t>'- 데이터 접속실패  - WIFI OFF   - 설정방법 문자발송  - IMS초기화 APN초기화 및 전원온오프 권유 - 무선전파환경관련 설명드리고 지속동일시 단말 OR유심점검가능성 안내드리고종료 .</t>
    <phoneticPr fontId="5" type="noConversion"/>
  </si>
  <si>
    <t>' 데이터 접속안되어 문의 WIFI OFF 데이터 경고관련 문구 나온다고 하셔  데이터 경고/한도설정 해제 후 사용안내</t>
    <phoneticPr fontId="5" type="noConversion"/>
  </si>
  <si>
    <t>'- 데이터 접속안되어 문의. 데이터off상태로 활성화 이후 정상.</t>
    <phoneticPr fontId="5" type="noConversion"/>
  </si>
  <si>
    <t>'- 데이터 접속이 계속 느리고 오늘은 십분정도 lte 신호였는데 데이터 접속이 안되었다고 하심.   - apn 설정 안내 해드릴려고 했더니 여러번했으나 동일증상이라고 하심. '  - 기기 및 유심카드 확인 양해구함  - 현장 방문 기능도 있음 함께 설명드림.</t>
    <phoneticPr fontId="5" type="noConversion"/>
  </si>
  <si>
    <t>'- 데이터 접속이 느리다고 하심.   - 와이파이 끄고 재사용 안내   - 사용해보고 이상있으면 연락 다시 준다고 하심.</t>
    <phoneticPr fontId="5" type="noConversion"/>
  </si>
  <si>
    <t>'- 데이터 접속이 안된다고 하심  - 기기 사용량 제한설정 되어 있는듯 한데 설정이 안된다고 하심.   - 지금 일하는 중이라 통화 못한다고 하셔서 기기 설정 관련으로 확인 안내 후 종료</t>
    <phoneticPr fontId="5" type="noConversion"/>
  </si>
  <si>
    <t>' 데이터 초기 접속 불가 지연.  구매시부터 증상으로 점점더 심해짐.  /LTE모드이용중 / 통화양호. / 단말점검도 다녀왔는데 문제없다는 답변/ - 사용자 에이전트 최신버전으로 확인됨.  &gt; 지난달 동일 문의건으로 현방 가능 안내드리고 ,  IMS초기화 실행 전원 재부팅 우선 사용해보신다함</t>
    <phoneticPr fontId="5" type="noConversion"/>
  </si>
  <si>
    <t>'- 데이터 초기접속 불가 - 설정 확인해보니 모바일데이터 꺼져있어서 on으로 변경안내후 ㅗㅈㅇ료</t>
    <phoneticPr fontId="5" type="noConversion"/>
  </si>
  <si>
    <t>'- 데이터 초기접속 실패. - 집외부로 나가면 이용안된다고 함  - WIFI ON &gt;OFF 설정 - 데이터 차단 &gt; 허용으로 변경함</t>
    <phoneticPr fontId="5" type="noConversion"/>
  </si>
  <si>
    <t>'- 데이터 초기접속 안됨  - 오늘 오전부터 갑자기 증상 - wifi 해제 / 데이터 허용 / ims 초기화, 전원오프온 안내</t>
    <phoneticPr fontId="5" type="noConversion"/>
  </si>
  <si>
    <t>'- 데이터가 끊김/ 오늘 갑자기/ 위치무관 - APN/IMS 초기화/ 전원재부팅 비교사용안내/ 운전중이라 해보고안되면 재연락주겠다고 함/ 종료</t>
    <phoneticPr fontId="5" type="noConversion"/>
  </si>
  <si>
    <t>'- 데이터경고메시지 뜨면서 데이터접속불가 - 단말기상 데이터경고설정 켜져있어서 끈 후 정상</t>
    <phoneticPr fontId="5" type="noConversion"/>
  </si>
  <si>
    <t>'- 데이터로 인터넷 접속 실패.  - 와이파이 상태에서는 되었다고 함.  - 단말 설정 상태 확인   - 데이터 설정 오프되어 있어 설정 안내드리고 원만 종료</t>
    <phoneticPr fontId="5" type="noConversion"/>
  </si>
  <si>
    <t>'- 데이터사용량경고 문구 팝업된다고함 - 데이터경고설정 off안내 후 비교사용권유 종료</t>
    <phoneticPr fontId="5" type="noConversion"/>
  </si>
  <si>
    <t>'- 동영상접속 잘안됨  - 다른 인터넷 접속 은 정상  - 업로드 안된다함  - 오늘 갑자기 증상 / 위치무관한지 모름  - ims 초기화 ,전원오프온 안내</t>
    <phoneticPr fontId="5" type="noConversion"/>
  </si>
  <si>
    <t>'- 메세지 저장공간이 꽉찼다심 삼성호전환</t>
    <phoneticPr fontId="5" type="noConversion"/>
  </si>
  <si>
    <t>'- 며칠전부터 3g로 뜨면서 데이터 느려지거나 아예 접속안될때도 있다함 - 음성양호 - wifi off, 데이터 on, 3g모드 사용중-&gt;lte우선모드 변경 후 전원 on/off - 재통화 약속</t>
    <phoneticPr fontId="5" type="noConversion"/>
  </si>
  <si>
    <t>'- 며칠전부터 롯데카드 승인문자 미수신 (1588-8100) - 어제 오후 4시~5시경 롯데카드결제했다고하시어 smsc  조회시 정상 - 본상담사 롯데카드 번호로 테스트문자발송시, 정상수신된다고하심 - 며칠전에 받았던 문자들도 전부 삭제되어 하나도 없다고하심 - 기기점검권유드리고 종료함</t>
    <phoneticPr fontId="5" type="noConversion"/>
  </si>
  <si>
    <t>'- 며칠전부터 유심 미인식 문구 보임 - 유심 재장착 해보심 - 유심 교체후 고객센터로 재연락 요청드림(요금조정 약속) - 동일 증상 발생시 점검 필요 안내</t>
    <phoneticPr fontId="5" type="noConversion"/>
  </si>
  <si>
    <t>'- 며칠전부터, 데이터 속도저하  - 음성 정상. 위치무관 - 신호특성 안내. APN초기화후 비교권유. 확인전화드리고자했으나 오늘 어려우며 내일 자녀랑 해보고 나중에 문의주시기로함</t>
    <phoneticPr fontId="5" type="noConversion"/>
  </si>
  <si>
    <t>'- 몇일정도전부터 위치무관하게 통화및5G및LTE모두데이터끊김및묵음증상발생 - 전파특성안내 - 본상담사와 통화시 지속적으로 통화끊어짐 - APN초기화 및 IMS초기화 후 전원리셋안내 - 비교사용권유후 재연락예정</t>
    <phoneticPr fontId="5" type="noConversion"/>
  </si>
  <si>
    <t>'- 모든 사진 문자 발신 실패 - 사진문자 발송시 상대방 번호는 mms 지원하지 않습니다. 문구보여짐 - 테스트 업무폰으로 사진문자 테스트시 정상 사용됨 확인 - 상대방측 확인 안내</t>
    <phoneticPr fontId="5" type="noConversion"/>
  </si>
  <si>
    <t>'- 모든전화 수신안되며 다른사람이 전화받는다고함 - 착신전환 설정상태로 해제방법안내</t>
    <phoneticPr fontId="5" type="noConversion"/>
  </si>
  <si>
    <t>'- 모르는 사람 카드 내역 문자로오는데 카드사에서 확인시 해당 고객이 착신전환을 해놨다고 알려줘서 통신사로 물어보라고했다고함. - 원래 카드주 통신사도 번호도 모르는 상황에서 도와드릴 수있는 방법 없음.  - 카드사로 재문의권유드리고 종료</t>
    <phoneticPr fontId="5" type="noConversion"/>
  </si>
  <si>
    <t>'- 모바일 상품권 미수신 (1566-5415) - SMS TEST시 정상 수신 - 단말기스팸(N) - T스팸필터링 앱 설치 권유 &gt; 해당 내역에 있음 허용하기 눌러 사용권유</t>
    <phoneticPr fontId="5" type="noConversion"/>
  </si>
  <si>
    <t>'- 모하비차량이용중/ 차량화면에 문자내용, 전화내용이 떠서 볼수있는데 작년 10월달 문자가 계속 표시된다고하심 - 차량기능으로 유보(UVO)센터에 전화해서 문의하니, 기계문제는 아니고 휴대폰이 신호를 주기때문에 표시만 하는거라고했다함 - 차량에만 문자내용이뜨고, 휴대폰에는 뜬게없다고하심 - 사진찍어둔게 있다고하시어 본상담사 수신받아서 확인 해보기로함 - 재연락예정</t>
    <phoneticPr fontId="5" type="noConversion"/>
  </si>
  <si>
    <t>'- 문자 메시지 숫자1 뜬다고 함/ 상대방이 읽었는지 확인할 수 있냐고 함 - 채팅 플러스 개요 설명드리고 종료</t>
    <phoneticPr fontId="5" type="noConversion"/>
  </si>
  <si>
    <t>'- 문자 수신안되어 문의/ 배우자 문자가 수신안된다심  - 통화도 끊겨들리는 증상 /갑작스러운 증상이라심 - ims초기화 전원리셋 안내</t>
    <phoneticPr fontId="5" type="noConversion"/>
  </si>
  <si>
    <t>'- 문자 지연</t>
    <phoneticPr fontId="5" type="noConversion"/>
  </si>
  <si>
    <t>'- 문자로 이메일 발송 실패로 문의 - 본상담사 테스트시 동일실패 / 메일주소 재확인권유</t>
    <phoneticPr fontId="5" type="noConversion"/>
  </si>
  <si>
    <t>'- 민원인 아버지 / 단말기 미소지(명의자분과 같이 안계심)  위치무관 / 데이터 사용시 3G로 전환됨 현재버젼: SK3_SK3 &gt; TA6_TA6  업그레이드 권유  AMR제어 재부팅하여 사용권유 재발시 기기점검</t>
    <phoneticPr fontId="5" type="noConversion"/>
  </si>
  <si>
    <t>' 밀양/ 진주 /위치이동해도 동일함. 어제부터 갑자기 통화잘안되고.데이터 접속불량하다심.  와이파이OFF. 모바일데이터 허용  IMS초기화후 재부팅안내</t>
    <phoneticPr fontId="5" type="noConversion"/>
  </si>
  <si>
    <t>'- 받아야할 문자 (광고문자)가 수신안되고있다함 - 차단기능있냐고하시어 스팸필터링안내드리니 해지해달라고하시어 일반상담부서 연결 후 종료</t>
    <phoneticPr fontId="5" type="noConversion"/>
  </si>
  <si>
    <t>'- 번호변경후 남세팅방법으로 안내 /  정상이용됨확인후 종료  #758353266#646#</t>
    <phoneticPr fontId="5" type="noConversion"/>
  </si>
  <si>
    <t>'- 보이스톡 문의</t>
    <phoneticPr fontId="5" type="noConversion"/>
  </si>
  <si>
    <t>'- 보험 인증문자 수신안됨 - SMSC,MMS 조회시 해당 시간에 내용 없음 - 인증할때 본인이 아니여서 인증안된다고 문구 나오신다고 하셔 보험사쪽으로 문의 필요함 안내 후 종료</t>
    <phoneticPr fontId="5" type="noConversion"/>
  </si>
  <si>
    <t>'- 보험사, 특정 번호 문자수신실패/MMS라고하심  - 114번호로 MMS 테스트시엔 정상 수신됨 - MMS수신내역화면확인시 114외에 없음. 발송처 확인해보시기로함</t>
    <phoneticPr fontId="5" type="noConversion"/>
  </si>
  <si>
    <t>'- 보험사에서 인증 번호 수신 안됨 - SMSC  확인하니 문자 전송된 부분 많음 - 스팸 차단되어 있는지 먼저 확인하니 차단메시지에 있어 스팸 차단 해지 안내 드리고 종료</t>
    <phoneticPr fontId="5" type="noConversion"/>
  </si>
  <si>
    <t>' 본 // 3일전부터 ,  장소무관하게 통화 끊겨들림. 상담중에도 끊겨들림.  김해. 전원재부팅해도 동일함.   IMS초기화후 재부팅안내..   이후로도 위치무관하게 해당폰만 증상시 기기점검 권유함.</t>
    <phoneticPr fontId="5" type="noConversion"/>
  </si>
  <si>
    <t>' 본. 창원.  상대가 전화걸었으나, 전화수신실패증상.   IMS초기화후 재부팅안내..</t>
    <phoneticPr fontId="5" type="noConversion"/>
  </si>
  <si>
    <t>'- 본인이 080으로 발신하면 멘트가 전원이 꺼졌다고 나온다심. - 다른폰 등으로 해당 080쪽으로 발신해 보시고 지속시 080번호 수신측의 상태나 080 통신사로 확인필요 안내드림. 종료OK</t>
    <phoneticPr fontId="5" type="noConversion"/>
  </si>
  <si>
    <t>'- 본인이 전화를 A로 걸었는데 이미 A와 B가 통화중이었고 A로 전화 걸자 마다 아무런 통화 연결음 없이 A와 B가 통화하는 소리가 본인한테는 들렸다고 하심 - A와 B한테는 본인 목소리 안들렸고 그룹통화는 아니었다고 하심 - 현재 동일증상 발생하지 않고 정상적으로 통화가능하다고 하심 - 실장님 확인 후 처리 예정</t>
    <phoneticPr fontId="5" type="noConversion"/>
  </si>
  <si>
    <t>'- 본인이 특정KT고객에게 발신시 수신을 연결할수 없다고 뜬다심. 수신자측 상태 확인 필요 안내.</t>
    <phoneticPr fontId="5" type="noConversion"/>
  </si>
  <si>
    <t>' 부산 금곡동 / 며칠전부터  증상. 다른거는 사용안하고 화물콜 어플.  데이터 접속 끊어지고 , 버퍼링 생긴다고 함.   와이파이OFF. 모바일데이터 허용. IMS초기화후 재부팅하여 비교재사용 안내..</t>
    <phoneticPr fontId="5" type="noConversion"/>
  </si>
  <si>
    <t>' 부산 진구 . 한시간전부터 증상 /5g기기에서 데이터 접속불가.  돌기만 돌고 화면이 넘거가지 않다고함.  wifi로는 가능.   와이파이OFF. 모바일데이터 허용 IMS초기화후 재부팅안내..</t>
    <phoneticPr fontId="5" type="noConversion"/>
  </si>
  <si>
    <t>' 부산 진구.  010 **36 0**9 회신번호.  주식관련 짧은 문자는 들어오나 긴문자  미수신.   SMS수신내역확인 - 일부 T필터링 내역확인됨  고객 해당앱 설치하여 스팸메시지함 확인 및  허용번호 설정후 이용하시도록 안내드림.</t>
    <phoneticPr fontId="5" type="noConversion"/>
  </si>
  <si>
    <t>' 부산. 초기접속불가. 10분전부터.   와이파이OFF. 모바일데이터 허용  IMS초기화후 재부팅안내..</t>
    <phoneticPr fontId="5" type="noConversion"/>
  </si>
  <si>
    <t>' 부산. 함께쓰기 사용후부터증상.  위치무관하게 발생.  모회선  데이터 접속이 잘안된다고 함 /  스윙에서 3g 확인되어 단말에서 5G우선모드 재설정후 재부팅안내.</t>
    <phoneticPr fontId="5" type="noConversion"/>
  </si>
  <si>
    <t>' 부산지역 / 오늘 /  현대해상에서 발송하는 일반문자 미수신.   SMS수신내역확인.  MMS수신내역 확인시 단말 스팸메시지함 확인시 차단 내역 확인되어   T스팸필터링  어플설치하여 스팸메시지함 확인해보시도록안내</t>
    <phoneticPr fontId="5" type="noConversion"/>
  </si>
  <si>
    <t>'- 불특정 지역에서 데이터 느림, 접속 불량, 끊어짐 현상 - 음성 정상 - IMS 불일치 확인되어 초기화 / 전원 리셋</t>
    <phoneticPr fontId="5" type="noConversion"/>
  </si>
  <si>
    <t>'- 블루투스 기능으로 카드 단말기 이용중이라고 함 - 한번씩 접속 안됨  - 단말기를 여러번 점검하고 교체했으나 증상 동일하다고 함 -IMS불일치 &gt; 정상처리 -데이타 VLR삭제 -재부팅하여 사용권유 동일증상시 기기점검</t>
    <phoneticPr fontId="5" type="noConversion"/>
  </si>
  <si>
    <t>'- 비대회사에서 들어오는 전화 수신안된다함  - 단말상 차단 없다하심  - 후후에서 차단되어있어 해제방법 안내 후종료</t>
    <phoneticPr fontId="5" type="noConversion"/>
  </si>
  <si>
    <t>'- 사무실로 발신햇는데 발신실패  - 다른번호들은 확인안됨 - 상담사 본 핸드폰으로 전화했을때도 동일멘트 나옴 - 사무실 전화 수신 확인하시라 안내후 종료</t>
    <phoneticPr fontId="5" type="noConversion"/>
  </si>
  <si>
    <t>'- 사하구 장림1동.  위치무관하게 발생.  커버리지 가용지역이나 , 내 외부 모두 통화.데이터 사진첨부해서 문자 발신도 안돈다고함 / 배우자 LTE폰은 양호 .  - IMS초기화후 재부팅하여 비교재사용 안내..  이후로도 위치무관하게 해당폰만 증상시 기기점검 권유함.</t>
    <phoneticPr fontId="5" type="noConversion"/>
  </si>
  <si>
    <t>'- 삼성 인증문자 수신실패  - 4/11 오후 4시 44분 / 번호모름/ SMSC 확인시 내역 없음 - 발신자측 재확인 필요함 안내드리고 종료</t>
    <phoneticPr fontId="5" type="noConversion"/>
  </si>
  <si>
    <t>'- 삼성카드 결제문자 수신 실패  - 스팸함에 해당문자 없음 - 문자 수신내역 조회함, 전송 완료 확인됨  - 15888700, 15888900 테스트 진행 - 전원리셋 후 정상 사용되어 종료</t>
    <phoneticPr fontId="5" type="noConversion"/>
  </si>
  <si>
    <t>'- 상대방이 고객님한테 전화를 한게아니지만, 고객님한테 지속적으로 전화가 온다고함/만일 유선업체에서 착신전환연결시 번호 오입력할시에 지속적으로 증상나타날수있음안내드리고, 해당 사업자측으로 문의필요함안내 - 동부화재(1600-0100) 문자도 못받는다고하시어, SMSC및MMSC확인시 문자들어온이력없음안내 - 동부화재측으로 번호및날짜/ 회신번호 확인필요함안내 - 종료</t>
    <phoneticPr fontId="5" type="noConversion"/>
  </si>
  <si>
    <t>'- 상대방이 전화 걸면 전원이 꺼져있다고 나온다함  - 3~4일전부터 증상 - 발신 정상  - ims 초기화, 전원오프온 안내 - 재연락예정</t>
    <phoneticPr fontId="5" type="noConversion"/>
  </si>
  <si>
    <t>'- 상중이동 인근으로 5G 사용 잘 안됨 - 5G 커버리지 관련 안내드림 - 5G 커버리지 구축 관련 시일 소요 양해드림 - IMS초기화 데이터VLR삭제 인증(AUC)Re-Sync수행 [APN초기화할 때 이력] - APN(5G.SKTELECOM.COM) 초기화하고 온오프 안내</t>
    <phoneticPr fontId="5" type="noConversion"/>
  </si>
  <si>
    <t>'- 상품권 발송문자 미수신 - 후후 앱삭제 - 기기상 차단해제 - 스팸필터링 내역 없음 - SMS-MMS 확인.</t>
    <phoneticPr fontId="5" type="noConversion"/>
  </si>
  <si>
    <t>'- 수신거절 멘트 나오면서 수신 안되어 문의  - 기기 설정 확인하려 했으나 거부하고 선종료</t>
    <phoneticPr fontId="5" type="noConversion"/>
  </si>
  <si>
    <t>'- 숙소 잡은곳에서 영상통화가 잘안된다고하심. - 주소지 모른다고함. 차후 주소지 확인시 연락준다시어 종료.</t>
    <phoneticPr fontId="5" type="noConversion"/>
  </si>
  <si>
    <t>'- 스마트뱅킹 이용시 이체가 안된다며 불만 - 이럴거면 비싼돈 주면서 5G를 왜 쓰냐함 - 상담사한테 욕해도 할말없을거라함 - 너무 안되서 와이파이 껐다함 - 데이터절약모드 사용중으로 되어 있어서 사용안함으로 변경함 - APN초기화 및 전원 재부팅 후 확인 예정</t>
    <phoneticPr fontId="5" type="noConversion"/>
  </si>
  <si>
    <t>'- 시어머니 휴대폰 영상통화 안됨으로 요금제를 변경하면 사용가능한지 문의 (단말기 미소지/같이 안계심)  - 단말기가 폴더폰 이라고 함 - 영상통화가 지원되는 단말기라면 사용은 가능하며, 번호 조회 후 상황에 따라 단말기 조작이 필요함 안내  - 연세 많으시고 혼자계셔서 상담이 어려우시다며,  다시 전화주시겠다고 함 종료</t>
    <phoneticPr fontId="5" type="noConversion"/>
  </si>
  <si>
    <t>'- 신한카드 사용내역 문자 수신실패 - 단말상 차단없음 - smsc 정상 - 신호리셋 후 전원재부팅 안내  - 추후 안될시 재연락준다하시어 종료</t>
    <phoneticPr fontId="5" type="noConversion"/>
  </si>
  <si>
    <t>' 신한카드 인증문자 미수신.  SMS수신내역확인.  단말 스팸메시지함 확인시 차단 내역 확인되어  설정차단 해제 안내</t>
    <phoneticPr fontId="5" type="noConversion"/>
  </si>
  <si>
    <t>'- 아래 내용으로 발신은 되는데 수신만 안됨 - 재처리 대상으로 뜨고 있고, 분실 신고 되어 있으나 담말기만 분실 신고 되어 있다고 하심  - 확인 예정</t>
    <phoneticPr fontId="5" type="noConversion"/>
  </si>
  <si>
    <t>'- 아래 동일 내용으로 재인입 - 아직 기기 점검 전 - ims 초기화, 전원오프온 안내 / 이후 동일시 as 안내   - 무선전파 특성 안내 재차 양해구하고종료</t>
    <phoneticPr fontId="5" type="noConversion"/>
  </si>
  <si>
    <t>'- 아래내용  - 잘 들리냐심. 잘 들림 / 비교해보고 안되면 연락주시기로함 종료</t>
    <phoneticPr fontId="5" type="noConversion"/>
  </si>
  <si>
    <t>'- 어제 오후부터 데이터 되다 안되다 함.  - 5G가 안되면 LTE바뀌어서 접속되어야하는데 LTE변경이 되지 않았다고 함. - APN초기화, IMS초기화 - 전원리셋안내 - 정상사용된다고 함.</t>
    <phoneticPr fontId="5" type="noConversion"/>
  </si>
  <si>
    <t>' 어제 통화끊김 위치무관 당일 은 괜찮은거 같다함 전파특성안내후 지속불량시 점검및 유심칩 확인권유 약관안내 ims 초기화 리셋권유 단말재부팅시 우리앱 자동 실행되어 기기기능관련 상담받을수있도록 제조사연결해드림 종료</t>
    <phoneticPr fontId="5" type="noConversion"/>
  </si>
  <si>
    <t>'- 어제부터 교원에서 보는 동영상만 끊김 - 다른 인터넷 정상</t>
    <phoneticPr fontId="5" type="noConversion"/>
  </si>
  <si>
    <t>'- 어제부터 데이터속도느림.  -ims불일치 초기화/ wifi off/ 모바일데이터 off/on /  apn재설정/ 전원리셋</t>
    <phoneticPr fontId="5" type="noConversion"/>
  </si>
  <si>
    <t>'- 어제부터 발신지연된다고함 - ims초기화 후 전원재부팅안내 - 재연락얘정</t>
    <phoneticPr fontId="5" type="noConversion"/>
  </si>
  <si>
    <t>'- 어제부터 위치무관 데이터 접속불가 / 음성정상 - 무전전파특성안내 - WIFI OFF/ 모바일데이터 OFF되어 ON으로 변경 - 전원재부팅 후 비교사용권유</t>
    <phoneticPr fontId="5" type="noConversion"/>
  </si>
  <si>
    <t>'- 어제부터 위치무관하게 데이터 속도 느림. 음성 정상. - WIFI OFF 사용중. - 데이터 허용, 데이터 경고 설정 해지, APN설정 및 전원 ON/OFF 안내.  - 신호 리셋.  비교 안내 및 재연락 예정.</t>
    <phoneticPr fontId="5" type="noConversion"/>
  </si>
  <si>
    <t>'- 어제부터 위치무관하게 전화 수신시에 1초도 안되서 끊어진다고 함 - 운전할때 이런 증상이 있다고 함 - 현대/기아 자동차 타신다고 하심 - 전파 개요 안내 - 비교사용 권유</t>
    <phoneticPr fontId="5" type="noConversion"/>
  </si>
  <si>
    <t>'- 어제부터 음성정상 위치무관 데이터느림(5G, LTE) / 가양3동 - WIFI ON-&gt;OFF  - APN초기화 안내 / IMS초기화.  - 전원리셋후 비교사용권유. 업데이트권유. - 통화중 끊김. 바로 아웃하였으나 미연결</t>
    <phoneticPr fontId="5" type="noConversion"/>
  </si>
  <si>
    <t>'- 어제부터 통화중 잡음 들린다고 함 - 특히 넘버플러스 번호로 통화 할때 현상 있음 - 위치비교 못 함  - IMS 정상 초기화 후 전원재부팅 비교사용 안내</t>
    <phoneticPr fontId="5" type="noConversion"/>
  </si>
  <si>
    <t>'- 어제부터 특정 번호만 전화 수신이 안된다고 함. - 수신기록 없다고 함. - 후후어플에 번호 등록 되어 있어 해지 후 이용 안내.</t>
    <phoneticPr fontId="5" type="noConversion"/>
  </si>
  <si>
    <t>'- 어제부터/ 갑자기 느려짐  - 음성통화정상/  - 위치무관 - 와이파이꺼져있음/ 데이터허용되어있음/  - APN재설정/IMS초기화/전원리셋안내</t>
    <phoneticPr fontId="5" type="noConversion"/>
  </si>
  <si>
    <t>'- 어플 다운 안됨 문의  - 다른 데이터 접속 어떤지 문의하니 모른다함 - 구글다운만 안될시 구글쪽으로 문의필요 다른데이터도 다 안되면 품질 확인필요로 안내하고 다른데이터 접속 테스트 안내하니 그럴시간없다고 알겠다함  - 양해구하고종료</t>
    <phoneticPr fontId="5" type="noConversion"/>
  </si>
  <si>
    <t>'- 언제부터? 2주정도전부터   / 위치무관.    / 음성정상   / DATA 접속이잘안됨 속도느림.  - 휴대폰 설정확인 : WIFI OFF 확인, DATA ON 확인, DATA 사용한도설정 OFF 확인. - APN 초기화 및 IMS 불일치로 초기화. IPV원복. 전원 오프온 안내.</t>
    <phoneticPr fontId="5" type="noConversion"/>
  </si>
  <si>
    <t>'- 언제부터? 오늘부터   / 위치무관    / 미인증단말기.   / AS여부 N    / USIM 카드변경했다고 하심. - 인증정상. POS 정상. NAM 세팅. IMS 초기화 전원오프온 &gt; 지속동일 - 기기점검 권유드림.</t>
    <phoneticPr fontId="5" type="noConversion"/>
  </si>
  <si>
    <t>'- 언제부터? 오늘부터  / 음성정상  / 문자수발신지연. DATA 속도지연 - APN 초기화 및 IMS 초기화. 전원 오프온 안내.</t>
    <phoneticPr fontId="5" type="noConversion"/>
  </si>
  <si>
    <t>'- 언제부터인지 모르겠으나 장소무관 문자 수,발신 잘안되며 데이터도 원활하지 않음 / 음성정상  - 기기점검 받았으나 문제없음 안내받음 - LTE  우선모드로 사용중이라함 / 5G 양해드림 / 전파특성 안내  - 전파특성 안내 후 LTE 신호 확인 차 현장방문 접수 가능한점 안내드리니 개인택시중이라 한곳에서만 사용하는게 아니라함. - 유심교체 후 감면안내</t>
    <phoneticPr fontId="5" type="noConversion"/>
  </si>
  <si>
    <t>'- 언제부터인지는 모르겠으나, 간헐적으로 모든번호 SMS및MMS문자수발신실패 - 스팸필터링없음/ 단말상에도 차단되어있어있는거 없다고함 - 오늘 특정번호로 MMS발신하셨다고하시어 MMS발신이력 확인시 정상발송됨안내드림/ 특정번호 보안메모기재함/ 상대방이 못받는 부분에 대해서는 수신자측에서 확인필요함안내 - 고객님이 못받으시는 번호 말씀해주시어, SMSC확인시 일주일이내건으로는 해당번호로 문자들어온이력없음안내 - 우선적으로 채팅+해지안내드리고, 추후에도 문자를 못받는다면 시간/ 날짜및회신번호 확인필요함안내 종료</t>
    <phoneticPr fontId="5" type="noConversion"/>
  </si>
  <si>
    <t>'- 언제부터인지는 모르겠으나, 위치무관하게 다운로드속도및수신속도가 느리다고함 - 음성정상 - WIFI OFF/ APN초기화 및 IMS불일치로 초기화 후 전원리셋안내 - 비교사용권유후 재연락예정</t>
    <phoneticPr fontId="5" type="noConversion"/>
  </si>
  <si>
    <t>'- 얼마전부터 데이터 접속 느리고 원활하지 않다고 함.  - 서비스 특이사항 없음 안내.   - 단말 설정 확인 및 APN 초기화 후 전원 재부팅 안내.</t>
    <phoneticPr fontId="5" type="noConversion"/>
  </si>
  <si>
    <t>' 업체문자몇군대 수신실패 지속적으로 전에도 불편했다주장   -t 스팸필터링   어플다운로드시 차단내역많음 확인후 사용권유</t>
    <phoneticPr fontId="5" type="noConversion"/>
  </si>
  <si>
    <t>'- 영상통화 선물하기 되는지 문의 - 불가 함을 안내</t>
    <phoneticPr fontId="5" type="noConversion"/>
  </si>
  <si>
    <t>' 영상통화 안됨.음성통화는 안됨.  창원 신월동.    영상통화EV재등록. IMS초기화후 재부팅안내..</t>
    <phoneticPr fontId="5" type="noConversion"/>
  </si>
  <si>
    <t>'- 예전부터 위치무관하게 데이터 접속 안됨 - 와이파이 차단, 데이터 허용 확인  - APN 초기화 및 전원 ON/OFF 안내 - 비교사용 안내</t>
    <phoneticPr fontId="5" type="noConversion"/>
  </si>
  <si>
    <t>'- 오늘 갑자기 ~ - 유선전화로 고객 휴대폰에 전화 발신하면 수신안되어 문의 - IMS초기화. 전원리셋 안내. 확인차 재연락 약속</t>
    <phoneticPr fontId="5" type="noConversion"/>
  </si>
  <si>
    <t>'- 오늘 갑자기 1566-8495 발신시 (500)HDV음성통화를 사용할수없다는 문구 팝업된다고함 - 다른번호 발신정상 - 분석진행하려했으나, 지속 급하다고하며 빠른 처리요청 - IMS초기화 후 전원리셋안내 - 재연락예정</t>
    <phoneticPr fontId="5" type="noConversion"/>
  </si>
  <si>
    <t>'- 오늘 갑자기 5G접속이 안된다고함 - 개통철회문의하시어, 5G관련으로는 철회불가함안내 - 서류상에도 싸인하신 부분 확인됨안내드림 - 서류를 보내달라고하시어, 발송해드리기는 어려움안내드림 - 확인후 재연락예정</t>
    <phoneticPr fontId="5" type="noConversion"/>
  </si>
  <si>
    <t>'- 오늘 갑자기 데이터 느림 - WIFI OFF, 데이터 ON, APN초기화 전원재부팅 비교사용권유</t>
    <phoneticPr fontId="5" type="noConversion"/>
  </si>
  <si>
    <t>'- 오늘 갑자기 데이터 속도가 느리다고 하심.   - ims / apn 초기화 후 전원리셋 후 재사용 안내</t>
    <phoneticPr fontId="5" type="noConversion"/>
  </si>
  <si>
    <t>'- 오늘 갑자기 데이터 안됨/ 건물외부/ APN/IMS 초기화/ 전원재부팅 비교사용안내/</t>
    <phoneticPr fontId="5" type="noConversion"/>
  </si>
  <si>
    <t>'- 오늘 갑자기 데이터 안됨/ 위치무관 - APN / IMS 초기화/ 전원재부팅 비교사용안내/ 종료</t>
    <phoneticPr fontId="5" type="noConversion"/>
  </si>
  <si>
    <t>'- 오늘 갑자기 데이터 접속 불가 - 전원재부팅 해도 동일  - 다른 장소 이동못해봄 - WIFI OFF/ 모바일데이터 OFF-ON - 전원재부팅 후 비교사용권유</t>
    <phoneticPr fontId="5" type="noConversion"/>
  </si>
  <si>
    <t>'- 오늘 갑자기 데이터 접속 불가. 버튼 잘못 누른것 같다고 함. 음성 정상. - WIFI OFF, 데이터 차단되어 있어 허용 후 정상</t>
    <phoneticPr fontId="5" type="noConversion"/>
  </si>
  <si>
    <t>'- 오늘 갑자기 데이터 접속 안됨 - 음성양호 - 전원 온오프해도 동일 - wifi off, 데이터도 off 상태. - 데이터 허용이후 정상접속 확인. 종료</t>
    <phoneticPr fontId="5" type="noConversion"/>
  </si>
  <si>
    <t>'- 오늘 갑자기 데이터 접속 안됨 - 통화도 최근 일주일사이 음질끊김 등 불량현상 있다함 - 위치무관, 기기점검전 - 경주 천북면지역 현재 5g커버리지 비가용지역으로 안내 - lte로도 이용안된다하시어 확인시 5g 우선모드로 설정중 - 재통화 약속</t>
    <phoneticPr fontId="5" type="noConversion"/>
  </si>
  <si>
    <t>'- 오늘 갑자기 데이터 접속이 느려졌다고 하심.   - ims / apn 초기화 후 전원리셋 해서 재사용 안내</t>
    <phoneticPr fontId="5" type="noConversion"/>
  </si>
  <si>
    <t>'- 오늘 갑자기 데이터 초기 접속안됨. 전원온오프 Y - 모바일 데이터 온오프 - 한도설정 OFF - APN초기화 IMS초기화 - 전원재부팅안내</t>
    <phoneticPr fontId="5" type="noConversion"/>
  </si>
  <si>
    <t>'- 오늘 갑자기 데이터안됨 -APN/ IMS 불일치 초기화/ 전원재부팅안내/ 종료</t>
    <phoneticPr fontId="5" type="noConversion"/>
  </si>
  <si>
    <t>'- 오늘 갑자기 데이터접속안되어 기기점검받았다고함.  - 고객단말에 다른유심넣어서 사용시에는 정상. 고객 유심카드 다른단말에 넣어서 사용하는 경우 이용안된다고함.  - 제조사측에서 유심카드 교체 권유 받았다고함 - 교체했는데도 안된다고함 - 전산상 교체 이력없어 안내드리니 교체하고도 데이터접속안되면 유심카드 비용 발생되는부분 감액해달라고 주장. - 원칙 고객부담으로 양해구했으나 강성민원으로 유심카드 변경이후 데이터접속이 안된다면 연락주시면 유심카드비용은 별도 감액안내</t>
    <phoneticPr fontId="5" type="noConversion"/>
  </si>
  <si>
    <t>'- 오늘 갑자기 불특정 지역에서 수신 실패 현상 발생 - 전원 리셋 전  - IMS 불일치로 초기화 / 전원 리셋  - 비교 사용 권유</t>
    <phoneticPr fontId="5" type="noConversion"/>
  </si>
  <si>
    <t>'- 오늘 갑자기 위치무관  초기 접속 불가  - 전원재부팅 무  - WIFI OFF/ 모바일데이터 OFF-ON - APN 초기화/ IMS 초기화 /전원재부팅 후 비교사용권유  - 증상동일시 AS 안내  - 이용해보고 재연락준다고 함</t>
    <phoneticPr fontId="5" type="noConversion"/>
  </si>
  <si>
    <t>'- 오늘 갑자기 위치무관하게 모든번호 수신실패 - 발신및데이터정상 - 전원재부팅해도 동일/ 부재중이력없음 - "곧연락드리겠습니다"라는 문자나가는거 없다고함 - IMS초기화 후 전원재부팅안내 - 재연락드리겠음안내드렸으나 안되면 다시 연락주신다고함 종료</t>
    <phoneticPr fontId="5" type="noConversion"/>
  </si>
  <si>
    <t>'- 오늘 갑자기 통화시 소리가 안들림/ 상담시에는 정상/ 특정장소 모름 - IMS 불일치 초기화/ 전원재부팅안내</t>
    <phoneticPr fontId="5" type="noConversion"/>
  </si>
  <si>
    <t>'- 오늘 데이터 접속안되어 문의 - 데이터 사용제한 해제/ APN초기화 및 전원온오프 이후테스트.</t>
    <phoneticPr fontId="5" type="noConversion"/>
  </si>
  <si>
    <t>'- 오늘 보험 가입하기 위하여 받아야 하는 보험사(1588-0100) 전화 수신이 안됨. - 처음에는 수신기록 없다고 하였으나 다시 확인시 수신기록 있다고 함. - 수신거부 표시 없고 정상적으로 수신된것처럼 되어있다고 함. - 신호 리셋 및 재부팅 안내. 재연락 예정.</t>
    <phoneticPr fontId="5" type="noConversion"/>
  </si>
  <si>
    <t>'- 오늘 소프트웨어 업데이트 이후 갑자기 위치무관 통화 중 음질 끊김 - 전원리셋동일  - ims초기화 안내 전원리셋 후 비교권유  - 소프트웨어 업데이트 취소할 수 있는지 문의 / 삼성으로 문의양해</t>
    <phoneticPr fontId="5" type="noConversion"/>
  </si>
  <si>
    <t>'- 오늘 시도하셨던 배달의민족(1600-0987) 인증문자수신실패 - 스팸필터링없음 - 단말설정확인시 차단되어있어, 차단해제안내드림 - 종료</t>
    <phoneticPr fontId="5" type="noConversion"/>
  </si>
  <si>
    <t>'- 오늘 아침부터 갑자기 네트워크에 등록에 실패 했다고  나오며 전화 이용 안됨.  - 전원 재부팅 해도 동일.  - 유심 탈장착 권유.  - 동일시 유심 또는 단말 불량여부 확인 필요 안내.  - 원만 종료</t>
    <phoneticPr fontId="5" type="noConversion"/>
  </si>
  <si>
    <t>'- 오늘 아침부터 데이터 접속 불가. 음성 정상. - WIFI ON 상태로 OFF 후 비교 안내.</t>
    <phoneticPr fontId="5" type="noConversion"/>
  </si>
  <si>
    <t>'- 오늘 오후부터 갑자기 데이터안되어문의 - 영광군 영광읍 단주리  - SK다른사용자 비교대상없음 - 속도느림  - 와이파이 꺼져있음 - 데이터허용되어있음 - APN재설정/IMS초기화 - 전원리셋안내후 오비하기로함</t>
    <phoneticPr fontId="5" type="noConversion"/>
  </si>
  <si>
    <t>'- 오늘 은행에서 와야하는 입출금 문자 수신이 안된다 함. - 오후 3시쯤과 6시쯤에 보낸것도 오지 않았다고 하심. - 상담사 연결된 직후 한개의 문자 수신은 되었다고 함. - 1577-8000로 발송된다고 함. - SMS센터 확인시 방금전 수신된 문자 외 다른 문자 수신이력 없음. - 은행측 확인 안내.</t>
    <phoneticPr fontId="5" type="noConversion"/>
  </si>
  <si>
    <t>'- 오늘 전화 통화끊김증상으로 문의주심,전원재부팅후 동일 증상/ 위치무관 발생 - 기기점검유 - 현장 방문 제시 - 거부 - 신호 초기화 요청하여서 IMS 초기화 진행, 핸드폰 재부팅후 비교사용 안내 동일시 114재연락준다고하여 상담 종료</t>
    <phoneticPr fontId="5" type="noConversion"/>
  </si>
  <si>
    <t>' 오늘 통화수신거부 처리된다고함 한번울리고 거절됨 후후어플없다고함 불특정/기기점검 전   현대나 기아자동차 아니라고함 다찌 ? 라는 미국자동차라고함  블루투스해제하니 정상수신됨</t>
    <phoneticPr fontId="5" type="noConversion"/>
  </si>
  <si>
    <t>'- 오늘갑자기 위치무관 통화권이탈 ,전화가 안됨 - 전원 재부팅 및 유심재장착후 동일증상  - 타유심을 꽂으면 정상된다고하심 - 유심문제일수있음 안내 /유심교체 권유 종료</t>
    <phoneticPr fontId="5" type="noConversion"/>
  </si>
  <si>
    <t>'- 오늘갑자기 전화수신안됨/ 한번정도 울리고 바로 끊어짐/ 불특정 모든번호 동일 - [지금은 전화를 받지않습니다. 다음에 다시 다시걸어주세요] 멘트 - 곧 연락드리겠습니다. 등 문자발송되는 것 없음 - 후후/ 뭐야이번호/ 후스콜 어플 없음 - ims초기화 /재부팅 - 재연락예정/ 추가번호없어 미연결시 문자발송안내</t>
    <phoneticPr fontId="5" type="noConversion"/>
  </si>
  <si>
    <t>'- 오늘따라 첨부가 안되고 발송안됨 -캡쳐화면을 사진으로 첨부해서 MMS 문자발송하려고하는데 첨부가 안되고 문자 발송 불가  재부팅 안내 처리중</t>
    <phoneticPr fontId="5" type="noConversion"/>
  </si>
  <si>
    <t>'- 오늘아침에 유튜브 시청이 안되었었다고 함. - 한도가 다 되었다는 식의 멘트 나온다고 함 - 단말설정 - IMS초기화, 전원리셋후 이용권유</t>
    <phoneticPr fontId="5" type="noConversion"/>
  </si>
  <si>
    <t>'- 오래전부터 위치무관하게 데이터느림증상발생 - 5G상용화단계임안내/ LTE최적화되어있음안내 - LTE요금제로 변경해달라고하시어, 불가함안내드림 - WIFI OFF/ APN초기화 및 IMS초기화 후 전원리셋안내 - 비교사용권유후 재연락예정</t>
    <phoneticPr fontId="5" type="noConversion"/>
  </si>
  <si>
    <t>'- 오래전부터 위치무관하게 데이터느림증상발생 - 음성정상  - 한달이내건으로 확인되어, 담당자 comm후 재연락예정</t>
    <phoneticPr fontId="5" type="noConversion"/>
  </si>
  <si>
    <t>'- 오래전부터 위치무관하게 유투브 데이터느림및끊김증상발생 - APN초기화 및 IMS초기화 후에도 동일 - 음성정상 - 5G상용화단계임안내/ LTE최적화되어있음안내드림 - 기기점검 무 - 유심재사용한부분 확인되어 유심카드 변경안내드림/  요금제관련으로 지속적으로 불만제기하시어, 불가함안내드림 - 상담종료/ 유심비용조정으로 처리중</t>
    <phoneticPr fontId="5" type="noConversion"/>
  </si>
  <si>
    <t>'- 와이파이 없는곳으로 나오면 인터넷 이용 안된다고 함.  - 단말에서 모바일 데이터 오프되어 있어 설정 안내 - 원만 종료</t>
    <phoneticPr fontId="5" type="noConversion"/>
  </si>
  <si>
    <t>'- 외부에서 5G이용시에 원활한 데이터 사용이 잘안되고있어 문의 - 일전문의내용 동일. - 현재 5G 가용지역이 초반보다는 확대되었으나 고주파 특성상 건물사이나 외부에서 일부 음영지역내 있을경우 끊기거나 LTE변환되는 시점에도 시호미약할 수 있는저 양해구함. 지속 개선/확대예정인점양해구함 - 업데이트 했다가 별반차이없어 다운그레이드 한상태라고 함. - IMS초기화/ 전산 신호초기화 진행해드림안내/ 전원온오프후 비교사용 안내 후 원만히 종료.</t>
    <phoneticPr fontId="5" type="noConversion"/>
  </si>
  <si>
    <t>'- 요근래들어서 위치무관하게 통화시 먹통된다고함 - 전파특성안내 - 기기점검 및 유심카드변경필요함안내 종료</t>
    <phoneticPr fontId="5" type="noConversion"/>
  </si>
  <si>
    <t>'- 요금제 변경 후 장소무관 데이터 느림  - 안테나 감도 낮아지며 원활하지 않다함  - LTE 상태 증상동일  - 단말업데이트 최신버전이라함  - WIFI OFF / 데이터 ON-OFF-ON /  APN초기화 후 전원재부팅 안내  - 5G 개선건의 양해드림.  - 비교사용 권유 후 종료 - [진정성] 단말설정</t>
    <phoneticPr fontId="5" type="noConversion"/>
  </si>
  <si>
    <t>'- 요금제 변경이후 영상통화시 화면 깨짐, 멈춤 - 음성통화 양호 - lte요금제 사용중으로 lte우선모드 사용권유, 전원 on/off 후 비교사용권유 - 재통화 약속</t>
    <phoneticPr fontId="5" type="noConversion"/>
  </si>
  <si>
    <t>'- 요즘들어 위치무관 데이터 접속 느림 - 와이파이 차단, 데이터 허용 확인  - APN 초기화 및 전원 ON/OFF 안내 - 비교사용 안내</t>
    <phoneticPr fontId="5" type="noConversion"/>
  </si>
  <si>
    <t>'- 울산 울주군 5G 언제쯤 사용 가능한지 문의 - 5G 커버리지 맵  문자 발송 - 일정 안내는 어려움 양해구하고 종료</t>
    <phoneticPr fontId="5" type="noConversion"/>
  </si>
  <si>
    <t>' 울산 천곡동. 집이나 , 회사 출퇴근길에도 전체적으로 동일함.  / 5G폰 변경후부터  데이터 접속이 잘안되고 느리고 접속불량 증상. LTE폰쓸때보다 더 잘안된다고함.  (와이파이OFF. 모바일데이터 허용으로 변경  IMS초기화후 재부팅안내..  )</t>
    <phoneticPr fontId="5" type="noConversion"/>
  </si>
  <si>
    <t>'- 위챗어플 다운로드 방법문의</t>
    <phoneticPr fontId="5" type="noConversion"/>
  </si>
  <si>
    <t>'- 위치 무관하게 데이터 속도가 느리다고 하심.   - ims / apn 초기화 후 전원리셋 해서 재사용 안내</t>
    <phoneticPr fontId="5" type="noConversion"/>
  </si>
  <si>
    <t>'- 위치 무관하게 데이터 접속 느리다고 하심.   - ims / apn 초기화 후 전원 리셋 안내</t>
    <phoneticPr fontId="5" type="noConversion"/>
  </si>
  <si>
    <t>'- 위치 무관하게 데이터 접속이 잘 안된다고 하심.   - 와이파이 / 5g 사용할때는 빠른데 자동으로 lte 접속될때 속도느림 증상 있다고 하심.   - ims / apn 초기화 후 전원 리셋 안내</t>
    <phoneticPr fontId="5" type="noConversion"/>
  </si>
  <si>
    <t>'- 위치무관 - 단말에서 한번도 5G가 뜬적이 없다고함. - 커버리지 라도, 주변에 5G 신호를 받을 수 없는거라면 LTE로 표기되어 접속됨. 통화는 LTE인점을안내 - 대기중에 있어도 5G는 안떴다고함 - 다시한번 신호 초기화 진행해드리고 비교사용권유 - APN초기화 IMS 초기화, 리셋</t>
    <phoneticPr fontId="5" type="noConversion"/>
  </si>
  <si>
    <t>'- 위치무관 데이터 느림 문의 - 와이파이 차단, 데이터 허용 확인  - APN 초기화 및 전원 ON/OFF 안내 - 비교사용 안내</t>
    <phoneticPr fontId="5" type="noConversion"/>
  </si>
  <si>
    <t>'- 위치무관 데이터 접속 느림 증상 발생 - 와이파이 차단, 데이터 허용 확인  - APN 초기화 및 전원 ON/OFF 안내 - 비교사용 안내</t>
    <phoneticPr fontId="5" type="noConversion"/>
  </si>
  <si>
    <t>'- 위치무관 데이터접속불량으로 문의/ 통화정상 - 와이파이끔/ apn초기화 설정/ 전원재부팅 * 재통화예정</t>
    <phoneticPr fontId="5" type="noConversion"/>
  </si>
  <si>
    <t>'- 위치무관 택시하는 사람인데 콜이 늦게 들어온다고 함/ 데이터 느림/ 음성정상 - 5G 인빌딩내 어려움 양해  - 기기점검 무  - 무선전파특성안내  - 업데이트 최신버전 안내  -  WIFI OFF/ 모바일데이터 OFF-ON - APN 초기화/IMS초기화 /전원재부팅 후 비교사용권유 - 이후 동일시 AS 안내</t>
    <phoneticPr fontId="5" type="noConversion"/>
  </si>
  <si>
    <t>'- 위치무관 통화품질불량/ 끊김/ 호단절증상있음 - 불특정으로 기기정검필요할수있으나 고객케어차원으로 유심비용처리안내 / 교체후 비교사용안내후 종료</t>
    <phoneticPr fontId="5" type="noConversion"/>
  </si>
  <si>
    <t>'- 위치무관하게 2주전부터 데이터 이용시 끊어진다 함 - 전파특성안내  / WIFI OFF /  - APN 설정 후 재부팅 / IMS 불일치 화인되어 초기화 /  비교사용 권유 드림</t>
    <phoneticPr fontId="5" type="noConversion"/>
  </si>
  <si>
    <t>'- 위치무관하게 3G로 바뀜 / 다시 LTE로 돌아옴 - 증상반복 - HDV재설정/ 전원리셋/ IMS초기화</t>
    <phoneticPr fontId="5" type="noConversion"/>
  </si>
  <si>
    <t>'- 위치무관하게 데이터 느림 / 접속실패/ 통화정상  - WIFI OFF / 데이터 ONOFFON / 한도 OFF  - 현재 안되서 LTE모드로 해놨다고하셔 다시 5G모드로 변경 권유  - APN재설정 . 재부팅해서 비교권유</t>
    <phoneticPr fontId="5" type="noConversion"/>
  </si>
  <si>
    <t>'- 위치무관하게 데이터 느림 증상발생  - IMS -APN - 위치 무관 지속 동일 증상시 기기 or유심점검가능성안내후종료</t>
    <phoneticPr fontId="5" type="noConversion"/>
  </si>
  <si>
    <t>'- 위치무관하게 데이터 먹통</t>
    <phoneticPr fontId="5" type="noConversion"/>
  </si>
  <si>
    <t>'- 위치무관하게 데이터 속도 느림 - 와이파이 차단, 데이터 허용 확인  - APN 초기화 및 전원 ON/OFF 안내 - 비교사용 안내</t>
    <phoneticPr fontId="5" type="noConversion"/>
  </si>
  <si>
    <t>'- 위치무관하게 수발신실패 / 데이터 접속잘안됨.  - 기기가 먹통되는 증상이 나타난다고함 - IMS초기화/ APN재설정/ 전원리셋/ 동일증상시 기기점검</t>
    <phoneticPr fontId="5" type="noConversion"/>
  </si>
  <si>
    <t>'- 위치무관하게 통화/ 데이터 끊김 - 같은장소 타폰들은 정상이라고함 - 최신버전으로 확인됨.  - wifi on-off / apn재설정 / 신호초기화 재부팅해서 비교권유 드리고 종료</t>
    <phoneticPr fontId="5" type="noConversion"/>
  </si>
  <si>
    <t>'- 위치무관하게 통화중 끊김 - IMS초기화/ 전원리셋  - 이후 동일증상시 기기점검안내</t>
    <phoneticPr fontId="5" type="noConversion"/>
  </si>
  <si>
    <t>'- 위치무관하게 통화품질 불량 증상 - AS점검 다녀왔으나 통신사에서 보내는 신호가 좋지 못해서 그런거라고 함 - 유심칩 변경안내 - 감액처리 위해 테스크, 상담종료</t>
    <phoneticPr fontId="5" type="noConversion"/>
  </si>
  <si>
    <t>'- 유선전화번호로 발신시 바로 끊어짐/타폰정상/ IMS 초기화/ 전원재부팅 비교사용안내/</t>
    <phoneticPr fontId="5" type="noConversion"/>
  </si>
  <si>
    <t>'- 유심 교체시, 저장된 정보들이 삭제되는지 문의</t>
    <phoneticPr fontId="5" type="noConversion"/>
  </si>
  <si>
    <t>'- 유심기변 후 간헐적으로 데이터 접속 끊김. - 잠깐씩 끊어진다함 - 음성양호 - lte요금제 사용중으로 lte모드 변경 후 테스트 권유 - 5g 요금제 변경시 5g로 이용가능안내드림 - 재통화 약속</t>
    <phoneticPr fontId="5" type="noConversion"/>
  </si>
  <si>
    <t>'- 유심인식안됨/ 탈부착 이후 동일/ 유심 노후되어 교체권유/ 종료</t>
    <phoneticPr fontId="5" type="noConversion"/>
  </si>
  <si>
    <t>'- 음성정상 - 기변이후 장소무관하게 데이터속도느림 - 기기점검 무 - 다른SK사용자정상이나 본인만현상발생  - 기기점검권유 - 원만히 통화후 종료</t>
    <phoneticPr fontId="5" type="noConversion"/>
  </si>
  <si>
    <t>'- 음성정상 - 요금제변경이후 장소무관하게 데이터속도느림 - WIFI꺼짐 / 네트워크설정 / APN재설정 / IMS(불일치)초기화 및 전원On/Off이후 사용안내 - 확인차 연락예정</t>
    <phoneticPr fontId="5" type="noConversion"/>
  </si>
  <si>
    <t>'- 음성정상 / 다른문자정상 - 오늘사용해보니 국민카드(1588-1688)사용내역(문자수신실패 - 해당번호 테스트시 정상 - 수신내역확인시 수신이력없음 - KB국민카드전화해보았으나 신청은 되어있다고함 - 카드사문의안내 (발송시간/등록번호확인안내) - 확인차 재연락예정</t>
    <phoneticPr fontId="5" type="noConversion"/>
  </si>
  <si>
    <t>'- 음성정상 / 다른인터넷정상 - 구글스토어내 어플다운로드안됨 - 자동업데이트정지안내 - 원만히 통화후 종료</t>
    <phoneticPr fontId="5" type="noConversion"/>
  </si>
  <si>
    <t>'- 음성정상 / 일반데이터정상 - 열흘정도전부터 장소무관하게 사진찍어 카카오톡으로 보내면 보내는속도느림 - 문자로도 전송시에는 정상 - 카카오톡으로만 사진전송시에만 현상발생 - 카카오톡문의안내후 종료</t>
    <phoneticPr fontId="5" type="noConversion"/>
  </si>
  <si>
    <t>'- 음성정상이나 오늘갑자기 데이터안됨 - WIFI ON-&gt;OFF /데이터ON확인.  데이터사용한도설정ON-&gt;OFF안내.  - APN초기화 안내 / IMS초기화.  - 전원리셋후 비교사용권유</t>
    <phoneticPr fontId="5" type="noConversion"/>
  </si>
  <si>
    <t>'- 이전 동일내용 재인입. - 차로 운전하면서 5G 데이터 이용시 갑자기 데이터 이용이 안되고 먹통이 되는 현상이 있다고 함. 음성은 오늘 2번 긴급통화만 가능하다고 나온적이 있었음. - 기기점검 받았으나 기기상 문제는 없고 통신사 신호의 문제라고 했다 함. - 지역과 신호 확인 안내드렸더니 철회하고 싶다고 함. - 방문 가능한 지역 주소 말씀 드렸으나 운전중에 이용하는데 그 주소를 어떻게 알려주냐고 함.</t>
    <phoneticPr fontId="5" type="noConversion"/>
  </si>
  <si>
    <t>'- 이전 상담시 유심교체 후 요금처리 받기로 했다 하시여 요금처리 해드리기로 함.</t>
    <phoneticPr fontId="5" type="noConversion"/>
  </si>
  <si>
    <t>'- 이전 은행 입출금 문자 삭제되었다시며 복원문의 / 복구는 서비스센터 확인필요함 삼성호전환</t>
    <phoneticPr fontId="5" type="noConversion"/>
  </si>
  <si>
    <t>'- 이전에 상담을 나누었다고하며 지속적으로 상담내역을 봐달라고함 - 해당 번호로 상담내역확인불가함안내 - 다른번호 말씀해주셨으나, 해당번호 SKT고객아님안내 - 이전에 웨어러블 요금관련으로 문의줬었다고하며, 상위자통화요청 - 확인후 재연락예정</t>
    <phoneticPr fontId="5" type="noConversion"/>
  </si>
  <si>
    <t>'- 이주정도전부터 5G뿐만 아니라 LTE모두 데이터느림/ 끊김증상발생 - WIFI OFF. APN초기화 및 IMS초기화 후 전원리셋안내 - 비교사용권유후 재연락예정</t>
    <phoneticPr fontId="5" type="noConversion"/>
  </si>
  <si>
    <t>'- 인증 ARS 미수신으로 인계 받았으나, 신한카드사에서 인증 ARS 발신실패로 확인됨  - T전화 사용중으로 악성스팸자동차단 해제 후 사용권유 - 동일 증상시 카드사에서 확인 필요함 양해구하고 종료</t>
    <phoneticPr fontId="5" type="noConversion"/>
  </si>
  <si>
    <t>'- 인증 문자 수신안됨 - smsc 4/13 10:07 경 이력없음 안내 - 정확한 날짜와 시간 상대방 번호 확인 필요 안내 - smsc 4/13 10:09 010-**22-7**8 정상수신확인  - 차단메시지확인 / Y - 수신차단 내 번호 없다함 - 다른 설정 있는지 확인 위해 삼성 고객센터 연결해드리기로함</t>
    <phoneticPr fontId="5" type="noConversion"/>
  </si>
  <si>
    <t>'- 인증 문자 수신이 안된다고 하심.   - sms 수신내역 확인시 정상  - 기기 스,팸함 확인 안내</t>
    <phoneticPr fontId="5" type="noConversion"/>
  </si>
  <si>
    <t>'- 인증문자 수신실패  - 단말상 차단되어있어 해제방법 안내 후 종료</t>
    <phoneticPr fontId="5" type="noConversion"/>
  </si>
  <si>
    <t>'- 인증문자 수신안됨  - SMS 수신내역확인  &gt; 수신내역확인안됨  - 스팸함에 없다함  - 후후 후즈콜등의 어플 없다함  - 02-6900-8502 테스트시 정상수신확인  - 010**768**2 담당자라함  -해당업체로 정상발송여부 보낸번호 시간 날짜 확인 필요 양해구하고종료</t>
    <phoneticPr fontId="5" type="noConversion"/>
  </si>
  <si>
    <t>'- 인증문자 수신안됨 - 스팸함 수신되어있어 해제방법 안내 후 종료</t>
    <phoneticPr fontId="5" type="noConversion"/>
  </si>
  <si>
    <t>'- 인증문자가 수신이 안된다고 하심 - SMSC 확인시 전송완료 - 차단메시지로 확인됨 - 스팸 설정해지 안내 드리고 종료</t>
    <phoneticPr fontId="5" type="noConversion"/>
  </si>
  <si>
    <t>' 인증문자수신실패  16661538  기기상스팸되어있음 차단해제안내</t>
    <phoneticPr fontId="5" type="noConversion"/>
  </si>
  <si>
    <t>'- 인증번호 수신이 안된다고 하심 - SMSC 확인하니 전송완료 - 스팸메시지 확인하니 스팸으로 차단되어 있어  해지안내 - 종료</t>
    <phoneticPr fontId="5" type="noConversion"/>
  </si>
  <si>
    <t>'- 인증전화 수신실패 된다고 함 - 통화중 목록에도 전혀 안 들어 온다고 함 - 후후 어플 사용중으로 차단경로 문자 발송 후 확인 해보라고 안내 함</t>
    <phoneticPr fontId="5" type="noConversion"/>
  </si>
  <si>
    <t>'- 일주일 전부터 위치무관하게 영상통화 수발신 실패 / AS방문시 이상 없다 함  - APN 및 IMS 초기화 후 재부팅 /</t>
    <phoneticPr fontId="5" type="noConversion"/>
  </si>
  <si>
    <t>'- 자녀가 고객한테 전화하면 수신안됨  - 한두달전부터 증상  - 수신거부 내역에 없다고 주장  - 후후 후즈콜등의 어플 확인 안내  - *23#  테스트 안내</t>
    <phoneticPr fontId="5" type="noConversion"/>
  </si>
  <si>
    <t>'- 장소무관 데이터불량, 음성통화는 정상, 기기점검전 - 와이파이 끄고, APN초기화 및 전원 재부팅 후 확인 예정</t>
    <phoneticPr fontId="5" type="noConversion"/>
  </si>
  <si>
    <t>'- 장소무관 데이터속도느림, 14일에 증상있었고, 오늘도 증상있다함 - 단말설정상태 확인하려하니 주변에 다른SK사용자들도 동일하다함 - 다른SK사용자들이 LTE폰인지 5G폰인지는 모른다함 - 오늘은 직장에서만 사용해보셨다하여 직장주소 여쭙고 품질확인하려하자 내.외부동일하게 안됐고 다른동으로 이동해도 동일하다며 품질 확인거부 - APN초기화 및 IMS초기화. 전원 재부팅 후 재사용 권유 - 이후 동일시 장소무관 증상이라면 유심카드 교체 후 사용해보고 특정장소라면 품질 확인 필요하니 재문의주셔야함 안내하자 유심카드 문제는 아닌거 같다며 오늘은 직장동료들도 동일하다고 했다며 유심카드 문제는 아닌거같다함 - 품질 확인하려하면 거부하고 단말설정 확인해달라고 하시, 단말쪽 확인하려하면 SK동일하다고 하시고, 지속 이랬다저랬다함 - APN초기화 및 IMS초기화, 전원 재부팅 후 재사용해보고 동일시 재문의주시기로함</t>
    <phoneticPr fontId="5" type="noConversion"/>
  </si>
  <si>
    <t>'- 장소무관 데이터속도느림, 데이터접속끊김 - 단말설정상태 정상 - APN초기화 및 IMS불일치로 초기화함 - 전원 재부팅 후 확인 예정</t>
    <phoneticPr fontId="5" type="noConversion"/>
  </si>
  <si>
    <t>'- 장소무관 업로드속도가 와이파이에서 사용시보다 느리다함 - 속도측정을 해본건 아니고 와이파이랑 비교시 더  느려서 문의주셨다함 - 무선전파특성 설명 - APN초기화 및 전원 재부팅 후 사용 안내 - 이후 동일시 와이파이와 동일속도로 사용은 불가. 무선전파특성상 발생되는 부분이라 개선불가 양해구하고 종료</t>
    <phoneticPr fontId="5" type="noConversion"/>
  </si>
  <si>
    <t>'- 장학재단에서 보낸 문자를 2월 이후로 받은게 없다고함/ 자사 일주일이내에만 확인가능하므로 발송일자 확인요청 - 4/7 날짜라고 함/ 일주일 이전으로 확인불가함 양해/종료</t>
    <phoneticPr fontId="5" type="noConversion"/>
  </si>
  <si>
    <t>'- 저번주부터 위치무관 데이터 접속 불안정  - 인트라 미사용 확인 - 와이파이 차단, 데이터 허용 확인  - APN 초기화 및 전원 ON/OFF 안내 - 비교사용 안내</t>
    <phoneticPr fontId="5" type="noConversion"/>
  </si>
  <si>
    <t>' 전화수발신중 묵음 특정장소인지 다른SK는 어떤지 모른다함 IMS초기화및 APN재설정후 전원 ON/OFF하여 비교사용 안내  -동일증상시 기기와 유심점검안내</t>
    <phoneticPr fontId="5" type="noConversion"/>
  </si>
  <si>
    <t>'- 전화통화시 상대측에 고객 목소리가 안들리는 증상 - 이주정도전부터 ~ - 위치무관 / ims초기화. 전원리셋후 비교 권유 - 지속시 단말 점검 안내 /신호특성 설명</t>
    <phoneticPr fontId="5" type="noConversion"/>
  </si>
  <si>
    <t>'- 정확히 모르겠으나 장소무관 LTE 데이터 원활하지 않음.  - 전파특성 안내  - WIFI OFF / 데이터 ON-OFF-ON / APN초기화 후 재설정 안내 후 종료</t>
    <phoneticPr fontId="5" type="noConversion"/>
  </si>
  <si>
    <t>'- 주문사항을 문자로 받고있는데 문자를 보냈다고하는데 고객은 수신이 되지도않았는데 상대방에게  읽음으로 표시되어문의 - RCS수신내역조회확인시 정상통보로 확인안됨  - RCS채팅+해지후 사용해보시길권유하고 원만히종료</t>
    <phoneticPr fontId="5" type="noConversion"/>
  </si>
  <si>
    <t>' -집전화에서 고객폰으로 발신시 전화를 받을 수 없다고 멘트나옴  -휴대폰엔 기록 안뜸 -다른전화는 수신 정상  -단말상 수신차단 번호 확인 후 재통화 예정</t>
    <phoneticPr fontId="5" type="noConversion"/>
  </si>
  <si>
    <t>'- 채팅 플러스 개요 안내</t>
    <phoneticPr fontId="5" type="noConversion"/>
  </si>
  <si>
    <t>'- 최근들어 데이터가 잘안됨/ 위치무관/ 통화는 정상 - 단말 최신업데이트 안내/ APN/IMS 초기화/ 전원재부팅 비교사용안내</t>
    <phoneticPr fontId="5" type="noConversion"/>
  </si>
  <si>
    <t>'- 최근들어 발신이 잘 안되는 경우 있다고 하심 - 위치무관, 기기점검전 - IMS초기화 데이터VLR삭제 인증(AUC)Re-Sync수행 - APN(LTE.SKTELECOM.COM) 초기화하고 온오프 안내</t>
    <phoneticPr fontId="5" type="noConversion"/>
  </si>
  <si>
    <t>'- 최근들어 상대방이 전화했다고하는데 수신이 안됨/ 기록도 확인안됨/ 위치무관  - IMS 불일치 초기화/ 전원재부팅 비교사용안내/ 종료</t>
    <phoneticPr fontId="5" type="noConversion"/>
  </si>
  <si>
    <t>'- 최근들어 위치무관하게 데이터 접속이 잘 안된다고 하심 - 경고 설정 OFF - APN 초기화 및 IMS 초기화 및 전원 리셋 안내  - 재연락 예정</t>
    <phoneticPr fontId="5" type="noConversion"/>
  </si>
  <si>
    <t>'- 카드 결제문자 수신안됨/ 15447200 / 테스트 문자는 정상 - 단말 스팸차단 설정확인/ 어플 확인안내/ SMSC확인시 정상/ 불가시 기기점검안내/ 종료</t>
    <phoneticPr fontId="5" type="noConversion"/>
  </si>
  <si>
    <t>'- 카드사 문자 수신이 안됨. - 15888100 으로 SMS센터 확인시 전송완료 확인됨. - 15888100  센터 정상 - 단말기 스팸으로 확인되어 해제/복원 안내, 15888100 테스트 정상</t>
    <phoneticPr fontId="5" type="noConversion"/>
  </si>
  <si>
    <t>'- 카카오택시 안심콜 수신안됨 - 기기상차단/ 스팸어플차단여부 확인필요</t>
    <phoneticPr fontId="5" type="noConversion"/>
  </si>
  <si>
    <t>'- 카카오톡 관련 문의 ' - 카톡 문의 방법 안내.</t>
    <phoneticPr fontId="5" type="noConversion"/>
  </si>
  <si>
    <t>'- 카카오톡 사용법 문의</t>
    <phoneticPr fontId="5" type="noConversion"/>
  </si>
  <si>
    <t>'- 카카오톡 접속시 지속적으로 오류문구팝업된다고함 - 카카오톡만 문제가있는거라면 카카오톡 제조사 문의필요함안내 종료</t>
    <phoneticPr fontId="5" type="noConversion"/>
  </si>
  <si>
    <t>'- 카카오톡 페이 인증문자 수신 안되어 문의  - 18994134  - 수신이력 확인 - 차단메시지 함에서 확인되어 해제 후 이용 안내</t>
    <phoneticPr fontId="5" type="noConversion"/>
  </si>
  <si>
    <t>'- 콜라 영상통화시 끊김</t>
    <phoneticPr fontId="5" type="noConversion"/>
  </si>
  <si>
    <t>'- 콜키퍼 통보안됨  / 전원 OFF상태에서 걸려온전화 문자통보 안됐다고하심 - 테스트 중</t>
    <phoneticPr fontId="5" type="noConversion"/>
  </si>
  <si>
    <t>'- 큐넷 사이트 접속실패  - 유해차단 사이트 아님  - 문자로 주소 전송함 / 누르니 정상 접속 됨 종료</t>
    <phoneticPr fontId="5" type="noConversion"/>
  </si>
  <si>
    <t>'- 키움증권 인증번호 문자수신안됨/ 테스트문자 동일하게 수신안됨/ smsc확인시 정상 - 단말 스팸확인시 차단되어 해제안내/ 종료</t>
    <phoneticPr fontId="5" type="noConversion"/>
  </si>
  <si>
    <t>'- 택시기사라고함 - 오래전부터 위치무관하게 데이터느림증상발생 - WIFI OFF/ APN초기화 및 IMS초기화 후 전원리셋안내 - 다른택시기사분들보다 콜이 늦게들어온다고하시어, 설정하신후에 다른 택시기사분들과 비교사용권유후 종료</t>
    <phoneticPr fontId="5" type="noConversion"/>
  </si>
  <si>
    <t>'- 택시기사한다며 언급 - 몇일정도전부터 건물외부상관없이 5G뿐만아니라 LTE모두 데이터느림증상발생 - 기기점검가서 휴대폰 하드웨어를 변경하고나서는 휴대폰 동작이 느린건없지만, 콜이 지속적으로 늦게들어온다고함 - WIFI OFF / APN초기화 및 IMS초기화 후 전원리셋안내 - 비교사용권유후 종료</t>
    <phoneticPr fontId="5" type="noConversion"/>
  </si>
  <si>
    <t>'- 토요일저녁부터 위치무관하게 데이터 초기접속불가, 느림 (카톡전송하는게 30분걸린다함) / 통화정상 - 단말최신버전확인됨 - 와이파이 끔/ 데이터 허용/ APN초기화/ IMS초기화 - 전원재부팅 후 비교안내드림 - 재통화예정</t>
    <phoneticPr fontId="5" type="noConversion"/>
  </si>
  <si>
    <t>'- 통화 수발신 잘안되고, 데이터도 안된다고함. -  위치무관  - 설정방법 문자발송  - IMS초기화 APN초기화 및 전원온오프 권유 - 무선전파환경관련 설명드리고 지속동일시 단말 OR유심점검가능성 안내드리고종료</t>
    <phoneticPr fontId="5" type="noConversion"/>
  </si>
  <si>
    <t>'- 통화녹음기능관련문의 - T전화말고 제조사모드로 사용하고싶다고하시어, 제조사연결후 종료</t>
    <phoneticPr fontId="5" type="noConversion"/>
  </si>
  <si>
    <t>'- 통화는 괜찮고, 데이터 이용시 지속 증발 발생되어 문의  - 위치무관  - ims 초기화 / 전원 재부팅  - 5g 망 구축 확대중 양해구하고 종료</t>
    <phoneticPr fontId="5" type="noConversion"/>
  </si>
  <si>
    <t>'- 통화시 목소리 작게들림 - 이어폰모드로 이용시 양호 - AMR제어/ 재부팅 이후 사용권유 - 재발시 기기점검 안내</t>
    <phoneticPr fontId="5" type="noConversion"/>
  </si>
  <si>
    <t>'- 통화시 상대방이 고객 목소리가 안들린다고 함  - 데이터 이용시 로딩이 길거나, 안되는 경우도 지속 발생  - 위치무관  - ims 초기화 / 전원 재부팅 , 업데이트 후 이용 안내</t>
    <phoneticPr fontId="5" type="noConversion"/>
  </si>
  <si>
    <t>'- 통화시에 끊어지고 잘 안들린다고 함/ 위치무관/ 최근들어 - IMS 초기화/ 전원재부팅 비교사용안내/</t>
    <phoneticPr fontId="5" type="noConversion"/>
  </si>
  <si>
    <t>'- 통화정상. 데이터 원활하게 안됨. LTE로도 원활하게 안됨. - 위치무관 - APN초기화, IMS초기화 - 전원리셋후 비교사용안내.</t>
    <phoneticPr fontId="5" type="noConversion"/>
  </si>
  <si>
    <t>'- 통화중 목소리 끊김</t>
    <phoneticPr fontId="5" type="noConversion"/>
  </si>
  <si>
    <t>'- 통화중 묵음, 데이터 느림 증상 발생 - 위치무관, 기기점검전, 자사망 비교불가 - IMS초기화 데이터VLR삭제 인증(AUC)Re-Sync수행 - APN(5G.SKTELECOM.COM) 초기화하고 온오프 안내 및 해피콜 약속</t>
    <phoneticPr fontId="5" type="noConversion"/>
  </si>
  <si>
    <t>'- 통화중 호단절 또는 음질불량 현상 있음 - 위치무관 / 무선전파특성 안내 함 - 현장방문도 했고, 삼성측에도서 이상 없다고 안내 받았음 - 유심변경까지 동일 현상 있음 - IMS 정상 초기화 후 전원재부팅 비교사용 안내 했으나 개선 방법을 알려달라고 함 - 삼성측에서 갔더니 메인보드로 변경 했으나 지속 현상 있어서 확인 해보니 신호 문제라고 안내 받았다고 함 - 한두번도 아니고 비싼 핸드폰 구매해서 스트레스만 받고 있다고 함 - 지역부서 통해 개선 건의 올리겠다고 양해 했으나 리셋도 다 필요 없다고 함 - 대책없이 사용만 하라고 하는게 무슨 말이냐고 함 - 철회 교품 기간 경과로 따른 해지 방법은 없다고 양해  - 상위자 통화 요청 함 . 익일중 연락 드림 양해</t>
    <phoneticPr fontId="5" type="noConversion"/>
  </si>
  <si>
    <t>'- 통화중대기가 되다 안되다 한다고함.  - 콜키퍼 삭제 요청  - 비교권유드리고 종료</t>
    <phoneticPr fontId="5" type="noConversion"/>
  </si>
  <si>
    <t>'- 통화중대기이용이 안된다고함 - 무조건소리샘으로 되어있어 *51+통화 입력후 비교사용권유 재연락예정</t>
    <phoneticPr fontId="5" type="noConversion"/>
  </si>
  <si>
    <t>'- 통화품질 불량 - 유심교체해면 개선이 될수있는지문의 - 위치무관 통화품질 불량의 경우 기기점검이나 유심교체 안내해드리고있음 안내드림 - 기기도 자주 바꾼다고 함, 할부관련말씀하심 - 기기관련 이것저것말씀하심,  z플립관련 요금제 관련 말씀하심 - z플립사면 사은품 가방 주니까 받으라함(삼성홈페이지가면있다고함) - 삼성페이말씀하심/유심교체하면 삼성페이가 지워진다함 -일상얘기하시고 종료</t>
    <phoneticPr fontId="5" type="noConversion"/>
  </si>
  <si>
    <t>'- 통화품질 불량확인서  발급은 어디로 해주는건지 문의 - 전산에서 확인되는 부분 안내  - 이재근 M 불량확인서 발급해주신 부분 확인되어 구매점 통해 확인 요청 후 종료</t>
    <phoneticPr fontId="5" type="noConversion"/>
  </si>
  <si>
    <t>'- 통화품질불량확인서 업로드 여부 문의  - 되어있음 안내  - 발송 요청하셔 발송되는거 아닌 전산 업로드임 종료</t>
    <phoneticPr fontId="5" type="noConversion"/>
  </si>
  <si>
    <t>'- 특정 번호 잘되다가도 문자 수발신 불가하다심 테스트차 발송시 확인안되고 기기조작 뭔가 바꾼것같다심   메시지 &gt; 오른쪽상단점3개 선택 &gt; 설정 &gt; 번호 및 메시지 차단 &gt; 차단메시지 설정 경로 통화상 확인 어려워  경로 문자안내 / 양해후종료</t>
    <phoneticPr fontId="5" type="noConversion"/>
  </si>
  <si>
    <t>'- 특정 번호와 통화할때마다 본인 목소리가 전달되지 않는다고 하심 - 다른 번호와 통화할때는 정상 - 위치무관, 통신망의 문제로만은 볼 수 없으며 상대방 핸드폰 확인 필요함 안내드림</t>
    <phoneticPr fontId="5" type="noConversion"/>
  </si>
  <si>
    <t>'- 특정문자 수신실패  테스트 ㅅ진행시 정상수신됨 통화정상. 타문자정상 스팸메세지함 확인시 차단되어있어 해제후종료</t>
    <phoneticPr fontId="5" type="noConversion"/>
  </si>
  <si>
    <t>'- 특정번호 문자 수신 안되어 문의  - 02 761 9836 주식 관련 내용  - 당일 12~4시 사이에 보냈다고 함  / 수신이력 조회  - 허용번호로 등록</t>
    <phoneticPr fontId="5" type="noConversion"/>
  </si>
  <si>
    <t>'- 특정번호 수신실패  - *23# TEST 권유 - 발신자번호 표시 제한으로는 정상 연결될시 단말기 수신차단 해제 필요함 안내 - 단말기 설정확인 요청으로 삼성연결</t>
    <phoneticPr fontId="5" type="noConversion"/>
  </si>
  <si>
    <t>' 특정번호 연결이 안됨. 모친 상대번호 :  010 -8315 -5361   *23#발신테스트안내 .  모친단말 상 차단여부 확이필요함안내 차단설정확인 방법 문자발송해드림.</t>
    <phoneticPr fontId="5" type="noConversion"/>
  </si>
  <si>
    <t>'- 특정번호 자동수신차단됨 - 후후어플 등록되어 삭제안내드리고 종료</t>
    <phoneticPr fontId="5" type="noConversion"/>
  </si>
  <si>
    <t>'- 특정번호(1588-6800) 미수신 - SMS TEST 미수신 - 단말기 스팸 (Y) &gt; 설정해제 권유 - Θ 메뉴가 없다고 함 - 삼성 단말기 점검 안내 후 종료</t>
    <phoneticPr fontId="5" type="noConversion"/>
  </si>
  <si>
    <t>' 특정번호(보안메모) 발신 실패 ,  -*23#상대방 번호 발신 ( 발신벌호 표시제한) 테스트 요청.</t>
    <phoneticPr fontId="5" type="noConversion"/>
  </si>
  <si>
    <t>'- 특정번호010-**93-8**7)로 수신 실패 - T전화 사용중 - T전화내 수신거부 설정되어 있어 해제후 이용 권유.</t>
    <phoneticPr fontId="5" type="noConversion"/>
  </si>
  <si>
    <t>'- 특정번호에서 전화 수신이 안됨/ 단말 차단, 어플 등 사용하지 않는다고 함/ TC 안내드렸으나 번거롭다고 함 - 단말 설정등 재확인 양해/ 종료</t>
    <phoneticPr fontId="5" type="noConversion"/>
  </si>
  <si>
    <t>'- 특정어플리케이션접수하면, 지속적으로 V6문구가 팝업된다고하시어 해당 부분은 통신사에서문구 팝업안되게 할수없음안내 - 은행사측으로 문의필요함안내후 종료</t>
    <phoneticPr fontId="5" type="noConversion"/>
  </si>
  <si>
    <t>'- 특정인증문자 수신실패  차단메세지함 확인하니 차단되어 있어 해제 안내 ./ 특정번호만 발신실패  ims초기화 재부팅권유 재통화예정</t>
    <phoneticPr fontId="5" type="noConversion"/>
  </si>
  <si>
    <t>'- 특정장소에서만 통화품질 안좋은줄 알았으나 장소무관하게 어딜가나 다 안좋다함 - 전파특성 안내 후 점검권유</t>
    <phoneticPr fontId="5" type="noConversion"/>
  </si>
  <si>
    <t>'- 플로 사용시 느림 증상 발생 - 다른 데이터 사용시 정상이라고 하심 - 어플 삭제 후 재설치 후 사용 권유</t>
    <phoneticPr fontId="5" type="noConversion"/>
  </si>
  <si>
    <t>'- 하기건동일. 음성정상.  - 설정후에도 증상동일.  - CE진단양호.  - WIFI ON-&gt;OFF /데이터ON 확인 - APN초기화 안내(미진행하심) IMS초기화.  - 전원리셋후 비교사용권유 - WIFI 말씀하심. WIFI쪽 문의안내.  동일시 기기점검필요안내</t>
    <phoneticPr fontId="5" type="noConversion"/>
  </si>
  <si>
    <t>'- 하기건동일문의 - 담당자 연락을 못받았다고하시어, 김원섭M 통화예정</t>
    <phoneticPr fontId="5" type="noConversion"/>
  </si>
  <si>
    <t>' 하기동일 통화중 일정한 지정을 가면 끊어짐.  부산~ 물금IC 방향으로 양산 낙동강 부근 .  -장소 무관/ 정확한 위치 확인불가. - 전파환경안내 - IMS/ APN 초기화 및 전원리셋. 비교사용권유. - 동일시 기기점검</t>
    <phoneticPr fontId="5" type="noConversion"/>
  </si>
  <si>
    <t>'- 하나은행 인증 ARS 전화가 살짝 떴다 끊김 - 후후 이용한다고 하심 - 후후삭제나 앱 안에 차단 기록 해지 권유 - 종료</t>
    <phoneticPr fontId="5" type="noConversion"/>
  </si>
  <si>
    <t>'- 학교에서 발송되는 0508로 시작되는 문자가 수신이 안됨.  - 학교에서는 발송 했다고 함.</t>
    <phoneticPr fontId="5" type="noConversion"/>
  </si>
  <si>
    <t>'- 학교에서 오는 문자 미수신 문의 - sms,mms수신내역 확인시 스팸필터링 차단확인 - 차단문구 삭제 후 정상수신확인. 종료</t>
    <phoneticPr fontId="5" type="noConversion"/>
  </si>
  <si>
    <t>'- 한달이상 오래됨. 위치무관  - 통화중에 목소리가 끊겨들리고, 안테나가 잘안뜸 - 신호특성 안내.  - 지속시 단말점검 필요할수있음 안내. USIM교체후 비교해본다심</t>
    <phoneticPr fontId="5" type="noConversion"/>
  </si>
  <si>
    <t>'- 한달전부터 통화 연결이 안된다고 함 - 다른 번호는 정상이라고 함 - 후후어플 있다고 함/ 어플삭제후 이용권유  - 증상동일시 AS 안내드리고 종료</t>
    <phoneticPr fontId="5" type="noConversion"/>
  </si>
  <si>
    <t>'- 한두달 전부터 불특정 지역에서 데이터 느림 - WIFI OFF,  데이터 네트워크 OFF &gt; ON  - IMS 초기화 - 전원 리셋 - 기기 점검 전</t>
    <phoneticPr fontId="5" type="noConversion"/>
  </si>
  <si>
    <t>'- 함양군 함양읍 5G  커버리지 문의  - 기기 필름문의로 AS 연결후 종료</t>
    <phoneticPr fontId="5" type="noConversion"/>
  </si>
  <si>
    <t>'- 해당폰으로 기변 후 영상통화시 고객의 영상이 깨져서 상대방에게 보여진다함 - 장소무관, 불특정 다수에게 고객의 영상이 깨져서 송출됨 - 와이파이 끄고, APN초기화 및 전원 재부팅 후 확인 예정</t>
    <phoneticPr fontId="5" type="noConversion"/>
  </si>
  <si>
    <t>'- 해외다녀온이후에만 기기상에 전화 수신시 발신자 표시정보 없다는 문구 뜨고 전화 수발신은 가능하다심  ims초기화 재부팅권유 테스트차 ob예정</t>
    <phoneticPr fontId="5" type="noConversion"/>
  </si>
  <si>
    <t>'- 현대 자동차 인증문자 수신실패 - SMS수신내역  - 단말기상 차단되어 해제</t>
    <phoneticPr fontId="5" type="noConversion"/>
  </si>
  <si>
    <t>' 홈쇼핑 문자 수신실패한다고함 0505-5096-969 SMSC확인시 정상수신 안내   단말기에 안읽은 메시지로 남아있음 정상수신확인 후 종료</t>
    <phoneticPr fontId="5" type="noConversion"/>
  </si>
  <si>
    <t>'- 휴대폰에 3G로 뜬다고 함/IMS 초기화/ 전원재부팅 비교사용안내</t>
    <phoneticPr fontId="5" type="noConversion"/>
  </si>
  <si>
    <t>- 휴대폰에서 발신이 안됨  - 휴대폰 모드로 되어 있다고 하나 전산은 기어 모드임 - 전원을 둘 다 껐다켜고 다시 재설정 권유  - 해보고 안되면 연락 주신다고 하심 - 종료</t>
    <phoneticPr fontId="5" type="noConversion"/>
  </si>
  <si>
    <t>'-"밴드"사용중 일시적인 오류라고뜸. 다른 어플 및 데이터는 정상 -WIFI OFF/ APN 초기화 / 데이터 VLR 삭제 -전원리셋 후 사용권유드림. 지속 밴드 어플만 증상발생시 해당 어플 제공업체로 확인필요 안내드리고 종료</t>
    <phoneticPr fontId="5" type="noConversion"/>
  </si>
  <si>
    <t>'(5G VOC)  1. 상세증상 : 5G단말 가입후 여수시 전지역에서 5G이용 불량하다고 함.  - 5G 서비스 신호 잡히는곳도 별로 없고, 잡힌다고 하더라도 LTE보다 더 느리고 이용 불량하다고 함  - 건물 내외부 상관없으며, 옆에 타 사용자도 동일하다고 함  2. 타 SKT사용자 통화품질 양호여부 : 3. 품질 및 감도(내부) :  4. 품질 및 감도(외부) :  5. 상담사 조치 사항 :  6. 추가연락처:  7. 특이/전달사항/고객성향/기타: *확인부탁드립니다.</t>
    <phoneticPr fontId="5" type="noConversion"/>
  </si>
  <si>
    <t>'(L-현기지국)  1. 상세증상 : 데이터 연결 안됨 2. SKT 타폰 비교 :  3. 내부품질 :  4. 외부품질 :  5. 상담원 조치 사항 :  6. 추가 번호 :  7. 특이/전달사항/고객성향/기타 :</t>
    <phoneticPr fontId="5" type="noConversion"/>
  </si>
  <si>
    <t>'(L-현기지국) 1. 상세증상 : 데이터속도 느림 / 오늘갑자기 2. SKT 타폰 비교 : 동일 LTE망 동일증상 3. 내부품질 :  4. 외부품질 :  5. 상담원 조치 사항 :  7. 특이/전달사항/고객성향/기타 :</t>
    <phoneticPr fontId="5" type="noConversion"/>
  </si>
  <si>
    <t>'(TC이관) 1. VOC분류(음성/데이타/SMS/부가서비스) :SMS  2. 발/착신 구분(발신/착신/발착신모두) :발신 3. 메모 상세(증상상세) :  한달이상 010**925**5 특번으로 문자 발신시도 자체가 불가 /수신정상</t>
    <phoneticPr fontId="5" type="noConversion"/>
  </si>
  <si>
    <t>'*04/02 부터 우리BC카드(1588-9955) 문자가 수신실패/다른문자는 정상. *상담사 테스트시 정상수신됨. *자녀들이 어제 휴대폰 확인시 차단여부 없다고 함.</t>
    <phoneticPr fontId="5" type="noConversion"/>
  </si>
  <si>
    <t>'*당일 해당번호으로 상담을 했고 조작방법 문자으로 보내주기로 했으나 문자가 안들어와서 문의를 했다고 함. *인입콜이력에 주진아m 있어서 쪽지함 / 확인중.</t>
    <phoneticPr fontId="5" type="noConversion"/>
  </si>
  <si>
    <t>'*신한카드관련문자가 수신실패. *15447000,15447200,114번호으로 테스트시 미수신됨 / smsc수신내역 확인시 특이사항은 없음. *전원리셋안내드림 / 재통화할예정</t>
    <phoneticPr fontId="5" type="noConversion"/>
  </si>
  <si>
    <t>'*어그제부터 전화 수발신 시도시 끊어진다고 함. *전원리셋안내드림 / ims초기화. *동일시 기기점검 필요 안내드리고 종료.</t>
    <phoneticPr fontId="5" type="noConversion"/>
  </si>
  <si>
    <t>'*이전단말기를 조카를 주고나서 조카가 t연락처 조작이후 현.단말기에서 연락처가 삭제가 되었다고 함 *복구가는한지 문의주심 / 확인후 당일중 재연락안내드림</t>
    <phoneticPr fontId="5" type="noConversion"/>
  </si>
  <si>
    <t>'*통화&amp;데이터는 정상. *오늘도 문자발신이 불가. *접촉이력확인시 SMS발송량제한 해지되어있음 / 전원리셋안내드림 / 재통화할예정.</t>
    <phoneticPr fontId="5" type="noConversion"/>
  </si>
  <si>
    <t>'*통화는 정상 /</t>
    <phoneticPr fontId="5" type="noConversion"/>
  </si>
  <si>
    <t>'*통화는 정상 / 모든 문자가 수신이 지연이 된다고 함. *114번호으로 테스트시 바로수신됨 / 인증문자은 요청했으나 바로 수신이 안되었다고 함 / 상담사와 통화하면서 진행시 정상수신됨. *지금도 2건요청했고 2건에 한번에 수신됨 / SMSC 내역확인시 16:13, 16:14 요청했고 바로 휴대폰상으로 전달확인됨 / 해당건 기기쪽에서 늦게 확인되면 기기점검필요 안내드리고 종료</t>
    <phoneticPr fontId="5" type="noConversion"/>
  </si>
  <si>
    <t>'*학교에서 보낸 단체문자가 수신실패. *오늘 학교측와 통화하면서 학교번호으로 문자요청했다고 함 / 오늘 10:40~ 현재까지 SMSC 확인시 수신된 이력은 없음 / 학교측 재문의 필요 안내드리고 종료</t>
    <phoneticPr fontId="5" type="noConversion"/>
  </si>
  <si>
    <t>'.</t>
    <phoneticPr fontId="5" type="noConversion"/>
  </si>
  <si>
    <t>'-. WiFi 관련해서 문의. -. WiFi 가 모바일데이터보다 빠르다하여 접속자수 등 유선신호로 더 빠를 수 있음 안내드리고 종료.</t>
    <phoneticPr fontId="5" type="noConversion"/>
  </si>
  <si>
    <t>'-. 금일 데이터가 느리고 잘안되어 문의. -. APN초기화 및 전원리셋후 비교사용안내. -. 더 사용해보시기로 하시고 종료.</t>
    <phoneticPr fontId="5" type="noConversion"/>
  </si>
  <si>
    <t>'-. 금일 오전부터 데이터사용이 전혀 안되어 문의. -. WiFi OFF 및 데이터접속 확인시 차단확인. -. 허용후 정상이용확인후 종료.</t>
    <phoneticPr fontId="5" type="noConversion"/>
  </si>
  <si>
    <t>'-. 기기변경이후 지속 위치무관 일반통화시 끊기고 외부 다른 스피커인 블루투스 사용할땐 끊김이 없다고 함. -. 제조사로 점검 확인해보시기로하시고 종료.</t>
    <phoneticPr fontId="5" type="noConversion"/>
  </si>
  <si>
    <t>'-. 기기변경이후 터치 불량 및 단말기 자동으로 OFF되는 증상 문제가있어서 문의. -. 해당증상은 기기쪽 확인필요함 안내. -. 구입한지 얼마안되셔서 확인해보니 금일이 마지막 교품 및 철회가능일자 설명안내. -. 평일에는 서비스센터를 못가신다고 하시어 서비스센터로 일단 전화연결해주시기 원하셔서 연결도움드리고 종료.</t>
    <phoneticPr fontId="5" type="noConversion"/>
  </si>
  <si>
    <t>'-. 데이터이용이 위치무관 잘안된다 문의. -. WiFi는 켜놓고 사용중. -. 모바일데이터 ON확인. -. WiFi OFF 만으로도 정상사용 확인. -. WiFi 개요 안내드리고 종료.</t>
    <phoneticPr fontId="5" type="noConversion"/>
  </si>
  <si>
    <t>'-. 몇일전부터 휴대폰에서 전화가 한번울리고 바로 차단되어 문의. -. 어플 사용하시는부분 없고 등록상태이상없음. -. 휴대폰상에 전화 기록은 표시되나 바로 보여졌다고 끊어진다고 함. -. 전원리셋해도 동일. -. 모든전화가 그러시어 제조사로 확인해보시기로 하시고 종료.</t>
    <phoneticPr fontId="5" type="noConversion"/>
  </si>
  <si>
    <t>'-. 오늘갑자기 데이터이용이 전혀 안되어 문의. -. APN초기화 및 전원리셋후 비교사용안내. -. 이용확인예정.</t>
    <phoneticPr fontId="5" type="noConversion"/>
  </si>
  <si>
    <t>'-. 오늘갑자기 특정 홈플러스로 문자를 보내야되는데 안보내진다고 문의. -. 유효하지않은 번호라고 나온다고 함. -. 테스트폰으로 발송시 정상발송됨. -. 휴대폰에서 다시 번호 재확인후 보내보시길 안내드리고 종료.</t>
    <phoneticPr fontId="5" type="noConversion"/>
  </si>
  <si>
    <t>'-. 은행 입금문자가 안들어온다고 문의. -. 스팸보관함 확인시 문자 확인. -. 스팸해제방법 안내드리고 종료.</t>
    <phoneticPr fontId="5" type="noConversion"/>
  </si>
  <si>
    <t>'-. 특정 카드사 전화 수신안되어 문의. -. 차단해제방법 안내드림. -. 직접해보시기로 하시고 지속 수신이 안되면 제조사로 확인해보시기로 하시고 종료.</t>
    <phoneticPr fontId="5" type="noConversion"/>
  </si>
  <si>
    <t>'-. 특정 학교문자가 안들어온다고 문의. -. 테스트로 발신번호 바꾸어 보내드렸으나 정상수신. -. 스팸필터링 어플내에서 차단은없음. -. 발신측에서 보내는 중간처리과정 확인필요할부분 양해구하고종료.</t>
    <phoneticPr fontId="5" type="noConversion"/>
  </si>
  <si>
    <t>'?원클릭 TRACE 요청]-[중복VOC@00@]   가. 고객정보 : 010-**32-7**2 /S10 5G   나. 현상 : 통화중 호단절    다. 내용 : 기변후 통화중 위치무관 호단절 빈번하며 휴대폰점검시 메인보드도 교체했으나 동일   라. 불량망 : HDV   마. 단말모델 : 삼성캘럭시 노트8   바. 증상확인     - 발생시기 : 단말기변경후     - 발생지역 : 위치무관   사. 조치내용: APN초기화등 이미 진행해보셨다하심, 한번더 진행, 전원 OFF/ON등 시행 했으나 동일   아. 기타요청사항 : 빠른 확인 요청 합니다</t>
    <phoneticPr fontId="5" type="noConversion"/>
  </si>
  <si>
    <t>'[ 5G VOC ]   (5G데이터- 특이사항) 1. 상세증상 : 단말 변경 후 불특정지역 데이터 느림(LTE+5G 동일) 음성통화 정상 2. 타 SKT사용자 통화품질 양호여부 : 3. 품질 및 감도(내부) :  4. 품질 및 감도(외부) :  5. 상담사 조치 사항 : TA2_TA2=&gt;TC9_TC5, 업데이트 안내 6. 추가연락처:  7. 특이/전달사항/고객성향/기타: 상</t>
    <phoneticPr fontId="5" type="noConversion"/>
  </si>
  <si>
    <t>'[ 5G VOC ] - LTE폰 사용때보다 더 안좋다고 하심  - 은행 어플 및 인터넷 서비스 전반적으로 느리고 원활하지 않는다고 함.   - 5G신호 일때 불량하다고 함.   - 장소 상관없이  발생.   - 광주 광산구 도산동</t>
    <phoneticPr fontId="5" type="noConversion"/>
  </si>
  <si>
    <t>'[ CP 문의 이관양식 ] &gt; 문의 -MMS수/발신실패 1.단말기화면 표시(에러)문구: 발신: 전송실패  문자를 보낼수없습니다라고 되돌아온다고함 2.수 발신 오류 시간: 9시47분 3.이용 경로(WAP,WEB, 타사, 자사) : #1230 4.문의 내용 :mms 문자발신실패  5.상담원 테스트 및 조치 내역: 6.NATE 초기접속 성공 여부:  7.최근 MMS 이용 내역: -오늘 9시47분  #1230으로 문자발송시 첫번째 문자는 전송이됐는데 두번째는  문자를 보낼수없슴니다라고 뜸</t>
    <phoneticPr fontId="5" type="noConversion"/>
  </si>
  <si>
    <t>'[ 원클릭양호 - 특이사항 ]  1. 상세증상 :  금요일~토요일에 해운대구, 부산진구에서 5G/LTE 데이터 접속안되어 주소지 인근 전파 이상있었었는지 문의 현재는 데이터 접속 정상  2. 타 SKT 사용자 동일 불량여부 :  Y  3. 품질 및 감도(내부) :  4. 품질 및 감도(외부) : 불량  5. 특이/전달사항/고객성향/기타 :</t>
    <phoneticPr fontId="5" type="noConversion"/>
  </si>
  <si>
    <t>'[ 인증번호 문자 수신실패 ]  - 몇일전부터 발생.  - SMS수신내역조회확인.  - 특이사항없음 확인 및 안내.   - 고객 단말에서 스팸으로 차단되어 있어 해제 방법 안내.  - 원만 종료</t>
    <phoneticPr fontId="5" type="noConversion"/>
  </si>
  <si>
    <t>'[ 진정성] 단말설정   오래전부터  5G 상태에서 멈춤 .로딩중  /위치무관  ims 초기화 /전원리셋   OS 업그레이드안내 및  APN 초기화방법문자발송 설정후 비교안내종료</t>
    <phoneticPr fontId="5" type="noConversion"/>
  </si>
  <si>
    <t>'[5G VOC]</t>
    <phoneticPr fontId="5" type="noConversion"/>
  </si>
  <si>
    <t>'[5G VOC]  (5G/HDV- 특이사항) 1. 상세증상 : 기변한뒤/ 위치무관/ 어제는 화순과 치평동 건물외부에서5G로 데이터접속이 안되었다고하시는데 화순은 주소모르고 치평동은 광주아울렛이었다고하셔서 품질확인요청  - 음성통화는 따로 테스트해보지는않으심 지금은 통화정상  2. 타 SKT사용자 통화품질 양호여부 : 비교대상없음 3. 품질 및 감도(내부) : - 4. 품질 및 감도(외부) : 불량 5. 상담사 조치 사항 :  6. 추가연락처:  7. 특이/전달사항/고객성향/기타:</t>
    <phoneticPr fontId="5" type="noConversion"/>
  </si>
  <si>
    <t>'[5G VOC] 기변한지얼마안되었는데 이동하면서 이용시 인터넷 안됨 /음성통화정상/ 위치무관/  - 통화하다 떨림이 있다고하심 / - 아직 기기점검전 광주 동구 문화의전당/광주 서구 광천 터미널부근 - 5G무선전파특성 안내드리니 AS센터방문후 떨림관련해서 기기확인해보시기로하고 원만히종료 교품가능일 안내드리고 종료</t>
    <phoneticPr fontId="5" type="noConversion"/>
  </si>
  <si>
    <t>'[5G VOC][5G/LTE 특이사항] TTA-VoLTE/3.0 SM-G988N/TCT_TCR 1. 상세증상 : 기기변경 후 위치무관  수신실패  5G데이터 접속지연  LTE데이터 정상 2. 타 SKT사용자 통화품질 양호여부 : 5G사용자없음. LTE사용자정상  3. 품질 및 감도(내부) : 불량 4. 품질 및 감도(외부) : 불량 5. 특이/전달사항/고객성향/기타: * 확인부탁드립니다.</t>
    <phoneticPr fontId="5" type="noConversion"/>
  </si>
  <si>
    <t>'[5G VOC][5G-특이사항] TTA-VoLTE/3.0 SM-A908N/SK3_SK3  1. 상세증상 : 기기변경 후 5G데이터 사용중끊김 LTE데이터정상  위치무관  2. 타 SKT사용자 통화품질 양호여부 : 3. 품질 및 감도(내부) :  4. 품질 및 감도(외부) : 불량 5. 특이/전달사항/고객성향/기타: * 확인부탁드립니다.</t>
    <phoneticPr fontId="5" type="noConversion"/>
  </si>
  <si>
    <t>'[5G 문의]  해당 주소지 일대 외부에서 데이터 끊김 증상  커버리지 확인시 외부 미서비스 지역 확인됨 NFCD-컷팅 유심 사용중으로 교체 권유  유심 비용 불만 에외적 유심 비용 요금조정 안내  종료</t>
    <phoneticPr fontId="5" type="noConversion"/>
  </si>
  <si>
    <t>'[5G][불만] [HDV][원클릭-진단실패](L-시설공급) 1. 상세증상 : - 기기구입 후부터 위치무관하게 5G 데이터 거의 이용 안됨. 음성 정상. - 이용시 거의 5G는 이용해본적이 없고 LTE로만 된다고 함. - LTE로는 정상이용된다고 함. - 아파트 단지쪽에서는 5G 잡히기는 한다고 함. - 5G커버리지 확인시 계획미정으로 확인되나 외부에서는 잡힌다고 하여 문의함. 2. 다른 동일망 SKT불량여부 :  3. 품질 및 감도(내부) :  4. 품질 및 감도(외부) :  5. 상담원 조치 사항 : 6. 추가연락처:  7. 특이/전달사항/고객성향/기타: - 5G 개통 되지 않았으나 요금 및 약정된 사항에 대한 불만.</t>
    <phoneticPr fontId="5" type="noConversion"/>
  </si>
  <si>
    <t>'[5G][원클릭-양호](L-특이사항) 1. 상세증상 : 위치무관 5G데이터 끊김, lTE로 접속되는 증상 발생  2. 다른 동일망 SKT불량여부 : - 3. 품질 및 감도(내부) : 불량 4. 품질 및 감도(외부) : 불량 5. 상담원 조치 사항 :  6. 추가연락처 : 보안메모 기재.  7. 특이/전달사항/고객성향/기타 - 해당 주소지 5G장비 있는지 확인 부탁드립니다. - 해당 지역 이상 유무 및 동일 문의 여부, 개선 방법 확인 부탁드립니다.</t>
    <phoneticPr fontId="5" type="noConversion"/>
  </si>
  <si>
    <t>'[5GVOC] 5G떳다 LTE떳다하면서 데이터이용되지 않아 불만 전국을 다니는 직업이라 서울 인천 아산 김해 등 전지역에서 증상있다고 하시며 불만 1년이 넘게 개선해주지 않는다고 하시며 LTE단말로 기기변경해달라고 하심</t>
    <phoneticPr fontId="5" type="noConversion"/>
  </si>
  <si>
    <t>'[5GVOC] 5G커버리지 아니나 LTe뜬상태에서도 데이터느림 모드 자체는 5G모드로 되어있다고하심 5G 커버리지 및 최적화 개선중이며 빠른개선건의 안내 양해구하고 종료</t>
    <phoneticPr fontId="5" type="noConversion"/>
  </si>
  <si>
    <t>'[5GVOC] 데이터 사용중 끊김 / 음성정상  - 차량으로 이동할때도 증상이 있고 집에 있을때도 증상있고 장소무관하게 증상발생  - 재부팅하면 되다 안되다 증상반복된다고 하심  - 오래전부터 증상이 있었고 단말문제인듯해서 현재 단말로 변경했으나 증상있다고 하심  - 현재버전 : TCT_TCR</t>
    <phoneticPr fontId="5" type="noConversion"/>
  </si>
  <si>
    <t>'[5g긴급](L-특이사항) 1. 상세증상 :  통신사 이동 후 lte 신호 불량 타통신사 비교시 skt만 너무 느린거같다하심 5g 연결불가  2. SKT 타폰 비교 :   3. 내부품질 : 불량 4. 외부품질 : 불량 5. 상담원 조치 사항 :  6. 추가 번호 :  7. 특이/전달사항/고객성향/기타 : 지역특이사항 및 개선사항 확인 부탁드립니다.</t>
    <phoneticPr fontId="5" type="noConversion"/>
  </si>
  <si>
    <t>'[HDV 강제등록 요청] 삼성센터엔지니어 문의/ 통화중 3G로 연결되고있어 sk쪽 확인요청/ HDV차단서비스 없는 상황이어 IMS초기화/ 단말재부팅후 비교해봤으나 여전히 3G상태로 HDV 강제등록 확인요청/</t>
    <phoneticPr fontId="5" type="noConversion"/>
  </si>
  <si>
    <t>'[HDV] [원클릭-양호] (L-현장방문)  1. 상세증상 :  서비스불가로 뜨는현상 자주있음/열흘정도 전부터/ 위치무관증상이나 주사용지 신호이상 확인요청 2. 추가연락처 : 없음/ 미연결시 문자 부탁드립니다. 3. 상호명(자택/사무실_동) : 한영신학대학교 4. 통화요청한 전화번호 :  5. 품질 및 감도(내부) :   6. 품질 및 감도(외부) :   7. 단말기 AS여부 및 상세내역 :  8. 상담원 조치사항 :  9. 요청대상(상담원제시/고객요청) : 고객요청 10. 내방일자 및 시간(시간준수/협의가능) : *월/*일 **시~ 혹시라도 가능하면 최대한 빠른 방문 부탁드립니다. 11. 특이사항: - 센터내방 점검시 신호점검 받으라고 했다고 함/ 방문한 담당자 휴대폰과 서로 비교등 해보고싶다고 함 - 코로나 양해안내드렸으나 괜찮다며 방문희망</t>
    <phoneticPr fontId="5" type="noConversion"/>
  </si>
  <si>
    <t>'[HDV](L-특이사항) 1. 상세증상 :  인근 통화는 정상 , 데이터 LTE,5G 모두 동일 불량 , 끊김, 연결불가증상  2. SKT 타폰 비교 :   3. 내부품질 :  4. 외부품질 :  5. 상담원 조치 사항 :  6. 추가 번호 :  7. 특이/전달사항/고객성향/기타 : 지역특이사항 및 개선사항 확인 부탁드립니다.</t>
    <phoneticPr fontId="5" type="noConversion"/>
  </si>
  <si>
    <t>'[HDV][원클릭 TRACE 요청]-[중복VOC@00@]   가. 고객정보 : 010-**04-6**8   나. 현상 :  특정번호발신실패 1588-8700   다. 내용 :  고객의위치가 확인되지않아멘트송출 / 테스트용 다른휴대폰들 동일현상    라. 불량망 : LTE통화   마. 단말모델 : 삼성캘럭시 노트10   바. 증상확인     - 발생시기 : 오늘     - 발생지역 : 무관   사. 조치내용: 전원 OFF/ON등 시행 했으나 동일   아. 기타요청사항 : 빠른 확인 요청 합니다</t>
    <phoneticPr fontId="5" type="noConversion"/>
  </si>
  <si>
    <t>'[HDV][원클릭-문의](L-특이사항) 1. 상세증상 : 2-3주전부터, 위치상관없이, 수신이 잘 안 되고, 통화중 호단절 현상,  2. 다른 동일망 SKT불량여부 : - 3. 품질 및 감도(내부) : 불량 4. 품질 및 감도(외부) :  5. 상담원 조치 사항 :  6. 추가연락처: 7. 특이/전달사항/고객성향/기타: 기기 점검 받았고, 이상 없다고 안내 받았다고 함.</t>
    <phoneticPr fontId="5" type="noConversion"/>
  </si>
  <si>
    <t>'[HDV][원클릭-양호] 실사 자녀 / 오늘 갑자기 경기 이천 직장에 있는데 통화중 잡음. 데이터는 위치무관 3일정도  아예 안되면서 끊김. /  리셋해도 동일. /  원클릭 양호, 소프트웨어 업데이트 권유 및 APN 초기화 및 리셋 후 비교권유 후 종결.</t>
    <phoneticPr fontId="5" type="noConversion"/>
  </si>
  <si>
    <t>'[HDV][원클릭-양호](L-특이사항)  1. 상세증상 : 5G / LTE 모두 사용중 끊김 현상 있음 2. 다른 동일망 SKT불량여부 : 비교못함   3. 품질 및 감도(내부) :불량 4. 품질 및 감도(외부) :양호 5. 상담원 조치 사항 : 6. 추가연락처: 없음  7. 특이/전달사항/고객성향/기타: &gt; LTE / 5G 특이점 확인후 리셋 작업도 함께 부탁드립니다  &gt; 특이점 여부 및 개선여부 확인 부탁드립니다  &gt; 가능하시면 장비 리셋 작업도 함께 부탁드립니다.</t>
    <phoneticPr fontId="5" type="noConversion"/>
  </si>
  <si>
    <t>'[HDV][원클릭-양호](L-특이사항) 1. 상세증상 : 기기변경 후 위치무관 통화 중 음질 끊기고 울림 기기점검 유 이상없음 확인하셨다함 주생활지 확인 가능 안내 / 사무실 확인요청 2. SKT 타폰 비교 :  3. 내부품질 :  4. 외부품질 :  5. 상담원 조치 사항 :  6. 추가 번호 :  7. 특이/전달사항/고객성향/기타 : 지역특이사항 및 개선사항 확인 부탁드립니다</t>
    <phoneticPr fontId="5" type="noConversion"/>
  </si>
  <si>
    <t>'[HDV][원클릭-양호](L-특이사항) 1. 상세증상 : 예전부터 위치무관 통화수신할때만 통화중 끊김/묵음/ 통화시작후 10~15초 이후부터 소리가 제대로 들리기시작한다함/  2~3개월전부터 증상심화/ 단말점검 받았으나 문제없다는 답변받아 품질 추가확인요청/ 2. SKT 타폰 비교 :  3. 내부품질 :  4. 외부품질 :  5. 상담원 조치 사항 :  6. 추가 번호 :  7. 특이/전달사항/고객성향/기타 :</t>
    <phoneticPr fontId="5" type="noConversion"/>
  </si>
  <si>
    <t>'[hdv][원클릭-양호](L-현장방문) 1. 상세증상 :  핸드폰 변경후 발생 전화 통화수신잘안되고 끊김증상 ,말소리가 잘안들림 집에서는 정상  기기점검유 -기기문제가 없다고함 원클릭 이상없음 안내 확인부탁드립니다. 2. 상호명 : 강**중자택_시흥동 3. 추가연락처 : 4. 품질 (내부) : 불량 위치무관  5. 품질 (외부) : 불량 위치무관  6. 단말기 AS여부 및 상세내역 :  7. 상담원 조치사항 : 8. 요청대상(상담원제시/고객요구) :  9. 내방일자 및 시간:  4월 20일 월요일 11~12시  10.특이/전달사항/고객성향/기타: 11.루키고객여부/철회가능일자 :</t>
    <phoneticPr fontId="5" type="noConversion"/>
  </si>
  <si>
    <t>'[HDV][원클릭-진단실패] [5G-특이사항]  1. 상세증상 :  5G 기변이 후  위치무관  음성정상  데이터 5G 연결시  멈춤 /끊김  전원리셋 후 동일  LTE 우선모드 전환해서 사용중이라고 하심  기기점검  무/ OS업데이트 최신버젼 진행 중고유심 사용중   2. SKT 타폰 비교 : 무  3. 내부품질 : 불량 4. 외부품질 : 불량 5. 상담원 조치 사항 :  6. 추가 번호 : (부재중문자요망) 7. 특이/전달사항/고객성향/기타 : 5g 서비스 및 커버리지 확인요청드립니다  8. 루키고객여부/철회가능일자 :</t>
    <phoneticPr fontId="5" type="noConversion"/>
  </si>
  <si>
    <t>'[HDV][원클릭-진단실패] [5G-특이사항]  1. 상세증상 :  5G 기변후  위치무관  음성정상  데이터 5G 연결이 안되어서 문의  LTE 서비스 정상  WIFI OFF 사용 권유  기기점검  무/ OS업데이트 최신버젼 미진행 2. SKT 타폰 비교 : 무  3. 내부품질 : 불량 4. 외부품질 : 불량 5. 상담원 조치 사항 :  6. 추가 번호 : (부재중문자요망) 7. 특이/전달사항/고객성향/기타 : 신속한 확인요망 8. 루키고객여부/철회가능일자 :</t>
    <phoneticPr fontId="5" type="noConversion"/>
  </si>
  <si>
    <t>'[HDV][원클릭-진단실패] [5G-특이사항]  1. 상세증상 :  몇일전부터 위치무관 5g 연결불가 및 LTE만 접속되나  LTE접속도 되었다가 안되었다가 하는현상이 반복되어서  OS업데이트 및 리셋하나 동일 /WIFI 미사용 음성정상   어제 저녁에 자택에서 아예 접속이 안되었고  오늘은 가락시장쪽인데 불가로 강성불만  OS업데이트 최신버젼 진행/중고유심 사용중 IMS/APN 후 비교요청    2. SKT 타폰 비교 : 무  3. 내부품질 : 불량 4. 외부품질 : 불량 5. 상담원 조치 사항 :  6. 추가 번호 : (부재중문자요망) 7. 특이/전달사항/고객성향/기타 : 신속한 확인요망 8. 루키고객여부/철회가능일자 :</t>
    <phoneticPr fontId="5" type="noConversion"/>
  </si>
  <si>
    <t>'[HDV][원클릭-진단실패](5G-시설공급) 1. 상세증상 : -음성정상 -위치무관 다운로드시 안되고 데이터 접속시 깜박거리며 접속안되고 그냥 꺼진다고함.  -해당 주소지 2군데 모두 주변쪽으로 장비확인 부탁드립니다.  2. 다른 동일망 SKT불량여부 :  3. 품질 및 감도(내부) : 불량 4. 품질 및 감도(외부) : 불량 5. 상담원 조치 사항 :  6. 추가연락처 :  7. 특이/전달사항/고객성향/기타:</t>
    <phoneticPr fontId="5" type="noConversion"/>
  </si>
  <si>
    <t>'[HDV][원클릭-진단실패](5G-특이) 1. 상세증상 :-5G연결 거의 안되고, 되도 끊김, LTE로 변경도 늦고 변경도 잘안됨 /위치무관,  -5G요금이라고 해서 사서 이용중인데, 5G가 거의 안된다함 -해당기기로LTE요금제로는 사용불가 양해드림 2. SKT 타폰 비교 :  3. 내부품질 :  4. 외부품질 :  5. 상담원 조치 사항 :  6. 추가 번호 :  7. 특이/전달사항/고객성향/기타 :  - 지역특이사항 및 개선사항 확인 부탁드립니다. - 불량지역1.2 모두 5G가능국소인지 확인부탁드립니다</t>
    <phoneticPr fontId="5" type="noConversion"/>
  </si>
  <si>
    <t>'[HDV][원클릭-진단실패](5G-특이사항) 1. 상세증상 : - 건물내외부 위치무관하게 통화, 데이터 품질 불량  - 당일 단말 점검 완료 - 단말 설정 거절 2. 다른 동일망 SKT불량여부 :  3. 품질 및 감도(내부) : 4. 품질 및 감도(외부) : 5. 상담원 조치 사항 : 6. 추가연락처: 7. 특이/전달사항/고객성향/기타: - 해당주소지 5G 커버리지 서비스 여부 확인 부탁드립니다. - 가능하시면 장비 리셋도 같이 부탁드립니다.</t>
    <phoneticPr fontId="5" type="noConversion"/>
  </si>
  <si>
    <t>'[HDV][원클릭-진단실패](5G-특이사항) 1. 상세증상 : - 위치무관 5G, LTE 데이터 품질 불량 - 와이파이 차단, 데이터 허용 확인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5" type="noConversion"/>
  </si>
  <si>
    <t>'[HDV][원클릭-진단실패](5G-특이사항) 1. 상세증상 : - 위치무관 5G/LTE 데이터 끊어짐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5" type="noConversion"/>
  </si>
  <si>
    <t>'[HDV][원클릭-진단실패](5G-특이사항) 1. 상세증상 : - 이달들어 위치무관하게 데이터 끊김  - 점검 완료 - 와이파이 차단, 데이터 허용 확인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5" type="noConversion"/>
  </si>
  <si>
    <t>'[HDV][원클릭-진단실패](5G-특이사항) 1. 상세증상 : - 지역이 5G 가능한것으로알고있는데 접속이 안된다며 문의  - 서울 동대문구 답십리1동 가능 지역확인됨 - 외부에서도 되다가 안되다하는 증상이라심  - 2. SKT 타폰 비교 :  3. 내부품질 : -  4. 외부품질 : 불량 5. 상담원 조치 사항 : 6. 추가 번호 :  -없음  7. 특이/전달사항/고객성향/기타 :  - 해당 5G 지역특이사항, 장비 정상사용유무, 및 개선사항 확인 부탁드립니다.</t>
    <phoneticPr fontId="5" type="noConversion"/>
  </si>
  <si>
    <t>'[HDV][원클릭-진단실패](L-광분산) 1. 상세증상 : - 이전부터 위치무관하게 음질끊김 - AS점검 받았으나 이상없다고 안내받음 2. SKT 타폰 비교 : - 3. 내부품질 :  4. 외부품질 :  5. 상담원 조치 사항 :  6. 추가 번호( 수신관련 및 상담 유형이 감도 불안정인 경우 필수) : 7. 특이/전달사항/고객성향/기타(CE진단 후 해당 사항 안내 및 기재 필요) :  전파확인 부탁드립니다</t>
    <phoneticPr fontId="5" type="noConversion"/>
  </si>
  <si>
    <t>'[HDV][원클릭-진단실패](L-특이사항) 1. 상세증상 :   - 처음부터 위치무관하게 5G 데이터 불량 2. SKT 타폰 비교 :   3. 내부품질 : 불량  4. 외부품질 : 불량 5. 상담원 조치 사항 :  6. 추가 번호 :  7. 특이/전달사항/고객성향/기타 : 지역특이사항 및 개선사항 확인 부탁드립니다.</t>
    <phoneticPr fontId="5" type="noConversion"/>
  </si>
  <si>
    <t>'[HDV][원클릭-진단실패](L-특이사항) 1. 상세증상 :   - 최근들어 위치무관하게 통화 끊김 발생 - 기기점검 시 유심카드 교체 받으라고 했는데 대리점에서는  유심 교체하는건 문제가 안되는데 통신사 쪽으로 확인해보라고 했다고 하심 - 유심 교체 해보라 했으나 지속 통신 확인 원하셔서  지역확인 및 현방 밖에 안됨 양해  - 확인 부탁드립니다.  2. SKT 타폰 비교 :   3. 내부품질 : 불량 4. 외부품질 : 불량  5. 상담원 조치 사항 :  6. 추가 번호 :  7. 특이/전달사항/고객성향/기타 : 지역특이사항 및 개선사항 확인 부탁드립니다.</t>
    <phoneticPr fontId="5" type="noConversion"/>
  </si>
  <si>
    <t>'[HDV][원클릭-진단실패][L-특이사항] 1. 상세증상 :   2. 다른 동일망 SKT불량여부 : 비교못함   3. 품질 및 감도(내부) :불량 4. 품질 및 감도(외부) :양호 5. 상담원 조치 사항 : 6. 추가연락처: 없음 / 보안메모기재  7. 특이/전달사항/고객성향/기타: 오래전부터 김포IC에서 올라서 의정부쪽으로 가다보면 통일로IC 빠져나가는 근방에서 지속 끊기며 호단절 현상 발생됨  SKT 타폰 비교못함 - 정확한 위치 확인은 어려우나, 일대 서비스하는 장비 확인부탁드립니다.</t>
    <phoneticPr fontId="5" type="noConversion"/>
  </si>
  <si>
    <t>'[MMS 문의양식] 1.단말기화면 표시(에러)문구: 발송실패 뜸 2.수 발신 오류 시간: 발송 3시경, 6시 20분경 3.이용 경로(WAP,WEB, 타사, 자사) :  4.문의 내용 :사진첨부 문자 MMS 발송실패 오늘낮부터. 5.상담원 테스트 및 조치 내역: 전원온오프후 비교사용권유 익일 오전중 OB약속 6.NATE 초기접속 성공 여부:정상 7.최근 MMS 이용 내역: 발송 3시경, 6시 20분경</t>
    <phoneticPr fontId="5" type="noConversion"/>
  </si>
  <si>
    <t>'[MMS 문의양식] 데이터 정상여부 탐색 1.단말기화면 표시(에러)문구: 이메일 서버로 발송 안됨 2.수 발신 오류 시간: 14일 16시 6분 3.이용 경로(WAP,WEB, 타사, 자사) : - 4.문의 내용 : -정상이용중 어제부터 갑자기 이메일로 첨부파일 전송이 안된다고 함(이메일 주소는 보안메모참고) -통화는 정상 5.상담원 테스트 및 조치 내역: - 6.NATE 초기접속 성공 여부:정상 7.최근 MMS 이용 내역: -</t>
    <phoneticPr fontId="5" type="noConversion"/>
  </si>
  <si>
    <t>'[mms 서비스 오류]  1. 단말기 화면 표시(에러) 문구 :  2. 수발신 오류 시간 : 오늘 오전 9시경 3. 이용 경로(WAP,WEB,타사,자사) : 4. 문의 내용 :  - 022*552**2 증권사 정보 문자 수신실패  - 022*552**2 SMSC 확인시 테스트시 수신정상 - 오늘 9시 경이라고 함 5. NATE 초기접속 성공 여부 : 6. 최근 MMS 이용 내역 :</t>
    <phoneticPr fontId="5" type="noConversion"/>
  </si>
  <si>
    <t>'[one click voc /trace]  1. VOC분류  : 음성 2. 발/착신 구분 : 발신  3. 메모 상세 : - 장소무관 - 명의자 휴대폰에서 배우자 휴대폰으로 전화발신하면 실패되는 증상/ 다른 통화는 정상 - 배우자 KT사용중으로 KT에 문의했으나 전화들어온 신호가없다고 안내받았다심  - 발신하면 전화 연결 실패 멘트가 나온다심</t>
    <phoneticPr fontId="5" type="noConversion"/>
  </si>
  <si>
    <t>'[one click voc /trace]  1. VOC분류  : 음성 2. 발/착신 구분 : 착신 3. 메모 상세 : 02-3015-9756 특정번호 수신실패  / 차단 및 어플이용하는 거 없음</t>
    <phoneticPr fontId="5" type="noConversion"/>
  </si>
  <si>
    <t>'[OneClick VOC 관련 양식]  1. VOC분류     (음성)    2. 발/착신 구분     (발신)   3. 발생주기 (항상) 4. 특정상대(번호) 여부  (Y) 5. 특정지역 여부 (N) 6. TRACE요청시간 : (24시간) 7. 고객TEST문자 전송여부 (N) 8. 메모 상세 (증상상세) -HD VOICE 사용여부 (Y)  -위치무관  -한달반전부터  -특정번호 발신실패  -지금은 전화를 받을수없다고 나온다하심  -상대편고객님 기기점검도 했다하심 -기기점검 N</t>
    <phoneticPr fontId="5" type="noConversion"/>
  </si>
  <si>
    <t>'[OneClick VOC 관련 양식]  1. VOC분류     (음성)    2. 발/착신 구분     (착신)   3. 발생주기 (항상) 4. 특정상대(번호) 여부  (N) 5. 특정지역 여부 (N) 6. TRACE요청시간 : (24시간) 7. 고객TEST문자 전송여부 (N) 8. 메모 상세 (증상상세) 모든전화수신실패 / 부재중이력없음 발신정상  블루투스 사용안함   위치무관증상 기기점검 N  -HD VOICE 사용여부 (Y)</t>
    <phoneticPr fontId="5" type="noConversion"/>
  </si>
  <si>
    <t>'[OneClick VOC 양식] trace  1.VOC분류:음성 2.발/착신 구분:착신 3.발생주기:항상 4.특정상대(번호) 여부:N 5.특정지역 여부:N 6.TRACE 요청시간:24시간 7.고객TEST문자 전송여부:N 8.메모 상세(증상상세): -HD VOICE 사용여부 (Y) -오늘 두시간 전부터 갑자기 장소무관 전화 수신실패증상 발생. 단말 전화 설정 확인시 알수없는 연락거부설정 해제되어있음.  테스트진행시 여러번 시도해도 신호 잠깐 가다가 멘트나오고 연결안됨. APN초기화 및 전원 리셋해도 증상 동일함.  어플탐색시 '후후' 어플 사용중으로 삭제 안내. IMS 초기화/ 전원리셋 후에 테스트시 동일하게 신호 잠깐 가다가 멘트나오고 연결안됨. -트레이스 진행하여 분석요청 예정.</t>
    <phoneticPr fontId="5" type="noConversion"/>
  </si>
  <si>
    <t>'[OneClick VOC]  1.VOC분류:음성 2.발/착신 구분:착신 3.발생주기:항상 4.특정상대(번호) 여부:Y(043-*71-3**5) 5.특정지역 여부:N 6.TRACE 요청시간:24시간 7.고객TEST문자 전송여부:N 8.메모 상세(증상상세): -HD VOICE 사용여부:Y -오늘 갑자기 전화 수신 안되고 콜키퍼로 들어와 문의 -전원 리셋 하니 정상 수신되는데 위 특정 한번호만 전화를 하면 뚜뚜뚜 하면서 고객님께 전화가 들어오지 않는다 하심</t>
    <phoneticPr fontId="5" type="noConversion"/>
  </si>
  <si>
    <t>'[SJF_SK1] -몇일전부터  -데이터 접속이 느림 -음성은 양호   -5G/ LTE 비교안됨 (따로 확인해보신적없다하심)  -와이파이off/ apn초기화/ 전원 온오프  -ims 초기화 (불일치)</t>
    <phoneticPr fontId="5" type="noConversion"/>
  </si>
  <si>
    <t>'[TCB_TC5] -1시간전부터  -데이터 접속안됨 -통화는 양호  -다른 SKT사용자는 비교안됨  -데이터 사용한도 설정 off 후 양호</t>
    <phoneticPr fontId="5" type="noConversion"/>
  </si>
  <si>
    <t>'[TRACE 요청양식] 1. VOC분류 (음성/데이터/sms/부가서비스) :넘버플러스 2. 발/착신 분류 (발신/착신/발착신 모두) : 음성수신/문자수신 3. 메모상세(상세증상) :  -언제부터인지는 모르나 자번호로 전화수신/문자수신만 안됨.  -자번호로 발신은 정상이라고함.</t>
    <phoneticPr fontId="5" type="noConversion"/>
  </si>
  <si>
    <t>'[TRACE] 1. VOC 분류(음성/데이터/SMS/부가서비스) : 부가서비스 2. 발/착신구분(착신/발신) : 발신 3. 메모상세 :  단말변경이후 영상통화실패 착신은 가능하나 발신만 안됨</t>
    <phoneticPr fontId="5" type="noConversion"/>
  </si>
  <si>
    <t>[강성] V 2 0 3 5 6 9 9 9 4 9 3   -신규가입 후 유투브 버퍼링이 걸려서 화면이 안나온다고 함 -장소상관없이 통화 지역 벗어났다고 뜬다고 함 -기기점검 N  -이전이력확인 시 APN설정해도 동일불량이라고 하고 현장담당자 방문은 안했지만 전화통화는 했다고 함  -현장담당자 방문한다 하더라도, 집주변 신호품질확인, 주파수변경밖에 해주는거 없지않냐고 하시면서 무조건 해결해 달라고 하시면서 불만  -신호특성 말씀드리려고 하니 이미 다른 상담사한테 다 들은내용이라며 말씀드리지 못하게 하심  -SPID변경 이력은 없어 SPID변경 부탁드립니다</t>
    <phoneticPr fontId="5" type="noConversion"/>
  </si>
  <si>
    <t>'[고보원 이관   ]  1. 명의자와의 관계 :  본인    2. OB 연락처별도여부 (Y / N) :   N   /  인입번호    3. OB 약속시간 :  오전중   4. 불만사항 : 4월16일 5시58분 인입되어 통화품질문제로 이전에 통화품질문제로 팀장님과 통화문제로 통화한적있고, 현장으로 실사나오는 분이계시는데 다녀갔는데 그냥 왔다가면 끝나는건지,  피드백주면 통화품질에서 피드백을 주는건지 문의하심.     5. 요구사항 : 통화품질관련으로 담당팀장님및 현장방문매니져님 재통화요청 박유진 팀장님 기 통화건인데, 재인입 되어 재통화 요청하는 고객입니다. 현장 방문했던 담당자의 통화도 요청한 고객이라, 어제 박태석M 이 고객과는 통화 했었고, 5G 요금제 불만 및 가족들 휴대폰 위면해지 요구   6. 확인사항(전산상 확인사항) : V203**188**2 (통화품질 재문의시 담당자에게 연락부탁드립니다)라고 기재되어있어 박태석 매니져님에게 내용전달하니 바로 전화드린다하여 내용전달하고 종료   7. 실장 통화 여부(Y/N) :     N    8. 참고사항(직무질의 또는 O&amp;S, SKT 네트웍 등 확인 내용) : 박태석m님 : 5g에 대한 요금제 불만으로 고객센터 팀장님 통화요청으로 인해 상위부서요청하여 재접수진행.</t>
    <phoneticPr fontId="5" type="noConversion"/>
  </si>
  <si>
    <t>'[고보원 이관양식] 1. 명의자와의 관계 :  2. OB 연락처별도여부 (Y / N) :  3. OB 약속시간 :  4. 불만사항 :  5. 요구사항 :  6. 확인사항(전산상 확인사항) : 고보원 연결요청 7. 실장 통화 여부(Y/N) :  8. 참고사항(직무질의 또는 O&amp;S, SKT 네트웍 등 확인 내용) :</t>
    <phoneticPr fontId="5" type="noConversion"/>
  </si>
  <si>
    <t>'[긴급]   V203**225**6 재인입  지금 그장소에 있는데  어제부터 지금까지 연락도없다고 강성불만  당장연락달라고 불만  VOC예약시간은 14시로되어있음</t>
    <phoneticPr fontId="5" type="noConversion"/>
  </si>
  <si>
    <t>'[루키14] 서울. 먹통, 상대방 목소리 안들림으로 호전환받음.  며칠전에는 데이터가 되다 안되다 하더니 오늘은 아예 전원을 끌수도 없고, 먹통상태로 되다가 조금전에 전원이 껐다 켜졌고, 지금은 정상. 타 skt 정상이었음. 소프트웨어 최신버젼 확인과 유심 재장착 비교권유 . 지속 불량시 제조사 점검 권유  품질 확인 필요시 담당자 방문도 가능함 안내 약관안내는 받았다심 수요일까지 교품/철회가능한 날짜 안내</t>
    <phoneticPr fontId="5" type="noConversion"/>
  </si>
  <si>
    <t>'[문의] mms 발신실패 비과금 문자받고 문의  왜 발송실패되었고 비과금 문자 받았는지 확인부탁드립니다.  010 25** 35**로 문자 발송했다고합니다.</t>
    <phoneticPr fontId="5" type="noConversion"/>
  </si>
  <si>
    <t>'[문의] -철회 14고객으로 4월28일까지임 -위치무관하게 간헐적으로 음질불량 증상 발생  -기기점검 전이라고함 -철회원한다고하시며 현장방문 요청하십니다.  -철회약관안내</t>
    <phoneticPr fontId="5" type="noConversion"/>
  </si>
  <si>
    <t>'[보이는 상담]  [5GVOC] 발신지연 ,  데이터 끊김  - 기기변경이후부터 증상발생  - 장소무관하게 증상발생  - apn초기화 ims초기화 전원 off on안내 오비약속</t>
    <phoneticPr fontId="5" type="noConversion"/>
  </si>
  <si>
    <t>'[보이는 상담]  기기변경이후 데이터 접속 느리다고함  통호는 양호 apn초기화 전원리셋안내</t>
    <phoneticPr fontId="5" type="noConversion"/>
  </si>
  <si>
    <t>'[보이는 상담]  -오늘 갑자기 동영상 시청시 끊어진다고 함 -본상담사와 통화 시에 동영상 시청해봐도 끊어진다고 함 -통화는 정상 -APN설정, 전원리셋 후 재이용 부탁드림  -재통화예정</t>
    <phoneticPr fontId="5" type="noConversion"/>
  </si>
  <si>
    <t>'[보이는 상담] LTE모드로 사용하고 있는데 장소무관하게 데이터 지연된다고함. 음성정상 업데이트 하고나서도 느렸다고함. APN초기화 및 유심탈장착안내 증상 동일하면 제조사 내방안내드림 종료</t>
    <phoneticPr fontId="5" type="noConversion"/>
  </si>
  <si>
    <t>'[보이는 상담] -기기변경이후로  -특정번호 문자 수신안됨/ 수신지연 -통화는 양호  -rcs내역확인시 revoked sms/mms 로 fallback 된 상태로 확인됨 -채팅+기능해제후 이용권유  -단말기능관려 제조사확인안내</t>
    <phoneticPr fontId="5" type="noConversion"/>
  </si>
  <si>
    <t>'[보이는 상담] 데이터 경고설정 조정,해제방법 안내</t>
    <phoneticPr fontId="5" type="noConversion"/>
  </si>
  <si>
    <t>'[보이는 상담] -배우자 번호로 영상통화시 480오류 표시된다고하심 -발신시에만 증상 -음성통화 정상  -APN초기화 ,IMS초기화 후 전원재부팅 후 비교안내</t>
    <phoneticPr fontId="5" type="noConversion"/>
  </si>
  <si>
    <t>'[보이는 상담] -어제 데이터접속안됨 -음성통화 정상 -WIFI OFF 상태 -모바일 데아터도 꺼져있어 켜고나니 정상  종료</t>
    <phoneticPr fontId="5" type="noConversion"/>
  </si>
  <si>
    <t>'[보이는 상담] -일주일정도전부터 장소상관없이 A고객과 통화중에 B고객에게 전화올때 기기에서 단말 조작 하지도 않았는데 A고객과 자동으로 전화 끊어지고 B고객과 통화 연결된다고 함 -기기점검N -본상담사와 통화 시 정상으로 확인됨(불량증상 없었음) -APN설정, 전원리셋 후 재이용 권유 드린 후 종료</t>
    <phoneticPr fontId="5" type="noConversion"/>
  </si>
  <si>
    <t>'[보이는 상담] 장소무관하게 음질 끊기고 크게 들렸다 작게 들렸다 반복된다고함. 불특정/기기점검:N APN 초기화 및 전원 리셋 후 이용안내 유심탈장착 안내 후 비교사용  오후에 전화달라고함.</t>
    <phoneticPr fontId="5" type="noConversion"/>
  </si>
  <si>
    <t>'[보이는상담]   외부에서 5g안된다고하셔서 인계받았으나불가지역임 안내  ================ TA2_TA2 &gt;업데이트권유  기변후 강의듣고있는데 끊긴다고함 이동중에그렇다고함  통화정상. 기기점검 전   apn초기화 전원리셋 안내</t>
    <phoneticPr fontId="5" type="noConversion"/>
  </si>
  <si>
    <t>'[보이는상담]  TA2_TA2   오늘 5G안되고, LTE도 느림 /통화정상  이동해서 사용하셨다고함   지금은 된다고하심  APN초기화 전원리셋후 사용권유</t>
    <phoneticPr fontId="5" type="noConversion"/>
  </si>
  <si>
    <t>'[보이는상담]  TA2_TA2 &gt; 업데이트 권유 *   -발생시기: 정확히모름 ,요즘들어 심해짐  데이터가 느리고 안열릴때가 많음 /통화정상  다른 LTE폰보다 느리다고함</t>
    <phoneticPr fontId="5" type="noConversion"/>
  </si>
  <si>
    <t>'[보이는상담]  오늘오후부터 데이터 접속이 안됨 /통화정상  apn초기화 전원리셋</t>
    <phoneticPr fontId="5" type="noConversion"/>
  </si>
  <si>
    <t>'[보이는상담] 음성정상  장소무관 하게 wifi 및 LTE 우선모드 에서  데이터 속도 느림발생  apn초기화 전원리셋  비교사용권유 동일증상 발생시 as기기점검 안내후 종료</t>
    <phoneticPr fontId="5" type="noConversion"/>
  </si>
  <si>
    <t>'[성수NOC로 HDV ON 요청] *사유: HDV Default ON단말이나 지속 OFF상태됨.  *요청내용: HDV ON 진행 -apn초기화, 네트워크방식 재설정 전원재부팅이후에도 동일</t>
    <phoneticPr fontId="5" type="noConversion"/>
  </si>
  <si>
    <t>'[성수NOC로 HDV ON요청]  * 번호 :  단말기 :  * 사유 : HDV Default ON단말인데 지속 OFF 상태됨. 전원온오프 및 IMSI초기화 동일 * 요청내용 : HDV ON 처리</t>
    <phoneticPr fontId="5" type="noConversion"/>
  </si>
  <si>
    <t>'[온라인 강의]  온라인 수업 듣는 중이라. 해당 컨텐츠만 동영상 불량.  - e학습터 같다고 하시나. 이용 컨텐츠 정확히 모름.  - 온라인 개학에 따른 트래픽 증가로 일시적인 현상이며 품질 확인 해보겠음 안내드렸으나  요금제 제어 지속 언급으로 전산상 별도 제어 없는 상태 안내  - 다시 확인해보고 재 문의 주신다함</t>
    <phoneticPr fontId="5" type="noConversion"/>
  </si>
  <si>
    <t>'[원클릭 양호 - 시설공급]   1. 상세증상 :   위치무관 / 음성통화시 발생 / 본인은 잘들리나, 상대방에서 끊김 및 목소리 안들림  단말기 기기점검시 이상없음 안내받으심 프로그램 돌려 확인시 신호가 끊어짐으로 통신사 신호 불량으로 안내받으심  자택 및 주변에서 발생  2. 다른 SKT 동일 불량여부 : 3. 품질 및 감도(내부) :  불량 4. 품질 및 감도(외부) :  일대를 벗어나면 양호 5. 특이/전달사항/고객성향/기타 :  6. CD/CF 건수: LTE :   7.CE ONE CLICK 양호/불량확인:ulsan-bangu-DB10_00</t>
    <phoneticPr fontId="5" type="noConversion"/>
  </si>
  <si>
    <t>'[원클릭 양호 - 특이사항]   1. 상세증상 :  - 전화 lte 단말기 개통할껀데 해당 주소지로 신호 확인 요청하심.   - 신호 이상여부 확인 요청하십니다.   2. 다른 SK 동일 불량여부 :   3. 품질 및 감도(내부) :  4. 품질 및 감도(외부) : 5. 상담사 조치 사항 :   6. 추가연락처:  7. 특이/전달사항/고객성향/기타:  8CD/CF건수 ,(불량망있을때 불량망 적기): 9CE one Click 양호 /불량확인시 장비명 :</t>
    <phoneticPr fontId="5" type="noConversion"/>
  </si>
  <si>
    <t>'[원클릭문의 -특이사항]  1. 상세증상 :  울산. 특정장소 아니라심.  한달전부터, 데이터 접속 느리고 버벅거림증상. 휴대폰AS점검가보니 기기문제없고 통신사로 안내받음. 통화도 한번씩 하울링이 생김. //와이파이OFF. 모바일데이터 허용으로 변경  IMS초기화후 재부팅안내.. 2. 다른 SKT 동일 불량여부 : 3. 품질 및 감도(내부) :  4. 품질 및 감도(외부) :  5. 상담사 조치 사항 :  6. 추가연락처:  7. 특이/전달사항/고객성향/기타 8. CD/CF 건수:  9.CE ONE CLICK 양호/불량 확인시 장비명 :</t>
    <phoneticPr fontId="5" type="noConversion"/>
  </si>
  <si>
    <t>'[원클릭-문의](5G-특이사항)  1. 상세증상 : 5G 단말변경 후 위치무관하게 데이터 속도지연현상.  2. 타 SKT사용자 통화품질 양호여부 : 비교못해봄 3. 품질 및 감도(내부) : 불량  4. 품질 및 감도(외부) : 불량 5. 상담사 조치 사항 :  - 6. 추가연락처:  - 7. 특이/전달사항/고객성향/기타:(최하)  -APN 재설정 후 동일증상 -버전 :TCB_TC5</t>
    <phoneticPr fontId="5" type="noConversion"/>
  </si>
  <si>
    <t>'[원클릭-문의](5G-특이사항) 1. 상세증상 : 5G폰으로 개통 후, 위치상관없이, 통화중 음질 끊어짐 및 소리 전달 느리다고 함. 웹서핑이나 데이터 통신을 이용중일 경우 LTE로 수시로 바뀌면서 느리다고 함.  2. 다른 동일망 SKT불량여부 : - 3. 품질 및 감도(내부) : 불량 4. 품질 및 감도(외부) :  5. 상담원 조치 사항 :  6. 추가연락처: 7. 특이/전달사항/고객성향/기타: -</t>
    <phoneticPr fontId="5" type="noConversion"/>
  </si>
  <si>
    <t>'[원클릭-문의][L특이사항] 1. 상세증상 : 정상이용되었으나 몇주전부터  지역무관하게  고객은 양호하나 상대측에서 목소리 끊김. 감이멀리들림  3주전 핸드폰 충전관련하여 AS내방하였다고함. 품질관련 기기점검 진행이력 없음  2. 타 SKT사용자 통화품질 양호여부 : 정상 3. 품질 및 감도(내부) : 불량 4. 품질 및 감도(외부) : 불량 5. 특이/전달사항/고객성향/기타: * 확인부탁드립니다.</t>
    <phoneticPr fontId="5" type="noConversion"/>
  </si>
  <si>
    <t>'[원클릭양호  -현기지국]  1. 상세증상 : 몇일 전부터  수발신시 통화하면 불특정 다수 번호 에서 소리가 너무 울린다고 함.  단말 점검 받았는데 이상 없다고 함. 2. 다른 SKT 동일 불량여부 : n 3. 품질 및 감도(내부) : 불량 4. 품질 및 감도(외부) : 불량 5. 상담사 조치 사항 :  6. 추가연락처:  7. 특이/전달사항/고객성향/기타 8. CD/CF 건수: 0 9.CE ONE CLICK 양호/불량확인시 장비명 : 대저동12LRRUM</t>
    <phoneticPr fontId="5" type="noConversion"/>
  </si>
  <si>
    <t>'[원클릭양호 -특이사항]  1. 상세증상 :  - HDV설정고객 - 5G망이 위치무관하게 실외에서도 안뜬다심. - 용호동 &gt;  용지동 : 가능  - WIFI OFF/단말기데이터설정ON상태임/5G우선모드재설정/APN초기화/전원리셋/단말기데이터한도적용해제 2. 다른 SK 동일 불량여부 :  3. 품질 및 감도(내부) :  4. 품질 및 감도(외부) : 5. 상담사 조치 사항 :   6. 추가연락처:  7. 특이/전달사항/고객성향/기타:  8CD/CF건수 ,(불량망있을때 불량망 적기): 9CE one Click 양호 /불량확인시 장비명 : - 본OB요청</t>
    <phoneticPr fontId="5" type="noConversion"/>
  </si>
  <si>
    <t>'[원클릭양호 -특이사항]  1. 상세증상 :  몇주 전부터 위치 무관하게 전화 하다 보면 상대방 목소리와 본인 목소리 서로에게 둘다 안들림 음성 깨지고 지지직 거리고 잡음 들림.  위치 무관이나 주로 사용하는 주소로 확인  2. 다른 SKT 동일 불량여부 : 3. 품질 및 감도(내부) : 불량 4. 품질 및 감도(외부) : 불량 5. 상담사 조치 사항 :  6. 추가연락처:  7. 특이/전달사항/고객성향/기타 8. CD/CF 건수: 0 9.CE ONE CLICK 양호/불량확인시 장비명 :  dongrae-anrak-DB7_02</t>
    <phoneticPr fontId="5" type="noConversion"/>
  </si>
  <si>
    <t>'[원클릭-양호](L-특이사항) 1. 상세증상 : 단말기 변경 후, 위치무관 5G데이터 이용 불편증상  2. 다른 동일망 SKT불량여부 : - 3. 품질 및 감도(내부) : - 4. 품질 및 감도(외부) : - 5. 상담원 조치 사항 :  6. 추가연락처 : 보안메모 기재.  7. 특이/전달사항/고객성향/기타 - 해당 주소지 커버리지인지 확인 부탁드립니다. - 주소지 인근 서비스중인 장비 상태 결과 확인부탁드립니다. - 해당 지역 이상 유무 및 동일 문의 여부, 개선 방법 확인 부탁드립니다.</t>
    <phoneticPr fontId="5" type="noConversion"/>
  </si>
  <si>
    <t>'[원클릭양호-특이사항 ]  1. 상세증상 :   - 데이터 잘안됨 lte도 잘안잡힌다함  - 몇달전부터 증상일데 최근 몇일은 더 심함  - 위치 무관 증상  - 방금 AS 다녀왔는데 기기 문제 없음 안내받음  - 통화 정상   2. 다른 SKT불량여부 :  본인이 특히 심함  3. 품질 및 감도(내부) :  4. 품질 및 감도(외부) :  5. 상담사 조치 사항 :  ims 초기화 전원오프온 안내  6. 추가연락처:  7.CD/CF건수:0 8.CE ONE CLICK 양호/불량확인시 장비명:ulsan-ilsanb-TA11_00 9. 특이/전달사항/고객성향/기타:</t>
    <phoneticPr fontId="5" type="noConversion"/>
  </si>
  <si>
    <t>'[이관]   1. 명의자와의 관계 : 박영수 / 본인 2. OB 연락처별도여부 (N) : N 3. OB 약속시간 : 금일중 4. 불만사항 : &gt; 5G로 변경 후부터 위치무관하게 5G데이터가 LTE만큼  속도가 빠르게 느끼지 못한다고함/ LTE랑 별차이 없다고함 &gt;음성통화 여쭤보니 귀로 대고 통화시에는 상관없으나 스피커 통화시에는 상대방이 고객님말을 못알아 먹는다고함.-&gt; 해당건은 단말기 점검도 필요한점 안내드림. &gt;5G를 사용하는데 있어서 제대로 사용도 못하고 요금제도 저렴한 요금제로도 변경 안된다고 불만. 5. 요구사항 :  &gt;5G단말로 변경 했는데 5G데이터 속도 차이를 느끼지 못하겠으면 카카오 T라는 어플 있는데 이것또한 빠르게 전달을 못받은거 같다고 하심 6. 확인사항(전산상 확인사항) :  -&gt;전산에 IMS정상 확인 &gt;전산에 TA2_TA2 버전 확인됨( 최신버전은 TC9,TC5임) 7. 실장 통화 여부(Y/N) :  8. 참고사항(직무질의 또는 O&amp;S, SKT 네트웍 등 확인 내용) :</t>
    <phoneticPr fontId="5" type="noConversion"/>
  </si>
  <si>
    <t>'[이관]  1. 명의자와의 관계 : 본인 2. OB 연락처별도여부 (Y / N) :  3. OB 약속시간 : 오늘중(12시까지 연락요청했으나 어렵다고 양해드림 -자녀가 오기전에 전화해달라고 함) 4. 불만사항 :  *통화는 정상. *장소무관하게 데이터가 느린다고 함 / 전원리셋을 해도 동일함. *그전에 상담을 했고 IMS초기화 및 APN초기화를 해도 동일함 *기기점검무. *5G 잡혔을때 데이터가 잘안되다고 주장함 / LTE은 양호함 *비싸요금만 내고 있다고 함. *5G 이용불편으로 위면해지 및 그동안 요금내것을 돌려달라고 주장 / 불가/ *상급자 통화요청함 / 상급자와 통화해서 고객님 요청사항 반영불가 안내드림. 5. 요구사항 :  *5G 품질데이터 개선 아니면 위면해지 6. 확인사항(전산상 확인사항) :  *5G 가용지역 확인 동의서명되어있음 7. 실장 통화 여부(Y/N) :  =&gt; Y 일 경우 상담 내용 간략하게 기재 필요  8. 참고사항(직무질의 또는 O&amp;S, SKT 네트웍 등 확인 내용) :</t>
    <phoneticPr fontId="5" type="noConversion"/>
  </si>
  <si>
    <t>'[이관]  1. 명의자와의 관계 : 본인 2. OB 연락처별도여부 (Y / N) : N 3. OB 약속시간 : 호전환 4. 불만사항 :  인입되자 마자 실장 연결 요청 5. 요구사항 :  6. 확인사항(전산상 확인사항) :  7. 실장 통화 여부(Y/N) :  8. 참고사항(직무질의 또는 O&amp;S, SKT 네트웍 등 확인 내용) : a</t>
    <phoneticPr fontId="5" type="noConversion"/>
  </si>
  <si>
    <t>'[이관] 1. 명의자와의 관계 :  2. OB 연락처별도여부 (Y / N) :  3. OB 약속시간 :  4. 불만사항 :  - 상위자 바로 통화 요청. 5. 요구사항 :  6. 확인사항(전산상 확인사항) :  7. 실장 통화 여부(Y/N) :</t>
    <phoneticPr fontId="5" type="noConversion"/>
  </si>
  <si>
    <t>'[진정상]T가드 고객 폰에서 발송하지 않은 문자가 동일내용으로 계속 수신되고 있다고 연락 받음 / 본인이 보내지 않은 카카오톡이 어머니 한테 수신됨 ./  - 단말내 악성 어플및 스미싱 가능성으로 T가드 권유드리고. 백신프로그램 이용및 제조사 검점권유 .</t>
    <phoneticPr fontId="5" type="noConversion"/>
  </si>
  <si>
    <t>'[진정성] - 단말설정 인.증번호 안들어옴.  스팸 설정 해제</t>
    <phoneticPr fontId="5" type="noConversion"/>
  </si>
  <si>
    <t>'[진정성] 단말 설정  *5G가 잘되지 않고 불만토로함. 요금도 비싸다고 주장함. *불편드린 부분에 대해서 양해드림. *OS업데이트 및 APN초기화방법 문자으로 발송. *이용 못한 부분에 요금감액이 있는지 문의주심, 없다고 안내드리고 종료함.</t>
    <phoneticPr fontId="5" type="noConversion"/>
  </si>
  <si>
    <t>'[진정성] 단말 설정  *농협카드(1588-1688)문자가 수신실패 / 다른문자는 정상수신됨. *상담사 테스트시 정상수신됨(1588-1688 - 수신됨 / 1588 - 1600 미수신됨)SMSC 확인시 특이사항 없음. *기기상차단여부 확인필요 / 경로문자으로 발송 후 종료.</t>
    <phoneticPr fontId="5" type="noConversion"/>
  </si>
  <si>
    <t>'[진정성] 단말 설정  *롯데카드전화가 수신실패 (자동응답으로 넘어간다고 함) *기기차단확인방법 문자으로 발송 / 동일시 기기점검필요 안내드리고 종료</t>
    <phoneticPr fontId="5" type="noConversion"/>
  </si>
  <si>
    <t>'[진정성] 단말 설정  *통화가 끊어진다고 인계를 받았으나 특정 스포츠사이트 동영상이 끊김증상이 있다고 함 / 해당업체 미확인. *OS업데이트 및 APN초기화방법 문자으로 발송 / 동일시 해당사이트 문의필요 안내드리고 종료</t>
    <phoneticPr fontId="5" type="noConversion"/>
  </si>
  <si>
    <t>'[진정성] 단말 설정  *통화는 사용안해서 모름. *위치무관하게 3g으로 지속됨(lte우선모드상태라고 함) *lte재설정 및 apn초기화방법 문자으로 발송 / os업데이트 참고사항으로 같이 발송. *동일하게 증상발생시 기기점검권유 안내드리고 종료</t>
    <phoneticPr fontId="5" type="noConversion"/>
  </si>
  <si>
    <t>'[진정성] 단말사용법 음성 양호 위치무관 5g 데이터 느림 설정문자/ 재연락</t>
    <phoneticPr fontId="5" type="noConversion"/>
  </si>
  <si>
    <t>'[진정성] 단말사용법 통화중 끊김 증상 오늘 갑자기 위치무관 데이터 안됨 설정 문자 / 동일시 점검</t>
    <phoneticPr fontId="5" type="noConversion"/>
  </si>
  <si>
    <t>'[진정성] 단말설정     - 위치무관 데이터 속도 느림  카톡에서 사진도 안가고 있다고함. - APN 재설정  전원 재부팅후 이용 비교 권유</t>
    <phoneticPr fontId="5" type="noConversion"/>
  </si>
  <si>
    <t>'[진정성]단말설정 특정일부문자만 이전단말로 수신된다심  아이폰단말 이용중이었다시어  아이메세지 해제경로 구두, 문자안내  요금문의 일반호전환</t>
    <phoneticPr fontId="5" type="noConversion"/>
  </si>
  <si>
    <t>'[진정성]단말설정 한달전부터 두장소에서 데이터속도느리다고 함 APN설정과 데이터네트워크방식 문자발송</t>
    <phoneticPr fontId="5" type="noConversion"/>
  </si>
  <si>
    <t>'[진정성]커버리지맵 느리다고문의 개선 건의 안내드리고 양해  기타 불만 접수 어떻게 하냐고 문의 대리점에서 기기는 주고 개통이 안되고 있다고함. 배우자 번호 번호이동중이라고함. 대리점 연락 처 확인 해주시면 사실 관계확인 해서 불편 없도록 하겠다고 안내 했으나 오늘 안되면 다시 문의 주신다고함. 배우자 번호 미가입자 보안메모</t>
    <phoneticPr fontId="5" type="noConversion"/>
  </si>
  <si>
    <t>'[진정성]커버리지맵 어제저녁부터 데이터 느림. 불안정. 내외동일. 지역무관/ 통화는 오래전부터 간헐적 음질 끊김있으나 양호한편. /   &gt; TA2_TA2  버전으로 업그레이드 권유.</t>
    <phoneticPr fontId="5" type="noConversion"/>
  </si>
  <si>
    <t>'[철회14/4월 23일] -단말버전 : TCT_TCR  -기변후부터 장소무관하게 간헐적 통화중 잡음 -기기점검n -APN 초기화 및 전원 리셋 후 이용 안내 -하루에 한번 이상 나타나는건 아니였고 간혹 그렇다고 해보시고 불량하면 다시 연락주신다고 하여 종료</t>
    <phoneticPr fontId="5" type="noConversion"/>
  </si>
  <si>
    <t>'[철회14][HDV](L-현장방문) 1. 상세증상:  - 단말기변경후 위치무관하게  통화, 데이터 품질 불량 - 타폰 비동일  - 와이파이 차단, 데이터 허용 확인  - APN 초기화 및 전원 ON/OFF 안내 - IMS 초기화 진행 - 비교사용 안내 -  점검안내드렸으나 거절    - 교품철회약관 알고 계심 2. 추가연락처:  부재중일경우 문자발송부탁드립니다. 3. 상호명: 4. 통화요청한 전화번호:고객번호 5. 품질 및 감도(내부): 6. 품질 및 감도(외부): 7. 단말기 AS여부 및 상세내역:  8. 상담원 조치사항: 9. 요청대상(상담원제시/고객요구) :  10. 내방일자 및 시간(시간준수/협의가능) :  11.특이/전달사항/고객성향/기타:  - 철회원하신다고 하시어 양해구했으나 미수긍 담당자 내방 요청하심/ 가능하시면 통화품질 불량 확인서 발급 부탁드립니다. - 자녀가 불만성 고객</t>
    <phoneticPr fontId="5" type="noConversion"/>
  </si>
  <si>
    <t>'[철회14-4.14일까지 ] ce진단양호- 불특정 통화, 데이터 모두 끊김/LTE보다 느리다며 개통취소원함/루키 고객으로 약관안내 위치무관/집에서 특히심함 기기점검 Y 이상없다고 했음/네트워크 문제라고 했다함 유심카드교체했는데도 동일증상 &gt;해당주소지 품질 및 특이사항 여부, 개선방향 확인부탁드립니다. &gt;루키고객일 철회원하는 고객으로 현장이관해도 될지 확인부탁드립니다.</t>
    <phoneticPr fontId="5" type="noConversion"/>
  </si>
  <si>
    <t>'[철회14-4.28일까지] ce진단 양호 - 불특정 개통후부터 /세번증상있었음/상대가 전화를 걸면 전원이 꺼져있다고 멘트가 나온다고했는데 실제 전화기도 off상태였다고함 위치무관 전원이 실제 꺼져있다고 하여 배터리 소모가 되거나 실제 껐을때 전원꺼질수있다고나옴 말씀드렸으나  기기점검시 기기문제없고 통신확인해보라고 했다고하심 apn초기화 후 전원리셋안내/ 유심재장착권유 *소프트웨어 :TCT_TCR * HDV 사용중 &gt;해당주소지 품질 및 특이사항 여부, 개선방향 확인부탁드립니다.</t>
    <phoneticPr fontId="5" type="noConversion"/>
  </si>
  <si>
    <t>'[현장방문]</t>
    <phoneticPr fontId="5" type="noConversion"/>
  </si>
  <si>
    <t>'\ [진정성][단말설정] - 위치무괸하게 데이터 접속 끊김/ 통화도 간헐적 끊김 - LTE우선모드로 사용중이라심/ - 다른유심을 꽂아서 테스트도 해봤으나 증상은 없고 본인폰만 불량 - WIFI OFF / 데이터 ONOFFON / 한도 OFF / APN재설정 / 신호초기화 / 재부팅해서 비교권유</t>
    <phoneticPr fontId="5" type="noConversion"/>
  </si>
  <si>
    <t>'&gt; 5G 우선모드로 이용중. 5G 로도 데이터 접속 안되고 , LTE 로 변경후에도 버퍼링 심해서 안됨.  &gt; 가끔 통화도 끊김발생 .  &gt; 장소 무관 .  -IMS 초기화  및 전원리셋. 비교사용권유. 동일시 기기점검</t>
    <phoneticPr fontId="5" type="noConversion"/>
  </si>
  <si>
    <t>'&gt; PASS 미사용  스팸 함  없다고함.  배우자  정보 입력 다시 해본다고함.</t>
    <phoneticPr fontId="5" type="noConversion"/>
  </si>
  <si>
    <t>'&gt; 기변후부터 통화중 끊김발생 .  &gt; 장소무관  -  전파환경안내   - IMS 초기화 및 전원리셋 . 비교사용권유.  - 동일시 기기점검권유.</t>
    <phoneticPr fontId="5" type="noConversion"/>
  </si>
  <si>
    <t>'&gt; 발신시 상대방연결되기전까지 연결음이 안들림. &gt; 장소 무관./ 특정인 무관 /  어제아래부터증상발생   -  전파환경안내  - IMS 초기화 및 전원리셋 . 비교사용권유.  - 동일시 기기점검권유.</t>
    <phoneticPr fontId="5" type="noConversion"/>
  </si>
  <si>
    <t>'&gt;네이버 인증문자 수신실패 &gt;전일저녁시도했다하나 의심문자 없어 재발송시도권유 연락안내</t>
    <phoneticPr fontId="5" type="noConversion"/>
  </si>
  <si>
    <t>'&gt;인터넷도 안되고, 통화중 연결중이라고 뜨고, 전화가 안됨. &gt; 영상통화 이용시 상대방쪽에 고객님 영상이 안뜸 .  &gt; 음성통화시 상대방이 고객님 목소리가 안들림. 고객님은 상대방 목소리가안들림.  &gt; 서비스센터 방문시 기기이상없고, 유심교체후에도 동일증상. &gt; 전원 껐다켜면 잘 된다함.  &gt; 장소 무관 . - ims 초기화 후 기기점검도 받았으나, 동일증상이라며 현방요청. - 장소 여쭈니 운전하면서 이동중에도 간헐적으로 발생함.  장소 확인불가. - 전파환경안내. -제조사 기기재점검받기로함</t>
    <phoneticPr fontId="5" type="noConversion"/>
  </si>
  <si>
    <t>'■ 트레이스 요청양식 1. HDV 사용여부 : Y 2. VOC분류 : 부가서비스 / 착신전환일반 서비스  3. 발/착신 구분 : (발신/착신/발착신 모두) 4. 메모 상세 (증상상세) : 어제 착신전환 서비스 가입 및 설정 후 음성통화는 착신연결되고 있는데, 모든 문자가 착신 연결이 안되고 있다고 함.  - RCS사용자로,  본 상담사 114 회신번호로 테스트 진행했으며, 연결받는  B번호로 바로 발송한 메시지는 정상 수신하셨으나, 착신전환 가입번호인 A번호로 발송한 메시지는 수신 받지 못하심.   * A번호: 010**003**9 * B번호: 010**003**7</t>
    <phoneticPr fontId="5" type="noConversion"/>
  </si>
  <si>
    <t>'■VOC접수(상급자 연결/이관 양식)  * 불만내용 - 특정문자 수신실패현상. * 고객 요구사항  -  인입되자마자 팀장님 연결요청 * 상담사 확인사항  - 본상담사 상담 진행한 내용 없음 - 일반상담사 통해 인계전달시 특정번호 051.983.8219/010.8125.6506전달받음. 일반상담사 해당번호 스팸필터링에 허용 번호 등록했으나 동일증상이라고 언급. (일반실에서 상담진행된걸로 보여짐)   * 통화 약속시간 및 기타사항 -미언급</t>
    <phoneticPr fontId="5" type="noConversion"/>
  </si>
  <si>
    <t>'0</t>
    <phoneticPr fontId="5" type="noConversion"/>
  </si>
  <si>
    <t>'02-6951-4411 열람동의후 이력확인하니 스팸으로 자동걸러짐확인  스팸필터링 어플 설치하시어 바로 차단해제확인  엡 사용방법 문자발송  기기상 스팸차단없음 확인  스팸필터링어드민과 개별통화수신거부에도없음확인  허용번호 등록 권유후 종료</t>
    <phoneticPr fontId="5" type="noConversion"/>
  </si>
  <si>
    <t>'042-114로 문자 수신이 안된다고 함 - 오늘도 여러건 상대측이 고객에게 문자 발송을 했다고 하나 sms수신내역 및 mms수신내역에는 확인되지 않음 - 상담사가 042-114로 테스트 문자 발송시에는 정상적으로 수신함 / 해당 042-114로부터 당일 문자 전송요청된 이력 없음 안내 - 042-*56-0**0번호로 스팸필터 처리 이력 있음 / 해당 번호 허용번호로 등록처리함</t>
    <phoneticPr fontId="5" type="noConversion"/>
  </si>
  <si>
    <t>'1. HDV 사용여부 : Y 2. VOC분류 : (음성) 3. 발/착신 구분 : (착신) 4. 메모 상세 (증상상세) : 이용자가 많아 다음에 다시 전화해주세요 멘트 나오며 수신실패 특정번호가 아닌 불특정번호에서 증상있다없다한다고하심</t>
    <phoneticPr fontId="5" type="noConversion"/>
  </si>
  <si>
    <t>'10분전 인증문자요청하셨으나 수신안되어 문의  SMSC확인시 정상수신이력 확인됨.  단말기확인시 스팸함에 수신되어있어 스팸번호 해제 안내드리고 종료.</t>
    <phoneticPr fontId="5" type="noConversion"/>
  </si>
  <si>
    <t>'10분전부터   LTE안됨 음성정상 apn초기화 후 전원리셋, 비교권유 재연락예정</t>
    <phoneticPr fontId="5" type="noConversion"/>
  </si>
  <si>
    <t>'-10분전부터 통화발신실패 /정지되었다는 멘트나옴  블루투스해제 /모드 재설정 후 단말 리셋안내</t>
    <phoneticPr fontId="5" type="noConversion"/>
  </si>
  <si>
    <t>'11번가 인증문자 수신안되어 문의  상담메모 추가기재 예정</t>
    <phoneticPr fontId="5" type="noConversion"/>
  </si>
  <si>
    <t>'13:26 1670-6558 수신실패 10:58 1670-6558까지 정상수신 10:58 이후 smsc문자수신없음 안내 종료 (허용번호등록된상태)</t>
    <phoneticPr fontId="5" type="noConversion"/>
  </si>
  <si>
    <t>'1577-7011  1833-5296 ARS연락못받는다고함/    문자는 정상수신확인됨  후후 어플 사용중으로 어플 삭제후 비교사용안내  재아웃예정</t>
    <phoneticPr fontId="5" type="noConversion"/>
  </si>
  <si>
    <t>'1588-1688 국민카드 승인내역문자수신안되어문의 기기상 차단되어있어 해제안내</t>
    <phoneticPr fontId="5" type="noConversion"/>
  </si>
  <si>
    <t>'15883820 네이버 인증 문자 수신 안됨 문의 15883820 차단목록에서는 해제 된것으로 확인 되어 테스트 정상 수신 인증 지금 진행 하나 수신 이력 없어 발송처 확인 권유</t>
    <phoneticPr fontId="5" type="noConversion"/>
  </si>
  <si>
    <t>'1588-8100 롯데카드 승인문자 수신안되어 문의 -test 문자발송시 수신안됨 -smsv정상 -안내드리고 기기상차단확인시 차단되어있어 해제후 종료</t>
    <phoneticPr fontId="5" type="noConversion"/>
  </si>
  <si>
    <t>'1588-8100 문자 미수신 문의.스팸 필터링으로 걸러짐.해제 방법 안내드림. 5g커버리지도 문의</t>
    <phoneticPr fontId="5" type="noConversion"/>
  </si>
  <si>
    <t>'1588-8700 삼성카드 문자 수신 실패.  단말내 차단해두어서 해제 방법 단순 문의</t>
    <phoneticPr fontId="5" type="noConversion"/>
  </si>
  <si>
    <t>'1661-2977  증권사, 인증문자 수신실패 핸드폰 문자 스팸함 확인시 차단되어있어서 번호 삭제후 사용 안내  종료</t>
    <phoneticPr fontId="5" type="noConversion"/>
  </si>
  <si>
    <t>'1688 2300 인증문자 수신실패 테스트문자 발송시 정상수신. 금일 14-15시 사이에 발송시도했다하시어 SMSC조회시 스팸필터링 차단이력 확인됨. 차단패턴 등록되어있어 안내 후 삭제함</t>
    <phoneticPr fontId="5" type="noConversion"/>
  </si>
  <si>
    <t>'-17시 이후 MMS수신불가 -MMSC확인시 수신이력없음 -발송측 확인 필요.</t>
    <phoneticPr fontId="5" type="noConversion"/>
  </si>
  <si>
    <t>'1달전부터 장소무관 데이터 이용 어렵다 하심 당직부서 양해 주간 재상담 양해드림</t>
    <phoneticPr fontId="5" type="noConversion"/>
  </si>
  <si>
    <t>'1시간 전부터 갑자기 통화할때 소리가 끊기고 잘 안들린다고 함  위치 이동은 안해봤고 다른 SK 사용자들은 잘된다고 함  전파 특성 설명드림 전원 온오프는 안해봤다고 함  먼저, 전원온오프 후 비교 사용해보기로 함  AMR 제어/ 인증(AUC)Re-Sync수행</t>
    <phoneticPr fontId="5" type="noConversion"/>
  </si>
  <si>
    <t>'1시간전부터 데이터 접속불가 문의 데이터접속 허용여부 및 전원재부팅 안내 확인해본다고 하셔서 잠시후 확인전화 드리기로함</t>
    <phoneticPr fontId="5" type="noConversion"/>
  </si>
  <si>
    <t>'2~3개월전부터 간헐적 데이터 속도느림/통화정상/위치무관/  IMS초기화/ APN초기화/ 단말재부팅후 비교안내/</t>
    <phoneticPr fontId="5" type="noConversion"/>
  </si>
  <si>
    <t>'2~3일전부터 위치무관하게 데이터 느림/통화 정상/ 단말 업데이트 이후 증상 있는것같다고도 언급. 무선전파특성 안내 wifi on-&gt;off,데이터 허용 재설정,apn초기화,ims불일치로 초기화 안내/전원 재부팅/ 재통 예정</t>
    <phoneticPr fontId="5" type="noConversion"/>
  </si>
  <si>
    <t>'20일정도전부터 위치무관 데이터 느림 / 음성통화 양호  - SW 업데이트 안내 / apn초기화 및 전원재부팅 안내 후 종료</t>
    <phoneticPr fontId="5" type="noConversion"/>
  </si>
  <si>
    <t>'2달전부터 문자발신 안됨 / 기기점검시 이상없음  - 유심변경안내 받고 변경차 연락주심  - 이력확인됨 / 변경후 연락안내후 종료</t>
    <phoneticPr fontId="5" type="noConversion"/>
  </si>
  <si>
    <t>'2시간전부터 장소무관하게 데이터접속불가문의 데이터접속여부 확인 및 전원 off/on안내 동일시 주간상담권유</t>
    <phoneticPr fontId="5" type="noConversion"/>
  </si>
  <si>
    <t>'2일 전부터 데이터가 잘안된다고하심/통화는 정상/장소무관 인트라+세이프비지트 어플없음 와이파이 OFF진행/모바일데이터 on확인 정상접속 확인후 종료</t>
    <phoneticPr fontId="5" type="noConversion"/>
  </si>
  <si>
    <t>'2일 전부터 위치무관 통화 호단절  기기점검 권유  IMS초기화 안내 전원리셋 안내 종료</t>
    <phoneticPr fontId="5" type="noConversion"/>
  </si>
  <si>
    <t>'2주전부터 간헐적으로 서비스 안됨 떴으며 어제는 7시간~8시간정도 불량해졌다고하심/장소무관/기기점검 받은적은 없다고하심 유심교체 권유받고 유심카드 교체했으나 제한구역으로 뜬다고하심 기기점검 권유드리고 종료</t>
    <phoneticPr fontId="5" type="noConversion"/>
  </si>
  <si>
    <t>'-2주전부터 위치무관 통화연결이 잘안됨.  -기기점검시 이상없다고 점검받음  -ims초기화/재부팅/재사용비교안내  -이후 동일증상시 유심을 타단말에 장착후 동일증상일경유 유심 교체 권유 -업데이트권장했으나 업데이트가 안되고 있다고하셔서 해당건은 기기점검 다시 받을수있도록 요청드림.</t>
    <phoneticPr fontId="5" type="noConversion"/>
  </si>
  <si>
    <t>'2주정도 전부터 장소 무관하게 간헐적으로 통화권이탈 뜨며 음성,데이터 이용불가 증상 발생. 기기문제가능성 있음, IMS 초기화 /APN 초기화, 전원리셋후 비교이용안내.  -간헐적 증상으로 충분하게 비교이용해보시고 목요일 재통화예정.</t>
    <phoneticPr fontId="5" type="noConversion"/>
  </si>
  <si>
    <t>'-2주정도전부터 특정번호 몇개 문자 수신이 안되어 문의 -통화 정상 -sms수신내역 확인 동의얻고 체크하니 수신 이력 없음 -발신자측 정상 발송 여부 확인 양해드리고 종료</t>
    <phoneticPr fontId="5" type="noConversion"/>
  </si>
  <si>
    <t>'-3/10일 동일증상으로 유심교체했으나 동일 / 음성정상 데이터 속도느림 /위치무관  -VLR정상  -단말기점검 : N / 데이터경고 켬 &gt;끔  -APN,IMS초기화 진행</t>
    <phoneticPr fontId="5" type="noConversion"/>
  </si>
  <si>
    <t>'3/27일 상담기록 확인됨 유심기변후 요금조정 안내된것으로 확인되어 다음달 요금조정 접수하기로함</t>
    <phoneticPr fontId="5" type="noConversion"/>
  </si>
  <si>
    <t>'-3~4일전부터 -통화는 정상 데이터접속안됨 apn초기화, 전원리셋후 비교</t>
    <phoneticPr fontId="5" type="noConversion"/>
  </si>
  <si>
    <t>'-3g 천이 문의  -apn초기화 온오프 안내</t>
    <phoneticPr fontId="5" type="noConversion"/>
  </si>
  <si>
    <t>'3g로 나와문의 hd보이스설정안내 IMS초기화및 APN재설정후 전원 ON/OFF하여 비교사용 안내  -동일증상시 기기와 유심점검안내</t>
    <phoneticPr fontId="5" type="noConversion"/>
  </si>
  <si>
    <t>'-3월22일까지 정상이었는데 그뒤로 통보안됨  -콜키퍼문자수신실패 - 테스트하니 정상통보됨 품질이상없음 재사용안내후 종료</t>
    <phoneticPr fontId="5" type="noConversion"/>
  </si>
  <si>
    <t>'3일전부터 SMS 발송안된다고함 통화 데이터 정상/장소무관 메시지를 보낼 수 없습니다 문구 뜬다고하심 IMS초기화 후 재부팅한뒤 테스트 안내</t>
    <phoneticPr fontId="5" type="noConversion"/>
  </si>
  <si>
    <t>'-3일전부터 -데이터 되었다 안되었다 함 / 통화 정상  -WIFI OFF / 데이터 ON -종료</t>
    <phoneticPr fontId="5" type="noConversion"/>
  </si>
  <si>
    <t>'-3일전부터 위치무관하게 데이터 사용시 끊김(접속되다안되다함) -WIFI OFF,데이터ON, IMS초기화,전원온오프후비교사용부탁드림.</t>
    <phoneticPr fontId="5" type="noConversion"/>
  </si>
  <si>
    <t>'-3일전부터 -통화시 호단절 -위치무관 / 기기점검 : N  -운전중이라 하시어 APN 초기화 문자안내 -유심재장착 후 지속 불량시 기기점검 권유 후 종료</t>
    <phoneticPr fontId="5" type="noConversion"/>
  </si>
  <si>
    <t>'3일전부터 통화품질 안좋은. 데이터 느림. 통화중 목소리 끊김.  &gt;장소무관 -  전파환경안내   - APN, IMS 초기화 및 전원리셋 . 비교사용권유.  - 동일시 기기점검권유.</t>
    <phoneticPr fontId="5" type="noConversion"/>
  </si>
  <si>
    <t>'3일정도전부터 위치무관 데이터 접속불량/통화정상/  WIFI on-&gt;OFF 변경 후 상태 양호해졌다함/ IMS초기화/ APN초기화/ 단말재부팅후 비교안내/</t>
    <phoneticPr fontId="5" type="noConversion"/>
  </si>
  <si>
    <t>'3주전부터 장소무관 데이터 접속안됨  - WIFI OFF / 데이터 ON-OFF-ON / 사용한도 OFF 확인 /APN초기화 / 신호리셋 후 전원재부팅 안내  - 추후 동일증상 발생시 점검 필요할 수 있음 안내</t>
    <phoneticPr fontId="5" type="noConversion"/>
  </si>
  <si>
    <t>'4. 현상 : 데이터 불량 / 인터넷 접속 불량, 특정 앱 불량, 기타 5. 발생지역 : 발생지역 ( 33013 / 충남 논산시 연무읍 득안대로519번길 32 () 육군훈련소 ) 6. 발생장소 : 위치 무관 / 기타 7. 발생시기 : 며칠 전부터 8. 상세현상 : 논산육군훈련소에 장병을둔 엄마입니다!!지난 토욜정도부터 sk통신을쓰는 장병들의 인터넷,동영상,카톡등..속도가 너무나 늦다고 합니다ㅠ원인조사하시고 빠른 시정 부탁드립니다!!</t>
    <phoneticPr fontId="5" type="noConversion"/>
  </si>
  <si>
    <t>'4.10 상담 재인입 위치무관 통화중울림 usim 교체 권유받으셨던부분 재 안내 블루투스등 연결하지말고 직접 휴대폰으로 통화, 혹은 유선이어폰으로 연결하여 통화시 비교 권유.</t>
    <phoneticPr fontId="5" type="noConversion"/>
  </si>
  <si>
    <t>'4/13 이후로 금결원 농협문자 수신실패 1588 2100 테스트문자 발송시 수신안됨. smsc조회시 정상스신이력 확인됨. 스팸설정되어있어 해제 안내 후 종료</t>
    <phoneticPr fontId="5" type="noConversion"/>
  </si>
  <si>
    <t>'-4/13일 상담내용 재문의/ 오늘 또 3G로 표시되며 데이터 불량하다함/위치무관/통화정상/  네트워크모드 3G-5G 재설정/IMS초기화/ 단말재부팅후 비교안내/</t>
    <phoneticPr fontId="5" type="noConversion"/>
  </si>
  <si>
    <t>'4~5일전부터 위치무관 데이터접속 안되는 증상 -APN초기화, 전원리셋 안내</t>
    <phoneticPr fontId="5" type="noConversion"/>
  </si>
  <si>
    <t>'-4-5일전부터 지역무관하게 간혈적으로 3G로 뜨면서 데이터 품질 불편 -LTE-5G 우선모드, 전원리셋 안내 -재연락 예정</t>
    <phoneticPr fontId="5" type="noConversion"/>
  </si>
  <si>
    <t>'4월부터 롯데카드 사용내역 문자수신안되어 문의 오늘 2시전후로 1588-8100 SMS수신내역 전송완료 확인 단말기 차단메시지에서 확인 번호차단해제 안내</t>
    <phoneticPr fontId="5" type="noConversion"/>
  </si>
  <si>
    <t>'5G [현장방문] 1. 상세증상 :  * TTA-VoLTE/3.0 SM-N971N/TCB_TC5 SPID변경.OS업데이트.단말재설정 진행하였으나 동일  ======== - 5g 단말로 기기변경후 현상 발생.  - 위치무관 발신 실패 및 호단절  - 서비스 센터 여러차례 다녀왔으며 기기문제 없으며 통신문제라고 한다 함.  - LTE 모드로 변경해도 동일현상이라고 함  2. 추가연락처 :  3. 주소(상호)명 : 필드기재 4. 품질 및 감도(내부) : 5. 품질 및 감도(외부) : 6. 단말기 AS여부 및 상세내역 :  7. 상담사 조치사항 : 8. 요청대상(상담사제시/고객요구) :  9. 내방일자 및 시간 : 14일.화.15시  10. 특이/전달사항/고객성향/기타 :  11. 타 SKT사용자 통화품질 양호여부 :  12. 루키고객여부/철회가능일자 :  * 코로나19관련 추후 재문의부탁드리나 방문요청</t>
    <phoneticPr fontId="5" type="noConversion"/>
  </si>
  <si>
    <t>'5g 구매이후부터 지역 무관하게 데이터 접속이 느리게 된다고함 apn 설정 방법안내 / ims 초기화 진행 전원 재부팅후 시간두고 비교 이용권유 제조사 통해서 확인 권유</t>
    <phoneticPr fontId="5" type="noConversion"/>
  </si>
  <si>
    <t>'5G 데이터 느림  통화정상 와이파이off확인/ 데이터 on 확인/ APN초기화/ 전원 온오프 비교사용권유  인빌딩 이용불량 양해구함 수긍 외부에서 사용해보고 문제있을경우 재연락주신다고 함  5G 커버리지 맵주소 문자안내  종료</t>
    <phoneticPr fontId="5" type="noConversion"/>
  </si>
  <si>
    <t>'5G 데이터 이용안됨 되다 안되다가 하신다고 함 주소지 확인시 커버리지아님 / 양해구함 5G커버리지는 차차 확대 예정양해구함  커버리지 맵주소 문자드림   APN초기화/ 전원 온오프 사용권유</t>
    <phoneticPr fontId="5" type="noConversion"/>
  </si>
  <si>
    <t>'-5g 데이터 지연 문의  -5g 신호 특성 양해  -apn초기화 이용 권유  -소프트웨어 최신버전 사용 유지 안내</t>
    <phoneticPr fontId="5" type="noConversion"/>
  </si>
  <si>
    <t>'5G 불량 구축중 양해구함</t>
    <phoneticPr fontId="5" type="noConversion"/>
  </si>
  <si>
    <t>'5g 신호 불량 문의  5g 신호 특성 양해  금융 업무시 불량으로 빠른 처리 필요하다함/ 임시적으로 LTE 모드등으로 통해 업무 보실수 있음 양해  apn초기화 이용 안내</t>
    <phoneticPr fontId="5" type="noConversion"/>
  </si>
  <si>
    <t>'5G 신호불량 불만 12일건 동일사항으로 계약서상 서명내용 관련 양해  APN초기화 사용 안내  5G 요금제 이용 불만으로 LTE 요금제 변경 방법 설명</t>
    <phoneticPr fontId="5" type="noConversion"/>
  </si>
  <si>
    <t>'-5G 요금은 비싼데  해당지역 5G데이터 안되어서 LTE데이터로 되어 불만, 전에 팀장이랑 통화했는데 편법이긴하지만, 유심기변후  LTE로 쓸수있는방법안내받은적있는데 자세하게 방법 안내 문의 -4월9일 이력참고해서 안내, 유심기변후 처리 방법 안내 종료함</t>
    <phoneticPr fontId="5" type="noConversion"/>
  </si>
  <si>
    <t>'5G 요금제 변경하였으나 5G 안됨 해당지역 커버리지확인필요 인빌딩에서 사용어려움 안내  확인해보신다고 함 종료</t>
    <phoneticPr fontId="5" type="noConversion"/>
  </si>
  <si>
    <t>'5G 이용 안되고 LTE로 이용되어 문의 5G커버리지양해 IMS초기화및 APN재설정후 전원 ON/OFF하여 비교사용 안내</t>
    <phoneticPr fontId="5" type="noConversion"/>
  </si>
  <si>
    <t>'5G 커버리지 관련문의로 인빌딩 커버리지 양해안내 및 5G관련 요금제 관련 문의로 일반 호전환 후 종료</t>
    <phoneticPr fontId="5" type="noConversion"/>
  </si>
  <si>
    <t>'5G 커버리지에서 조금 벗어난 공간인데 신청하면 이용할수있는지 문의/ 불가양해구하고 종료함.</t>
    <phoneticPr fontId="5" type="noConversion"/>
  </si>
  <si>
    <t>'5G가 계속 유지되지않고 LTE가 전환될때가 많음. 오늘은 3G로 뜨기도 했음.  위치무관 증상발생.  5G커버리지 특성 안내. IMS초기화/APN초기화 / 전원재부팅요청.  단말 업데이트 추가권유드림. 지속 품질개선노력 양해구하고 종료.</t>
    <phoneticPr fontId="5" type="noConversion"/>
  </si>
  <si>
    <t>'5G개선시일관련</t>
    <phoneticPr fontId="5" type="noConversion"/>
  </si>
  <si>
    <t>'5G망 관련 불만으로 양해구하고종료  -</t>
    <phoneticPr fontId="5" type="noConversion"/>
  </si>
  <si>
    <t>'5G불만 지역:  광주 북구 용봉동, 광산구 월계동  -기기변경이후 5G 내외부 불량  빠른속도 업로드 등으로 이용불편없어야하는데 왜 느리냐며 불만  -통화는정상  -최신업글상태 APN설정</t>
    <phoneticPr fontId="5" type="noConversion"/>
  </si>
  <si>
    <t>'5g안되어 LTE모드로 사용하고있는데 몇일전 부터  LTE끊김, 멈춤/ 음성은 상관없다고함 네트워크가 좋지 않습니다 뜸 apn초기화,  TA2_TA2 &gt; 소프트웨어 업뎃권유 재연락예정</t>
    <phoneticPr fontId="5" type="noConversion"/>
  </si>
  <si>
    <t>'5G와 LTE,3G로 신호가 자꾸 바뀐다고 함. 위치 무관.통화는양호 APN및 IMS초기화.전원재부팅 안내. IPV6가입.</t>
    <phoneticPr fontId="5" type="noConversion"/>
  </si>
  <si>
    <t>'5G와 LTE구간 데이터 먹통 커버리지 등   전국망 구축전이라 양해구함 종료</t>
    <phoneticPr fontId="5" type="noConversion"/>
  </si>
  <si>
    <t>'6만원대 요금제 쓰다가 10만원대 요금제 변경했으나 데이터 느리다함.  인터넷 접속은 양호하며,  핸드폰에 저장해둔 동영상 실행 불량.  &gt; 차이점 안내드리고 저상된 영상 실행 불량시 단말 점검 필요안내 . 전원 재부팅 권유.  - 추가 IMS불일치로 정상처리.</t>
    <phoneticPr fontId="5" type="noConversion"/>
  </si>
  <si>
    <t>'708-1000 번호차단해제 방법 문의</t>
    <phoneticPr fontId="5" type="noConversion"/>
  </si>
  <si>
    <t>'apn 통화정상 on/off 데이터안됨</t>
    <phoneticPr fontId="5" type="noConversion"/>
  </si>
  <si>
    <t>'APN초기화 및 전원 OFF/ON안내  확인 아웃 예정</t>
    <phoneticPr fontId="5" type="noConversion"/>
  </si>
  <si>
    <t>'apn초기화 안내</t>
    <phoneticPr fontId="5" type="noConversion"/>
  </si>
  <si>
    <t>'APN초기화 전원 리셋 비교사용  위침 상관없이. 통화는 정상.  데이터만  LTE&lt;-&gt;5G  넘어 갈 떄 끊김 현상이라고함.</t>
    <phoneticPr fontId="5" type="noConversion"/>
  </si>
  <si>
    <t>'apn초기화 전원재부팅 비교사용안내  확인 OB약속</t>
    <phoneticPr fontId="5" type="noConversion"/>
  </si>
  <si>
    <t>'APN초기화/ IMS 초기화 전원리셋/ 데이터VLR삭제  동일증상 지속 발생시 기기 및 유심 점검 필요 안내</t>
    <phoneticPr fontId="5" type="noConversion"/>
  </si>
  <si>
    <t>'as-n  통화정상.  데이터안됨.  apn on/off</t>
    <phoneticPr fontId="5" type="noConversion"/>
  </si>
  <si>
    <t>'as센터에서 전원리셋 하고 통화권이탈 나옴  미인증 단말이라 나온다고함.  다른  유심칩을 넣어도 동일하게 증상 나타난다고함.   현재 전산상의 특이사항없음.  기기측 확인 진행 부타드림.  남세팅방법 안내해드림.</t>
    <phoneticPr fontId="5" type="noConversion"/>
  </si>
  <si>
    <t>'CE진단-5G 문의  기기변경 후 데이터 느림 끊김 위치무관 건물 내외부 둘다 불량 5G로 잡혀있는데 느림  -소프트웨어 업데이트 안내 -IMS초기화/데이터VLR삭제 후 리셋 안내  5G커버리지 확인 및 특이사항 확인 부탁드립니다.</t>
    <phoneticPr fontId="5" type="noConversion"/>
  </si>
  <si>
    <t>'CE진단-양호  기기변경 후부터 지속 5G 잘 안잡히고 데이터도 느림 여러장소에서 증상 있다고 하심  -소프트웨어 업데이트 안내 -IMS초기화/데이터VLR삭제 후 리셋 안내 -apn초기화는 이전 상담시 진행했던 사항이라 진행하지않음  보상언급  해당지역 5G커버리지 확인 부탁드립니다.</t>
    <phoneticPr fontId="5" type="noConversion"/>
  </si>
  <si>
    <t>'CJ 인증문자 수신실패  SMSC 정상  / 1588 1255  / 단말 스팸 차단 되어 있어 차단번호 해제 안내종료</t>
    <phoneticPr fontId="5" type="noConversion"/>
  </si>
  <si>
    <t>'ESIM개통방법문의</t>
    <phoneticPr fontId="5" type="noConversion"/>
  </si>
  <si>
    <t>'-HD 보이스를 꼭 이용해야하는지 문의 -3G망 대비해서 품질원활하게 제공되공있는 부분으로 사용권유드리고 종료함.</t>
    <phoneticPr fontId="5" type="noConversion"/>
  </si>
  <si>
    <t>'-KB국민카드 인증문자 수신불가 -12일 오후 시도 -SMSC확인시 수신이력 없음 / MMSC동일 -발송측 확인안내</t>
    <phoneticPr fontId="5" type="noConversion"/>
  </si>
  <si>
    <t>'KT 기가 WIFI (5G)인터넷이용중 법대 (부) KT이용중이라 화면에 KT기가라고뜬느데 자녀 SK폰은 기가 WIFI안뜨며 그냥 WIFI라고 뜸  내부에서 5G 데이터기준 불가/ 외부 커버리지 구간마다 5G이용가능함을설명 KT WIFI관련 유선망사업자쪽 문의권유 양해</t>
    <phoneticPr fontId="5" type="noConversion"/>
  </si>
  <si>
    <t>'KT번호</t>
    <phoneticPr fontId="5" type="noConversion"/>
  </si>
  <si>
    <t>'LTE로 떠있기는 하지만 속도가 너무 느리고 불량.  위치무관.  WIFI를 잡으면 속도 안정적으로 잘 이용됨.  IMS초기화/APN초기화/전원재부팅요청.</t>
    <phoneticPr fontId="5" type="noConversion"/>
  </si>
  <si>
    <t>'LTE모드사용중이나 지역무관 데이터지연 기기점검 미진행  주소지 품질확인통해 도움안내드리나 지역무관. 지속 이동하며 사용중이라고함  통신사로서 기기불량여부 판단불가 양해구함  신호특성상 위치무관현상관련 기기확인필요가능성 안내   APN초기화 경로 재안내 지속 동일시 센터내방권유드리고 종료</t>
    <phoneticPr fontId="5" type="noConversion"/>
  </si>
  <si>
    <t>'LTE요금제 이용중인 고객님 데이터 접속불가 전달받았으나 이용중인 요금제 3G단말만 가능한 요금제로 확인됨  고객 요금제변경이후 데이터 접속불가 증상 탐색되어 현재 영업장에서 통화중으로 요금제변경관련 직원분께 재확인 권유양해</t>
    <phoneticPr fontId="5" type="noConversion"/>
  </si>
  <si>
    <t>'-lte우선으로 사용중인데 데이터 접속느림 - WIFI OFF, 데이터 ON, 3g우선 선택후 lte우선 재선택, APN초기화 전원재부팅 비교사용권유</t>
    <phoneticPr fontId="5" type="noConversion"/>
  </si>
  <si>
    <t>'mms 사진발송 안됨 / 수신은 가능 /  - mmsc 안내및 확인시 신호 없음 / apn초기화 , ims 초기화 및 전원재부팅 안내 / 확인예정</t>
    <phoneticPr fontId="5" type="noConversion"/>
  </si>
  <si>
    <t>'MMS발송 실패로 전달받음 인계받아보니 현재 정상인것같다심. 테스트번호 안내후 테스트 진행함 . 발신 정상 확인됨 일시적인증상 안내후 종료</t>
    <phoneticPr fontId="5" type="noConversion"/>
  </si>
  <si>
    <t>'o 위치무관하게 데이터 끊김. 3일정도되셨고 기기점검전. o 와이파이off / apn초기화 및 ims초기화 이후 전원온오프 테스트 부탁드림.</t>
    <phoneticPr fontId="5" type="noConversion"/>
  </si>
  <si>
    <t>'S10인데 케이스 구매위해 정확한 모델 기종명 확인요청 삼성 고객센터 연결 안내 후 종료</t>
    <phoneticPr fontId="5" type="noConversion"/>
  </si>
  <si>
    <t>'-skt대리점직원이 연락주심 -고객이 2G사용중 5G로 사용중인데 영상통화만 안됨.  -음성/ 데이터 사용 정상  -apn초기화방법문자발송/재부팅/재사용비교안내 -ims초기화/재부팅/재사용비교안내</t>
    <phoneticPr fontId="5" type="noConversion"/>
  </si>
  <si>
    <t>'skt타사용자 양호 제조사및 유심교체안내</t>
    <phoneticPr fontId="5" type="noConversion"/>
  </si>
  <si>
    <t>'-SK로 통신사로 지역무관하게 5G 데이터 접속이 잘 안되어 문의.건물 내외부 동일하나 건물내에서 증상이 심하다고 함(건물내 최적화 어려움 안내 함) -S/W 최신버전 업데이트 최신버전 상태임</t>
    <phoneticPr fontId="5" type="noConversion"/>
  </si>
  <si>
    <t>'SK매직렌탈 1600-1661 특정 번호 전화 수신 실패  단말 / 어플 등 수신 차단 확인 필요함 안내  발송처 재확인 해보고 나중에 재연락 준다고함 종료</t>
    <phoneticPr fontId="5" type="noConversion"/>
  </si>
  <si>
    <t>'SM-G977N/TC9_TC5  음성 정상 한달정도 전부터 장소 무관하게 5G든,LTE든 이용시 느리다고하심. 동일망 정상.  -WIFI OFF / 데이터ON확인 /절약모드 사용안함 확인/ IMS 초기화 /APN 초기화, 전원리셋후 비교이용안내 -목요일 재통화예정.</t>
    <phoneticPr fontId="5" type="noConversion"/>
  </si>
  <si>
    <t>-SMS 수신지연증상/ 일주일 이상/ 음성 이상무/ -4월10일 14시53분 1588-9955 받았어야할 문자가 늦게 도착 됨. -SMSC확인시 4월10일 14시53분 1588-9955  전송완료로 확인. -메세지 어플 최신버전인지 확인 해볼려고 했으나 고객님께서 일반메세지 어플을 사용하는게 아니라 페이스북메신저로 사용한다고함. 페이스북 메신저 경우 일반메세지 함에 문자가 들어 와야 표시되는 부분으로  일반메세지 함에도 확인시 늦게 들어오는지 여쭤보니 그건 확인 못했다고함. 비교사용시 문자 수신시에 일반메시지함을 먼저 확인해서 바로 들어오는건지 늦게 들어오는건지  확인하여 일반메세지함에서 수신지연시 다시 고객센터로 전화 주십사 안내드림. 일반메시지함 어플은 최신버전 확인/ 후후 뭐양이번호 후스콜 없다고함.</t>
    <phoneticPr fontId="5" type="noConversion"/>
  </si>
  <si>
    <t>'-SS페이 어플내에서 본인명의 확인하라고 했다고 함 -일반부서 연결</t>
    <phoneticPr fontId="5" type="noConversion"/>
  </si>
  <si>
    <t>'TA2_TA2_LTE우선모드 아래내용동일, 위치무관 모든데이터 접속시 속도지연 조치 : 소프트웨어업데이트 전원리셋후 재사용안내 지속동일시 단말점검안내</t>
    <phoneticPr fontId="5" type="noConversion"/>
  </si>
  <si>
    <t>'TCB_TC5 4/2=&gt;4/16 불특정 지역 수신실패  lte로 데이터 천이되면서 데이터 느린 부분은 5g 신호 양해  IMS초기화(정상), 전원리셋 권유             재연락 안내</t>
    <phoneticPr fontId="5" type="noConversion"/>
  </si>
  <si>
    <t>'TCT_TCR_5G우선모드  증상 : 기기변경이후 위치무관 데이터속도지연 조치 : IMS초기화 APN재설정 전원리셋 후 재사용안내.</t>
    <phoneticPr fontId="5" type="noConversion"/>
  </si>
  <si>
    <t>'TCT_TCR_5G우선모드 -한달전부터 위치무관 데이터속도지연  -IMS초기화 APN재설정 전원리셋후 재사용안내</t>
    <phoneticPr fontId="5" type="noConversion"/>
  </si>
  <si>
    <t>'T월드에서 번호 변경을 했는데 전원을 껐다켰는데 데이터가 전혀 이용이 안된다고함  - 남세팅 안내 /정상이용 확인 후 종료</t>
    <phoneticPr fontId="5" type="noConversion"/>
  </si>
  <si>
    <t>'T전화 이용시 유심인식실패문의  유심카드 노후화 교체필요할수있음  탈부착 권유  양해후종료</t>
    <phoneticPr fontId="5" type="noConversion"/>
  </si>
  <si>
    <t>'t전화자동녹음실패   t전화 업데이트안내</t>
    <phoneticPr fontId="5" type="noConversion"/>
  </si>
  <si>
    <t>'V193**053**4 동일문의주심  (5G데이터- 특이사항)TA2_TA2   [5G강성] -단말기 변경 후 장소상관없이 데이터 느림으로 불만 /지속 불편하다며 불만  -참다참다 연락했다고 하심 -통화 어떠신지 여쭤보니 통화는 모르겠다고하시며 SK동일한지 여쭤보니 동일하다고 언급 -건물 옥상에서 해도 안된다며 불만 &gt;APN초기화 /전원리셋 안내드렸으며 휴대폰 설정확인시 5G모드임  *확인부탁드립니다  ********전상담이력****  (5G데이터- 특이사항)SIG_SIG[5G강성] 1. 상세증상 : 불특정지역 데이터 접속 느림(음성통화 정상) 2. 타 SKT사용자 통화품질 양호여부 : 동일 3. 품질 및 감도(내부) :  4. 품질 및 감도(외부) :  5. 상담사 조치 사항 :  6. 추가연락처:  7. 특이/전달사항/고객성향/기타: 중</t>
    <phoneticPr fontId="5" type="noConversion"/>
  </si>
  <si>
    <t>'-V203**145**7 동일건 재문의 -현장M 왔을때 불편사항 관련해서 보고서 써서 올리겠다 했는데 이후 연락이 없다 하심 -통화 및 데이터 모두 불편하다며 지속 불만 단말버전 : TB4_TB4 ==&gt;업데이트 권유  -현장M 연락 없으신 부분 관련 추가 케어 가능할지 확인 부탁드립니다.</t>
    <phoneticPr fontId="5" type="noConversion"/>
  </si>
  <si>
    <t>'V203**212**5 내방하기로 한거 우선 취소요청하심. ---------------- -</t>
    <phoneticPr fontId="5" type="noConversion"/>
  </si>
  <si>
    <t>'V203**817**0 하기 재인입 -이월부터 통화품질 불량으로 재문의 현재 진행사항 문의</t>
    <phoneticPr fontId="5" type="noConversion"/>
  </si>
  <si>
    <t>'V500N20m_LTE우선모드 위치무관 데이터속도지연. 단말점검무 APN재설정 소프트웨어 업데이트 안내했으나 설정못한다며 거부 위치무관 지속현상시 단말 및 USIIM카드 점검 안내했으나 지속 불만제기. 요금제 상담요청하시어 일반부서 연결후종료</t>
    <phoneticPr fontId="5" type="noConversion"/>
  </si>
  <si>
    <t>'WIFI OFF / 데이터 ON APN초기화/ IMS 초기화 전원리셋/ 데이터VLR삭제  동일증상 지속 발생시 기기 및 유심 점검 필요 안내</t>
    <phoneticPr fontId="5" type="noConversion"/>
  </si>
  <si>
    <t>'wifi off 통화정상.  데이터느림.  apn on/off</t>
    <phoneticPr fontId="5" type="noConversion"/>
  </si>
  <si>
    <t>'ZOOM이라는 어플 설치 후 화상은 정상적으로 나오나 소리가 들리지 않음.  일반 통화나 데이터는 정상.  IMS초기화/전원재부팅요청.  지속 불량 시 해당 어플 특이사항으로 문의권유.  통화레코드 및 음성녹음 파일이 이전기기에서 새기기로 안넘어왔다 하심.  파일 옮기는건 이용사히는 삼성단말기에서 처리 필요. 삼성고객센터 연결.  통화레코더에 녹음된 파일이 재생시 소리가 안나옴. 어플 오류관련 해당 어플 제작사로 문의 권유드리고 종료.</t>
    <phoneticPr fontId="5" type="noConversion"/>
  </si>
  <si>
    <t>'-가끔 휴대폰 모바일데이터가 OFF가된다고함 다시 ON하면 데이터 정상  &gt;휴대폰 기능은 제조사확인필요안내</t>
    <phoneticPr fontId="5" type="noConversion"/>
  </si>
  <si>
    <t>'가입이후 건물외부에서 데이터 이용 느림현상.  홍대. 용인에서 주로 이용하고 있다함.  업데이트 미진행으로 권유</t>
    <phoneticPr fontId="5" type="noConversion"/>
  </si>
  <si>
    <t>'간헐적으로 데이터 이용불가 오늘은 너무 심하다고함 apn초기화안내후 비교사용 권유 재연락예정</t>
    <phoneticPr fontId="5" type="noConversion"/>
  </si>
  <si>
    <t>'간혈적으로 데이터 지연 APN 초기화 방법 안내 드림</t>
    <phoneticPr fontId="5" type="noConversion"/>
  </si>
  <si>
    <t>'감도 불안정 및 통화권이탈 현상 잦음 / 해당 증상 발생시 usim확인하라는 문구 표시된다고 함 - 위치무관 /  as점검 전 - ims초기화 및 APN(LTE.SKTELECOM.COM) 초기화 후 on,off - 동일 증상시 usim탈부착 및 as점검 필요 안내</t>
    <phoneticPr fontId="5" type="noConversion"/>
  </si>
  <si>
    <t>'갑자기 / 긴급전화만가능 / 타폰정상 / 전원온오프이후 정상이용됨 확인</t>
    <phoneticPr fontId="5" type="noConversion"/>
  </si>
  <si>
    <t>'갑자기 데이터 속도지연 apn초기화 전원재부팅 비교사용 확인 OB약속</t>
    <phoneticPr fontId="5" type="noConversion"/>
  </si>
  <si>
    <t>'갑자기 데이터 안됨 필수 q 탐색 중 다시 이용된다고 함 무선전파 특성안내 및 일시적 증상이었던듯함 안내 후 종료</t>
    <phoneticPr fontId="5" type="noConversion"/>
  </si>
  <si>
    <t>'갑자기 데이터 이용불가 문의 와이파이 ON확인되어 OFF안내 비교 사용 확인 드리니 해보시고 불가시 재연락 준다 하심 S/W업데이트 안내</t>
    <phoneticPr fontId="5" type="noConversion"/>
  </si>
  <si>
    <t>'갑자기 데이터 접속 불가. 오비예정</t>
    <phoneticPr fontId="5" type="noConversion"/>
  </si>
  <si>
    <t>'갑자기 수신이되지 않고 콜키퍼로 수신됨  발신정상  리셋 후 이용안내</t>
    <phoneticPr fontId="5" type="noConversion"/>
  </si>
  <si>
    <t>'갑자기 실내에서데이터 이용불가로 문의 다른 SKT사용자 정상이라 하심. S/W업데이트 안내 및 IMS초기화 진행 동일시 주간 재상담 양해</t>
    <phoneticPr fontId="5" type="noConversion"/>
  </si>
  <si>
    <t>'갑자기 이용안됨.  재통화 예정</t>
    <phoneticPr fontId="5" type="noConversion"/>
  </si>
  <si>
    <t>'갑자기발신시  통화연결음이 뚜두두  수신자측 상태확인가능한지 문의 단순문의</t>
    <phoneticPr fontId="5" type="noConversion"/>
  </si>
  <si>
    <t>'강릉 OK저축은행 문자 차단이력없음 테스트시 정상 상대측에서 발신된이력없음 발송요청 다시 해보셔야할것으로 보임 종료</t>
    <phoneticPr fontId="5" type="noConversion"/>
  </si>
  <si>
    <t>'강성불만 [ 현장방문 ] 1. 상세증상:   - 위치무관 / 간헐적 발생 - 5G &lt; - &gt; 3G 전환되면서 먹통 - 음성통화시 목소리 Onewaycall 발생 (민원인이 안들리거나, 상대방이 안들리거나) - 단말기 삼성as 기기점검했으나, 단말기 이상없음 안내받음 - 무선신호특성 안내했으나, 5G신호불량이라며 불만 2. 추가연락처:   3. 주소(상호)명:창성빌딩 605호  4. 품질 및 감도(내부): 불량 5. 품질 및 감도(외부): 불량 6. 단말기 AS여부 및 상세내역:  Y 7. 상담사 조치사항:  - ims초기화 / amr제어 / 재부팅   8. 내방일자 및 시간(시간준수/협의가능) : 오전중으로 방문요청 9. 다른 SK 동일 불량여부 :  10. 루키고객여부/철회가능일자(아닌경우 비대상 표기): N</t>
    <phoneticPr fontId="5" type="noConversion"/>
  </si>
  <si>
    <t>'강원도 평창, 용평 스키장  [OneClick VOC 양식] trace 1.VOC분류:음성 2.발/착신 구분:착신 3.발생주기:간헐적 4.특정상대(번호) 여부:N 5.특정지역 여부:N 6.TRACE 요청시간:24시간 7.고객TEST문자 전송여부:N 8.메모 상세(증상상세): -한달정도전부터 장소상관없이 상대방이 발신 시 간헐적으로 고객폰에서 벨이 한번정도 울리고 상대방한테 곧 연락드리겠습니다라는 식으로 자동으로 문자발송 된다고 함 -기기점검N -현대자동차와 네비게이션 연동해서 쓰신다고 함 -블루투스 OFF 후 정상이용 되는지 테스트 부탁드림  -간헐적인 증상으로 목요일 재통화예정 -HD VOICE 사용여부 Y</t>
    <phoneticPr fontId="5" type="noConversion"/>
  </si>
  <si>
    <t>'같은어플은 LTE 와 5G 에서 이용할때 5G 가 더 느리다고함  위치무관 APN초기화 전원리셋 안내 후 비교사용권유 후 종료</t>
    <phoneticPr fontId="5" type="noConversion"/>
  </si>
  <si>
    <t>'거제 2-3일전부터. 데이터접속불가. 통화정상. WIFI OFF / 데이터 ON 정상사용확인</t>
    <phoneticPr fontId="5" type="noConversion"/>
  </si>
  <si>
    <t>'거제 데이터접불. 오늘갑자기. 통화정상. APN초기화 IMS 초기화 전원리셋 동일증상 지속시 기기점검 권유</t>
    <phoneticPr fontId="5" type="noConversion"/>
  </si>
  <si>
    <t>'거제 아주동 건물 외부이나 LTE 연결된다 문의 같은 장소 SK 5G 사용자는 5G 연결된다함 5G 우선모드 재등록 IMS초기화  전원리셋 동일 위치무관 동일증상 반복시 단말 점검 및 유심확인 필요할 수 있음 안내</t>
    <phoneticPr fontId="5" type="noConversion"/>
  </si>
  <si>
    <t>'건물내부 문의</t>
    <phoneticPr fontId="5" type="noConversion"/>
  </si>
  <si>
    <t>'건물안에서 5G 이용중  너무 이용 안된다고 함  전파 환경 양해 드리고  IMS APN</t>
    <phoneticPr fontId="5" type="noConversion"/>
  </si>
  <si>
    <t>'건물안에서 5g이용 양해 드림.   -이전부터 수/발신 안되고 데이터 이용불가. 단말기 3G뜨면서 위치무관한증상. -WIFI OFF,데이터ON, 5G우선모드 재설정,IMS초기화,전원온오프후비교사용부탁드림.  -지속 불량시 기기점검및 유심확인필요할수있음안내후종료</t>
    <phoneticPr fontId="5" type="noConversion"/>
  </si>
  <si>
    <t>'경기 화페 이용 하려하니. 5G 단말이라서 안된다고 나오셨다함.  - 이용어플의 단말 미지원 여부는 해당 어플측으로 문의 필요안내</t>
    <phoneticPr fontId="5" type="noConversion"/>
  </si>
  <si>
    <t>'경남 김해 기변후부터. 통화 끊김 증상. 위치무관. 호단절 증상. 기기미점검. IMS 초기화 전원리셋 동일증상 지속 발생시 기기 및 유심 점검 필요 안내</t>
    <phoneticPr fontId="5" type="noConversion"/>
  </si>
  <si>
    <t>'경남 데이터 초기접속 불가  데이터 차단해제 후 정상확인.</t>
    <phoneticPr fontId="5" type="noConversion"/>
  </si>
  <si>
    <t>'경남 창원   전화 할 때 상대방 목소리가 몇초간 들렸다 안들렸다 함 데이터도 가끔씩 끊어질 때 있어 as 센터 몇 번 가보니  기기상 문제는 아니라고 안내받음 ims 초기화 vlr 데이터 삭제 및 전원리셋 안내 이후에도 동일증상 발생시  현장방문 필요할 수 있음 안내 후 종료</t>
    <phoneticPr fontId="5" type="noConversion"/>
  </si>
  <si>
    <t>'-고객 이전 상담건으로 위면해지 요구 -관련부분 진행어려움 양해/ -소보원 판례사례도 검색되는데 안해주느냐 문의주시어, 무선전파 특성관련 전파음역구역은 배상 조치불가 양해/</t>
    <phoneticPr fontId="5" type="noConversion"/>
  </si>
  <si>
    <t>고객님 기기로 사무실유선전화로 전화걸때 없는번호로 나온다고 하며 다른사람들이 전화걸때는 정상이용된다고 함 저장되어있는상태서 전화만해보셨다고 함 키패드로 눌러서 확인요청함</t>
    <phoneticPr fontId="5" type="noConversion"/>
  </si>
  <si>
    <t>'-고객님께서 네트워크상태가 고르지않고 속도가 느려질수있다고 뜨며  카톡늦게뜨고 전송늦게된다고 언급 -한달전부터 장소상관업이 데이터 느림 -휴대폰 설정확인시 5G모드임   &gt;데이터 절약모드는 사용안함으로 변경안내 /APN초기화 /전원리셋</t>
    <phoneticPr fontId="5" type="noConversion"/>
  </si>
  <si>
    <t>'고객님이 상대방으로 발신하면 발신연결음이 쭉~ 가는데 상대방에서 수신이 안되었다고 하는경우가 간헉적있다고함. 발신연결음이 들렸다는건 수신단말까지 신호전달이 된 경우로 수신자측의 확인이 필요한점. 아버님 폰이 수신자측이라 증상이 보였다고 하여 추후 다시 문의 주신다고함. 원만히 종료.</t>
    <phoneticPr fontId="5" type="noConversion"/>
  </si>
  <si>
    <t>'-고속도로에서 통화끊김 자주발생  -HDV기능을 미설정후 사용 중 본인이 설정안하고 싶다고함.  -특정 위치가 있지않아 ims초기화 /재부팅후 사용 비교안내  -유심불량시 증상있을수있냐고 문의하셔서 발생될수있음 안내후 종료</t>
    <phoneticPr fontId="5" type="noConversion"/>
  </si>
  <si>
    <t>'광교동 / 어제부터 데이터 접속 안됨. 전원리셋유. 현재 운전중 - WIFI ON-&gt;OFF /데이터ON 확인/  - APN초기화 안내 / IMS초기화.  - 전원리셋후 비교사용권유. 업데이트 안내 아웃예정</t>
    <phoneticPr fontId="5" type="noConversion"/>
  </si>
  <si>
    <t>'광주  - 데이터 속도 느려서 문의  - 집이나 회사에서 주로 사용하는데 증상 있다고 함  - ims 초기화 / apn 초기화  - 5g 망구축중으로 불안정할 수 있음 양해</t>
    <phoneticPr fontId="5" type="noConversion"/>
  </si>
  <si>
    <t>'광주  오늘 16시4분 1588-4000 하나는 문자가 들어오고 하나는 수신실패  돌봄포인트 차감 관련문자는 수신안되었다고해서  SMS수신내역조회확인하니 정상통보로확인됨 기기상 스팸설정확인하니 기기에서 차단된걸로 확인됨 스팸해제후 사용하길안내후종료</t>
    <phoneticPr fontId="5" type="noConversion"/>
  </si>
  <si>
    <t>'-광주 광산구 비아동 &gt;커버리지라고 함 -5G 데이터 느림으로 인계받았으나 몇달전부터 데이터 이용시 문자오면 데이터 끊어진다고함 -LTE모드 사용하는데 5G가 안되면 요금제 변경이 필요한거아니냐고하심  요금제 변경가능한지는 일반부서 상담필요함안내  휴대폰 설정 안내드림  와이파이 OFF /APN초기화</t>
    <phoneticPr fontId="5" type="noConversion"/>
  </si>
  <si>
    <t>'-광주 남구 진월동 &gt;가능지역임 -단말기 변경 후 장소상관없이 데이터 느림 -5G모드라고함  &gt;APN초기화 /IMs초기화 /전원리셋</t>
    <phoneticPr fontId="5" type="noConversion"/>
  </si>
  <si>
    <t>'-광주 장덕동 &gt;커버지리 맞다고함 -어제부터 데이터 지연 /장소무관인지 모름 -휴대폰 설정확인시 5G모드임  &gt;APN초기화 /전원리셋</t>
    <phoneticPr fontId="5" type="noConversion"/>
  </si>
  <si>
    <t>'구글 결제 문자만 미수신 주장.  시간대 분까지 확인해서 옆에 은행직원분이 말씀을 해주셔서 sms센터 안내드렸으나 미수긍 /  테스트 문자 발송시 정상 수신됨.  지속 미수신 주장으로 제조사 확인권유 후 종결.</t>
    <phoneticPr fontId="5" type="noConversion"/>
  </si>
  <si>
    <t>'-구글 다운로드 대기중.  -캐시/데이터삭제 후 해결</t>
    <phoneticPr fontId="5" type="noConversion"/>
  </si>
  <si>
    <t>'구글 업데이트  문의</t>
    <phoneticPr fontId="5" type="noConversion"/>
  </si>
  <si>
    <t>'구입 이후부터 지역 상관없이 음질끊김, 데이터 느림   기기점검 이력 있음  ims초기화 및 apn초기화 안내  이후 동일 증상이라면 연락 주시면 현방또한 진행 할수 있음을 안내</t>
    <phoneticPr fontId="5" type="noConversion"/>
  </si>
  <si>
    <t>'-국가재난문자 미수신으로 문의 타skt사용자 정상  -vlr정상/ 재난문자 on 상태임  -해당건 통신사에서 확인어려움 양해드림 -ims초기화 / 안전디딤돌 앱 권유</t>
    <phoneticPr fontId="5" type="noConversion"/>
  </si>
  <si>
    <t>'-국내인증문자는 정상이나 중국사이트인증문자수신실패 -11:40~11:50분에 시도 하셨다고 하시나 smsc/mmsc확인시 확인어려워 상담중 다시시도부탁 -상담중 재시도시 정상수신확인되어 종료</t>
    <phoneticPr fontId="5" type="noConversion"/>
  </si>
  <si>
    <t>'국민은행 인증문자 미수신 1600-1522 다른문자/ 통화정상 SMS 수신내역확인시 정상 단말차단메세지함 확인후 수신차단해제  종료</t>
    <phoneticPr fontId="5" type="noConversion"/>
  </si>
  <si>
    <t>'-국민은행/카드 에서 보내는 문자가 한시간가량 지연되어 수신된다고 함. -SMSC확인시 지연등 특이사항없음. -금일 마지막 3건 같은경우도 이용시간 1시간후에 수신됨 -은행쪽에서 즉시 발송한다고 하더라도 대량발송되는 사용문자 같은경우는 발신자측 서버 지연등의 원인이 될 수 있는점 설명했으나 지속 통신사와 국민은행사이의 문제라고 하며 조치해달라 요구 -당사의 문제라고 보기는 어려운점을 설명드렸으나 미수긍. 상위자 통화안내.</t>
    <phoneticPr fontId="5" type="noConversion"/>
  </si>
  <si>
    <t>'국민카드 15881688 문자수신안됨  smsc정상 테스트 정상수신됨  기기  차단여부 확인 없음 /</t>
    <phoneticPr fontId="5" type="noConversion"/>
  </si>
  <si>
    <t>'국민카드 관리비 문자 수신안됨. 지난달 말이라고하심.  1주일분만 조회가능 안내 종료</t>
    <phoneticPr fontId="5" type="noConversion"/>
  </si>
  <si>
    <t>'국민카드에서 문자 수신안되어 문의. 단말기상 스팸설정되어있어 차단해제방법안내 .</t>
    <phoneticPr fontId="5" type="noConversion"/>
  </si>
  <si>
    <t>'군산 단말기 변경 후 장소무관하게 통화 끊김 주변 다른 SK사용자 정상 기기점검: 무  전에 상담받았으며 설정했으나 동일하다고함 기기점검 안내</t>
    <phoneticPr fontId="5" type="noConversion"/>
  </si>
  <si>
    <t>그냥 통화는 문제 없으나  무선이어폰연결하면 마이크쪽이 불량 대리점에서 HDV 해제 안내받았다며 관련문의 HDV 개요 안내 제조사로 문의권유 고객수긍 종료</t>
    <phoneticPr fontId="5" type="noConversion"/>
  </si>
  <si>
    <t>'기기 변경후 음질 끊김. 기계음.  지역무관 .  - IMS 초기화실행 전원 재부팅안내 &gt; 지속 불량시 유심및 단말 불량 가능성안내</t>
    <phoneticPr fontId="5" type="noConversion"/>
  </si>
  <si>
    <t>'기기 음질 불량으로 제조사 점검시 HDV 차단 되어 있어서 해지 하라고 했다함.  - 해지후 재가입 어려움 안내드리 해지.   전원 재부팅후 이용안내.</t>
    <phoneticPr fontId="5" type="noConversion"/>
  </si>
  <si>
    <t>'기기구매이후에 위치무관 수신시 전화받을때 벨이 한번울리고 전화끊어진다고 함 기기점검이후에 통신사문제라고 했다고 함 ims초기화후 전원리셋안내 추가연락처 보안메모기재</t>
    <phoneticPr fontId="5" type="noConversion"/>
  </si>
  <si>
    <t>'기기구매이후에 위치무관 통화시 상대방목소리가 안들린다고 함 IMS초기화후 전원재부팅 안내드림 비교사용권유 동일증상시 주생활지 현방 기기점검 필요함 안내드림</t>
    <phoneticPr fontId="5" type="noConversion"/>
  </si>
  <si>
    <t>'기기변경 전부터 위치무관 데이터느림, 대리운전콜 늦게 들어온다고 함.  WIFI OFF, 데이터 허용 재설정, 한도설정 OFF APN초기화 및 전원재부팅 안내/ IMS초기화 진행. 지속동일시 기기점검 및 유심교체 통한 비교사용 권유 후 종료.</t>
    <phoneticPr fontId="5" type="noConversion"/>
  </si>
  <si>
    <t>'기기변경 후 위치무관 통화중 지직거림, LTE/5G데이터안터짐. IMS초기화 진행/ APN초기화 및 전원재부팅 안내. 추후 동일증상시 주생활지 현방 및 기기점검 통해 확인 권유 후 종료.</t>
    <phoneticPr fontId="5" type="noConversion"/>
  </si>
  <si>
    <t>'기기변경 후 위치무관 통화품질불량,끊김.  기기점검, 유심교체 후 동일증상 제조사 확인시 3G 통화 되는경우 많다고 했다함. APN초기화 및 전원재부팅 안내. IMS초기화 진행. 추후 동일증상시 현방 통해 추가점검 가능함 안내. 비교사용 권유 후 종료</t>
    <phoneticPr fontId="5" type="noConversion"/>
  </si>
  <si>
    <t>'기기변경이후  /장소무관  데이터접속지연, 끊김  통화는정상  -업글안내</t>
    <phoneticPr fontId="5" type="noConversion"/>
  </si>
  <si>
    <t>'-기기변경이후 데이터 느림 통화정상  apn초기화, 전원 리셋 안내</t>
    <phoneticPr fontId="5" type="noConversion"/>
  </si>
  <si>
    <t>'기기변경이후 데이터접속지연  -농협인터넷뱅킹 유독안됨 - KT사용자는잘됨  -다른인터넷전체적불량   조치:  -최신버전 확인  - APN설정재부팅</t>
    <phoneticPr fontId="5" type="noConversion"/>
  </si>
  <si>
    <t>'기기변경이후 휴대폰결제 인증문자 미수신  다른문자/ 통화정상  SMS 수신내역확인시 정상 단말기 차단메세지함 확인후 수신차단해제 종료</t>
    <phoneticPr fontId="5" type="noConversion"/>
  </si>
  <si>
    <t xml:space="preserve">   인증문자 수신실패 다른 문자 정상수신 단말 차단메시지 보관함 확인시 있음 번호차단해제후 이용 안내</t>
    <phoneticPr fontId="5" type="noConversion"/>
  </si>
  <si>
    <t>'  [원클릭-양호]  [불특정양식] 1. 상세증상:  LTE우선모드로 사용중이라고함/  데이터 불량/ 통화시 상대방이 잘안들린다고함  LGT 기기는 잘된다고함  -단말기버전 : TA2_TA2 &gt; 업데이트권유 *  -HDV설정여부: (Y) -발생시기: 오래되었다고함  2. 기기점검 여부:  Y  3. 특이/전달사항/고객성향/기타 :  wifi on&gt;off, apn초기화 전원리셋 안내</t>
    <phoneticPr fontId="5" type="noConversion"/>
  </si>
  <si>
    <t xml:space="preserve">  -갑자기 데이터 초기접속불가. -휴대폰 페이 결제 APP이용하려는데 사용안되었다고함. DX3.0 뜸.  고객센터 통화연결도중 정상데이터접속되고있다고함. 재사용하시겠다함.  IMS초기화 및 전원온오프후 사용권유</t>
    <phoneticPr fontId="5" type="noConversion"/>
  </si>
  <si>
    <t>'  데이터 초.접불가/ 요금제 변경 전부터/ 변경 해도 동일./ - WIFI OFF진행  -&gt; 데이터ON으로 해도 동일. 데이터 경고설정 OFF진행 &gt; 데이터 사용한도 설정OFF상태-&gt; APN초기화 후 전원 재부팅</t>
    <phoneticPr fontId="5" type="noConversion"/>
  </si>
  <si>
    <t>' - 데이터 초기접속안됨  - wifi 해제 / 데이터 허용/ ims초기화, 전원오프온 안내</t>
    <phoneticPr fontId="5" type="noConversion"/>
  </si>
  <si>
    <t xml:space="preserve"> - 아래 기이력 있으며, 고객 재인입 - 이후에도 증상 발생되며 전원 재부팅해야 된다며 재인입 불만. * 확인 부탁드립니다.  ===============   5G [현장방문] 1. 상세증상 :  * TTA-VoLTE/3.0 SM-N971N/TCB_TC5 SPID변경.OS업데이트.단말재설정 진행하였으나 동일  ======== - 5g 단말로 기기변경후 현상 발생.  - 위치무관 발신 실패 및 호단절  - 서비스 센터 여러차례 다녀왔으며 기기문제 없으며 통신문제라고 한다 함.  - LTE 모드로 변경해도 동일현상이라고 함  2. 추가연락처 :  3. 주소(상호)명 : 필드기재 4. 품질 및 감도(내부) : 5. 품질 및 감도(외부) : 6. 단말기 AS여부 및 상세내역 :  7. 상담사 조치사항 : 8. 요청대상(상담사제시/고객요구) :  9. 내방일자 및 시간 : 14일.화.15시  10. 특이/전달사항/고객성향/기타 :  11. 타 SKT사용자 통화품질 양호여부 :  12. 루키고객여부/철회가능일자 :  * 코로나19관련 추후 재문의부탁드리나 방문요청</t>
    <phoneticPr fontId="5" type="noConversion"/>
  </si>
  <si>
    <t>-  오늘 갑자기 데이터 접속 안됨 -  데이터 허용후 정상 사용되어 종료</t>
    <phoneticPr fontId="5" type="noConversion"/>
  </si>
  <si>
    <t>'  오늘부터 속도 느림증상.  온오프. /해운대.  와이파이OFF. 모바일데이터 허용으로 변경  IMS초기화후 재부팅안내..</t>
    <phoneticPr fontId="5" type="noConversion"/>
  </si>
  <si>
    <t>' - 위치무관하게 통화품질 불량(상대방이 고객님 목소리 끊김) - 점검 완료 - IMS 초기화 진행 - 전원 ON/OFF 안내 - 유심 교체후 고객센터로 재연락 요청드림(요금조정 약속) -  현방은 필요시 재연락 주신다고 함</t>
    <phoneticPr fontId="5" type="noConversion"/>
  </si>
  <si>
    <t xml:space="preserve">  트레이스 요청양식 1. VOC분류 : (음성/)    2. 발/착신 구분 : (착신)   3. 메모 상세 (증상상세) :  며칠전부터 장소무관 수신실패   hd트레이스부탁드립니다.</t>
    <phoneticPr fontId="5" type="noConversion"/>
  </si>
  <si>
    <t xml:space="preserve"> [HDV][원클릭-진단실패](5G-특이사항) 1. 상세증상 : -음성 및 LTE 정상  -핸드폰 기기변경 후 부터 지금까지 일대 전부 5G 안된다고 하심 2. 다른 동일망 SKT불량여부 : 비교불가  3. 품질 및 감도(내부) : 불량 4. 품질 및 감도(외부) : 비교불가 5. 상담원 조치 사항 :  6. 추가연락처 :  7. 특이/전달사항/고객성향/기타:  -장비 시설 유무 및 이상여부 확인요청 - 해당 지역 이상 유무 및 동일 문의 여부, 개선 방법 확인 부탁드립니다.</t>
    <phoneticPr fontId="5" type="noConversion"/>
  </si>
  <si>
    <t>' [보이는 상담] 몇달전부터 데이터 접속느림 음성통화 정상  현재 속도제어 상태로 느림 양해 월초에도 느리다고하여  APN초기화  전원재부팅 후 비교안내 다시 연락드러려고했으나 안되면 재연락주시겠다고함 와이파이가 기기에서 자동으로 꺼진다고하심 해당내용은 제조사로 확인필요</t>
    <phoneticPr fontId="5" type="noConversion"/>
  </si>
  <si>
    <t>' [원클릭문의-특이사항] 5시30분 상세증상 :  -위치무관하게 데이터 사용시 끊김(LTE상태에서 사용) -통화양호 -근무지또한 해당자택주소지에서 도보 5분-10분 내외에 있다고함(공사현장측에서 근무중이라고함) 본인 화명동에서 벗어나서 생활하거나 업무하지않는다고함.  -본인이외에도 SKT사용자들 전반적으로 SKT데이터 불량함 느낀다고함.  2. 다른 SKT 동일 불량여부 : 3. 품질 및 감도(내부) :  4. 품질 및 감도(외부) :  5. 상담사 조치 사항 :   6. 추가연락처:  7. 특이/전달사항/고객성향/기타 8. CD/CF 건수:  9.CE ONE CLICK 양호/불량확인시 장비명 :</t>
    <phoneticPr fontId="5" type="noConversion"/>
  </si>
  <si>
    <t>' [진정성] T스팸필터링 - 모든번호 SMS및MMS문자수신실패 - 4/27 우리카드(1588/1599-9955) MMS문자를 받으셔야했다고함 - 해당 날짜로 MMSC확인시 문자들어온이력없음안내 - T스팸필터링 사용고객으로, 다운로드하시어 확인안내드림 - 어플내에 있다고하시어, 허용번호 설정안내드림/ 걸러진내용다 확인후 스팸으로 걸러지는게 싫다면 부가서비스 해지안내 종료</t>
    <phoneticPr fontId="5" type="noConversion"/>
  </si>
  <si>
    <t>' -[진정성] 단말설정   기기변경후 지속 데이터 느림  제조사 방문시 기기 문제없음 안내  최근 유심도 변경하셨으나 동일하다고함  소프트웨어 업그레이드 안내  apn재설정/ ims초기화 전원리셋 비교사용</t>
    <phoneticPr fontId="5" type="noConversion"/>
  </si>
  <si>
    <t>' -[진정성] 단말설정   오늘 갑자기 초기접속안됨/  통화정상   모바일 데이터 꺼져있어 켜서 사용안내</t>
    <phoneticPr fontId="5" type="noConversion"/>
  </si>
  <si>
    <t>'- [진정성] 단말설정 - 데이터 연결불가/ 어제부터/ 위치무관/ 밖에 나가면안됨/ 통화는 정상 - 단말 최신업데이트 안내/ APN/IMS 초기화/ 전원재부팅 비교사용안내</t>
    <phoneticPr fontId="5" type="noConversion"/>
  </si>
  <si>
    <t>' [진정성] 단말설정 삼성카드 1588-8700  음성 미수신으로 문의</t>
    <phoneticPr fontId="5" type="noConversion"/>
  </si>
  <si>
    <t>' [진정성][단말설정] - 위치무관하게 데이터 느림 / 통화는 정상 / 3G모드로도 된다고함. - 운전 중으로 설정 불가하여 문발  - 업데이트 권유</t>
    <phoneticPr fontId="5" type="noConversion"/>
  </si>
  <si>
    <t>' &gt; 며칠전부터 데이터 속도느림  &gt; 통화정상 &gt; 장소 무관 . -  전파환경안내  / 와이파이  OFF ,   모바일데이터 ON - APN, IMS 초기화 및 전원리셋 . 비교사용권유.  - 동일시 기기점검권유.</t>
    <phoneticPr fontId="5" type="noConversion"/>
  </si>
  <si>
    <t>' &gt; 접속실패 통신망이 불안정하여 서버접속이실패했습니다. &gt; 통화정상. &gt; 와이파이OFF, 모바일데이터 ON   - 정상확인후 종료</t>
    <phoneticPr fontId="5" type="noConversion"/>
  </si>
  <si>
    <t>' &gt; 하기 동일건 재인입. &gt; 장소 무관 하울링및 목소리 끊김발생. &gt; 메인보드까지 교체했으나, 동일증상. &gt; 자택내 전자파 민원으로 장비 없어서 안되는건이해하겠으나, 다른장소에서도 안되는건 어떻게 해야하냐고함. &gt; 다른 장소에서는 타 SK 사용자는 정상사용되나, 고객님 단말에서만 안된다고함.  &gt; 특정장소에서 안되는건 인근 기지국 이상여부로 확인해볼수있지만, 장소 무관증상은 이동하는 곳곳마다 장비이상으로 보긴힘듬양해 . 더군다나 타SK사용자는 잘되나 고객님 단말에서만 안된다고하는건 장비이상으로 보기는 힘들어 무선전파 신호 초기화로 도움드리렸으나, 예전에 진행했고, 동일하다함.  -다음주에 제조사 방문하시어 다시 연락주시겠다며, 위 내용을 제조사직원에게 말해달라고함.</t>
    <phoneticPr fontId="5" type="noConversion"/>
  </si>
  <si>
    <t>' &gt;개통후 통화중 음성 끊김발생. &gt; 제조사 AS 방문시 기기이상없음안내받았다함. &gt; 장소 무관. &gt; 특히 집에서는 타SK 사용자(부모님)는 정상 사용되나, 고객님만 통화품질 불량증상. -전파환경안내. - IMS 초기화 및 전원리셋. 비교사용 - 동일시 기기점검</t>
    <phoneticPr fontId="5" type="noConversion"/>
  </si>
  <si>
    <t>'- 010 **83 4**1 mms 수신불가 - 내역 확인해보니 스팸필터링으로 차단되어있음 - 허용번호 등록하는법 안내후 종료</t>
    <phoneticPr fontId="5" type="noConversion"/>
  </si>
  <si>
    <t>'- 070 학교문자 수신실패 - 시간대 정확히 모름 - 전산 특이점 없음 - 단말상 차단해제 여부 물어보니 모르시겠다고 함 - 전화중에 설정 어려워 문자로 안내 - 종료</t>
    <phoneticPr fontId="5" type="noConversion"/>
  </si>
  <si>
    <t>'- 080 번호 전화 수신 실패 된다고 함 - 차단경로 확인 했으나 등록 번호 없음 - t전화 / 차단어플 / 제조사 모드 차단</t>
    <phoneticPr fontId="5" type="noConversion"/>
  </si>
  <si>
    <t>'- 1~2주전부터 데이터서비스 이용시 로딩 걸리고, 끊긴다고 함. - 통화중 가끔 안들리는 경우도 있었다고 함.   - 장소무관하게 발생.</t>
    <phoneticPr fontId="5" type="noConversion"/>
  </si>
  <si>
    <t>'- 114 인증 문자 수신 안된다고 하심.   - sms 수신내역 확인시 정상   - 기기쪽 스팸설정 되어 있어서 차단 해제 후 사용 안내</t>
    <phoneticPr fontId="5" type="noConversion"/>
  </si>
  <si>
    <t>'- 114로 15943은 등록 되지 않아 발송 실패 되었다는 문자 받고 있다고 함  10시11분 문자 수신 되었다고 함</t>
    <phoneticPr fontId="5" type="noConversion"/>
  </si>
  <si>
    <t>'- 1544-7200 인증문자 수신안됨 - 테스트 메시지 발송하니 정상수신됨 - 수신네내역 열람하니 수신이력 미존재 - 신한쪽 확인권유드리고 종료</t>
    <phoneticPr fontId="5" type="noConversion"/>
  </si>
  <si>
    <t>'- 1566-2566로 와야하는 ARS 인증 전화 수신 안된다고 함. - 수신기록 없다고 함. - 후후, 후스콜 등 어플 있다고 함. - 어플 상에서 차단번호 확인 및 설정 해지 안내.</t>
    <phoneticPr fontId="5" type="noConversion"/>
  </si>
  <si>
    <t>'- 15881688국민카드 승인문자 수신실패  - 15881688 테스트시  수신 정상 - 15881688  오늘 오전 9시 35분 SMSC 확인시 정상 - IMS 초기화/ 전원재부팅 후 비교사용권유  - 오픈센서 라이센스 업데이트 확인되어 업데이트 권유  - 최신버전 업데이트 진행 후 비교사용권유 드리고 종료</t>
    <phoneticPr fontId="5" type="noConversion"/>
  </si>
  <si>
    <t>'- 1588-3821 네이버 인증번호 문자수신실패 - 오늘 날짜 오후  3시23분, SMS 문자수신내역조회시 수신이력 확인되어 안내 -핸드폰 스팸함 확인시 차단되어서 번호 삭제 안내, 종료함</t>
    <phoneticPr fontId="5" type="noConversion"/>
  </si>
  <si>
    <t>'- 1588-8100 번호로 전화걸면 바로 끊어진다고함 - 기기상 설정이 잘못된거 아닌지문의 - 제조사 문의안내</t>
    <phoneticPr fontId="5" type="noConversion"/>
  </si>
  <si>
    <t>'- 1688-7428 그린카 인증문자 수신안됨 - 확인해보니 발송자체가 안되고 있는 사항으로 업체쪽 확인권유드리고 종료</t>
    <phoneticPr fontId="5" type="noConversion"/>
  </si>
  <si>
    <t>'- 1시간 전부터 데이터 접속 불가. 음성 정상. - WIFI ON 상태로 OFF 및 데이터 허용 안내드림 정상이용된다고 함.</t>
    <phoneticPr fontId="5" type="noConversion"/>
  </si>
  <si>
    <t>'- 1시간전부터  데이터 초기접속 실패 - WIFI OFF 확인 도중 소리들리지않아 연결 종료 후 즉시 OB드렸으나 미연결.</t>
    <phoneticPr fontId="5" type="noConversion"/>
  </si>
  <si>
    <t>'- 2~3주정도전부터, 통화도 잘안터지고 데이터 불안정 - 통화 발신 지연 - 5G/LTE 데이터 연결 모두 불안정/ 위치무관한 증상  - APN초기화 경로 문자전송/SW업그레이드 권유 /비교사용안내후종료</t>
    <phoneticPr fontId="5" type="noConversion"/>
  </si>
  <si>
    <t>'- 2-3일전부터 MMS 다운로드 받으라고 나온다고 함 - 전원 리셋 전으로 리셋 권유 - 재 통화 예정임</t>
    <phoneticPr fontId="5" type="noConversion"/>
  </si>
  <si>
    <t>'- 3,40분 전부터 갑자기 데이터 불량 - 음성양호 - 자사망 타사용자 현상동일 - wifi off, 데이터 on. apn초기화, ims초기화, 전원 on/off - 비교사용권유, 재통화 약속</t>
    <phoneticPr fontId="5" type="noConversion"/>
  </si>
  <si>
    <t>'- 3G로 뜨면서 음질끊김, 데이터속도느림 - 와이파이 켜져있어서 끔 - 단말기상 3G모드로 되어있어서 데이터네트워크방식 재설정 및 전원 재부팅 후 확인 예정</t>
    <phoneticPr fontId="5" type="noConversion"/>
  </si>
  <si>
    <t>'- 3G망 상태임. - 이전에 울림증상으로 HDV차단서비스 요청으로 신청상태였는데 HDV차단 해지요청하심. - HDV차단서비스 해지 진행.  - 기기상 5G망우선모드 상태임/APN초기화/전원리셋 안내(유심탈부착은 당장 못한다심) - 셋팅 이후 시간두고 재사용해보시기로 함. 종료OK</t>
    <phoneticPr fontId="5" type="noConversion"/>
  </si>
  <si>
    <t>' -3일전부터 -모든 전화 수신실패 -연락처 저장된 번호 / 모르는번호 모두 증상발생 -부재중기록에 차단표시 뜬다고 함  -AS 권유 / 제조사 연결해드리고 종료</t>
    <phoneticPr fontId="5" type="noConversion"/>
  </si>
  <si>
    <t>'- 4.22일 오전 9시대 특정번호 수신실패 / 서울시에서 보내는 02로 시작되는번호 / smsc 이력확인안됨 - 번호확인후 연락주신다고함/ 종료</t>
    <phoneticPr fontId="5" type="noConversion"/>
  </si>
  <si>
    <t>'- 4/19 요금제를 변경한이후로 통화가 계속 끊기고, 안들린다는 얘기가 많아서 연락주셨다고하심. 처음에는 잘 되다가 시간이 길어지면 터널에서 통화하는것처럼 불량하다고하심.  (어제부터~ 3회/오늘1회 불량발생) - 위치무관증상.  - ims초기화 / 전원off.on 권유함 - 비교사용안내드리고 종료 합니다.</t>
    <phoneticPr fontId="5" type="noConversion"/>
  </si>
  <si>
    <t>'- 4월 23일 금요일 국민 건강보험에서 청구서 고지문자를 오후 9시 20분에 발송했다고함. 010-&gt;011로 착신중인데, 그 문자가 안들어왔다고함 - 4월 24일 오후 3시 34분에 문자가 도착함- (청구서 고지문자)  - 보험공단에 확인해보니 24일에는 문자보낸게 없다고하여 지연이 의심된다고함  - 011번호 smsc확인시 4월 23일엔 1577-1000 불러주신 시간대 이력없으며, 24일엔 정상적으로 불러주신 시간대 문자 확인됨 안내드리고 종료</t>
    <phoneticPr fontId="5" type="noConversion"/>
  </si>
  <si>
    <t>'- 4월 24일 현장방문 접수 내역 재인입  - 동일증상 발생되어 재인입. 3G 천이  - 현장방문 이력 확인시 동일증상 발생시 기기점검 재안내 확인.  -고객 기존 삼성 현장방문 매니저 당일 휴무로 내방전 - 단말 설정 재진행 하려 했으나 해당부분 원치 않으심 - 당일 서비스 센터 재내방 하겠다고 하시어 본상담사 OB 안내하니  언제 갈지 모르니 다시 연락 주시겠다고 하심</t>
    <phoneticPr fontId="5" type="noConversion"/>
  </si>
  <si>
    <t>'- 5g 신호가 잡히면서 데이터 이용이 안되어 문의  - 전원 재부팅 해도 카톡이 안됨  - 통화중에 확인시 데이터 정상 사용 확인됨</t>
    <phoneticPr fontId="5" type="noConversion"/>
  </si>
  <si>
    <t>'- 5G불만</t>
    <phoneticPr fontId="5" type="noConversion"/>
  </si>
  <si>
    <t>'- as접수했으나 연락도 없고 개선도 안되었다며 불만 재인입</t>
    <phoneticPr fontId="5" type="noConversion"/>
  </si>
  <si>
    <t>'- hd 보이스 설정 잘되어있는지 문의 하심.</t>
    <phoneticPr fontId="5" type="noConversion"/>
  </si>
  <si>
    <t>'- HDV미설정고객/3G망 상태임 - 6개월전부터/장소무관하게/겅남 진주/수발신연결실패하거나 SKT사용자 비교시 본기기만 전원OFF 아닌데 OFF로 인식되면서 불량 - AS점검시 기기상 이상없다고 했다심. - 전원리셋/유심탈부착 방법 안내 - WIFI OFF/3G모드상태임=&gt; LTE우선모드로 변경/APN초기화/전원리셋 안내 - 본OB예정</t>
    <phoneticPr fontId="5" type="noConversion"/>
  </si>
  <si>
    <t>'- HDV미설정고객/3G망 상태임 - 부산지역 - 영상통화 실패한다심. - WIFI OFF/단말기데이터설정ON상태임/네트워크 우선모드로 재설정 안내APN초기화/전원리셋/유심탈부착 안내. ---------------------------------------- - HDV설정상태임 - 정상 영상통화가 된다심. 종료OK</t>
    <phoneticPr fontId="5" type="noConversion"/>
  </si>
  <si>
    <t>'- HDV설정고객 - 1주일전부터/부산지역/장소무관하게/불특정번호와 통화시 잡음 - AS점검이나 업그레이드 받은 적 없다심. - APN초기화/전원리셋/유심탈부착 안내. - 셋팅이후 위치무관하게 본기기만의 지속 불량시 기기 및 유심 점검 등 필요할수도 있는 점 안내드림.   - 기기상 작동기능관련 팝업은 AS로 문의 권유.종료OK</t>
    <phoneticPr fontId="5" type="noConversion"/>
  </si>
  <si>
    <t>'- HDV설정고객 - 2~3달전부터/울산지역/장소무관하게/불특정번호와 음성수발신연결실패하거나 호단절, 문자수신실패. - 2일전에 업그레이드 받았고 AS점검하니 기기상 이상없다고 한다심. - APN초기화/전원리셋/유심탈부착 안내 - 불특정번호와 SMS-MMS 확인. - 테스트문자는 정상 수신된다심. - 셋팅이후 위치무관하게 본기기 증상 유지시 기기상 문의 등도 안내드리고 AS 및 유심이후에도 동일시 현장M 등 대안안내.</t>
    <phoneticPr fontId="5" type="noConversion"/>
  </si>
  <si>
    <t>'- HDV설정고객 - 4/24 [보안메모] 문자 수신실패/시청과 연계되는 중간 메시지 시스템이라고 했다심. - 발신시간은 모른다고 하며 테스트시 [보안메모] 전송완료된다심. - SMS-MMS 확인. - 스팸필터링 내역 없고 기기상 차단없다심. - 본OB예정</t>
    <phoneticPr fontId="5" type="noConversion"/>
  </si>
  <si>
    <t>'- HDV설정고객 - 몇일전부터/부산지역/장소무관하게/LTE데이터접속실패 - SKT사용자 비교시 본기기만의 증상이라심. - AS점검이나 업그레이드 받은 적 없다심. - WIFI OFF/단말기데이터설정ON상태임/APN초기화/전원리셋/단말기데이터한도적용해제 - IMS초기화 - 본OB요청</t>
    <phoneticPr fontId="5" type="noConversion"/>
  </si>
  <si>
    <t>'- HDV설정고객 - 오늘갑자기/울산지역/장소무관하게/LTE데이터접속실패 - WIFI OFF/단말기데이터설정OFF상태임=&gt;ON하니 정상 데이터 이용됨. 종료OK</t>
    <phoneticPr fontId="5" type="noConversion"/>
  </si>
  <si>
    <t>' LGU+전용 갤럭시 노트10단말인데위치무관하게 음성 발신지연증상 AS전/. 점검 필요한점 안내드리고 신호리셋진행 그래도 동일시 점검안내</t>
    <phoneticPr fontId="5" type="noConversion"/>
  </si>
  <si>
    <t>'- LTE로 바꿔서 사용중/ 간헐적으로 데이터 끊어짐/ 개통이후/ 위치무관 - 5G사용하면서부터 그랬다며 주변사람도 그렇다고 한다고 함/ 5G관련 전반적으로 불만 - 주사용지 현장점검 안내드렸으나 거부/ IMS초기화/ APN재설정 안내/ 전원재부팅 비교사용권유/ 종료</t>
    <phoneticPr fontId="5" type="noConversion"/>
  </si>
  <si>
    <t>'- LTE로 이용중인데 데이터 신호가 너무 안잡힌다함  - 기기변경이후부터 증상  - 위치 무관증상 /기기 점검전  - IMS 초기화, 전원오프온 안내, 이후 동일시 AS 안내후 종료</t>
    <phoneticPr fontId="5" type="noConversion"/>
  </si>
  <si>
    <t>' TA4_TA4  일주일전부터 데이터 느림/통화정상  wifi on&gt;off  apn초기화</t>
    <phoneticPr fontId="5" type="noConversion"/>
  </si>
  <si>
    <t>' TCF_TC4  2일전부터 데이터안됨 / 통화정상 불특정/기기점검 전   apn초기화</t>
    <phoneticPr fontId="5" type="noConversion"/>
  </si>
  <si>
    <t>' TCT_TCR_LTE우선모드 증상 : 기기변경이후 위치무관 데이터속도지연 조치 : IMS초기화 APN재설정 전원리셋후 재사용안내 지속동일시 단말점검안내</t>
    <phoneticPr fontId="5" type="noConversion"/>
  </si>
  <si>
    <t>'- T전화 이용안됨 - 해당버전에서 이용불가문구나온닫고함 - 해당내용 안내 및 양해 - 수긍후 종료 [ 단말에 기본설치(선탑재)된 T전화가 아닌경우    Android 6.0과 7.0에서는 구글 OS정책으로 3rd party앱의 녹음권한이 제한되며 해당 정책이 반영된 일부 휴대폰에서는    통화녹음이 실패 되거나, 상대방의 목소리가 녹음되지 않는(작게 녹음되는) 현상이 나타날 수 있습니다.    (보다 상세한 내용은 T전화 앱 공지사항 &lt;안드로이드 6.0(마시멜로) 녹음 유의사항&gt; 에서 확인하실 수 있습니다.) ]</t>
    <phoneticPr fontId="5" type="noConversion"/>
  </si>
  <si>
    <t>'- 간헐적으로 최근 들어 증상  - 전화 수신 실패, 문자 수신이 다음날 들어오는 경우도 발생  - 문자가 같은 내용이 또 들어왔다고 함  - 고객만 / 다른 sk 사용자는 정상  - ims 불일치로 초기화 / 전원 재부팅  - 이후에도 지속 증상 발생시 기기점검 필요 안내   익일 2.30분 오비</t>
    <phoneticPr fontId="5" type="noConversion"/>
  </si>
  <si>
    <t>'- 갑자기 데이터 연결 안되어 문의  - 기기 설정 확인  - 고객만  - apn 초기화 / 전원 재부팅</t>
    <phoneticPr fontId="5" type="noConversion"/>
  </si>
  <si>
    <t>' 갑자기 데이터 접속 불가.   -wifi on &gt;off 변경.  모바일 데이터 on 상태로 테스트 동일. /  &gt; 한도 설정 on  되어 있어 OFF후  테스트 요청</t>
    <phoneticPr fontId="5" type="noConversion"/>
  </si>
  <si>
    <t>'- 갑자기 수발신 실패  - IMS 초기화 진행 - 전원 ON/OFF 안내 - 정상 사용되어 종료</t>
    <phoneticPr fontId="5" type="noConversion"/>
  </si>
  <si>
    <t>'- 개통이 되지 않아 문의.  - 자동 OTA모델로 별도 남셋팅 진행 안 함을 안내 - 단말인증상태 정상임. 영업장 방문/POS 처리 안내하고종료.</t>
    <phoneticPr fontId="5" type="noConversion"/>
  </si>
  <si>
    <t>'- 개통이후 5G 데이터 안됨 불만/ 건물내 LTE로 제공됨 양해/ 커버리지내에도 5G신호를 못잡는다고 함/ 위치무관 현상으로 제조사내방 점검권유/ 종료</t>
    <phoneticPr fontId="5" type="noConversion"/>
  </si>
  <si>
    <t>'- 개통이후 통화가 잘안되고 카드 알림등도 늦게온다고 함/ 위치무관 - 유심기변하여 사용중인상태라고 함/현재는 정상/ 교품철회 약관 확인ok/ 제조사 내방 점검안내/ 종료</t>
    <phoneticPr fontId="5" type="noConversion"/>
  </si>
  <si>
    <t>'- 개통이후hdv안됨/ 위치무관 /APN/IMS 초기화/ 전원재부팅 비교사용안내 - 교품철회 약관 확인ok/ 종료</t>
    <phoneticPr fontId="5" type="noConversion"/>
  </si>
  <si>
    <t>' 게임 어플 이용시 잘 접속이 안되어 신호 다시 잡아달라고 하심 wifi off apn 초기화 및 전원리셋 ipv6원복안내</t>
    <phoneticPr fontId="5" type="noConversion"/>
  </si>
  <si>
    <t>'- 경비실에서만 데이터 느림, 통화정상 - WIFI ON&gt;OFF, 데이터 ON,후 이용하니 괜찮다함 -원만히 종료</t>
    <phoneticPr fontId="5" type="noConversion"/>
  </si>
  <si>
    <t>'- 고객 화물기사로 화물 수주 APP에서 콜을 잡아야하나 느려서 잡을 수가 없다고 하심. - 인터넷등 사용은 관계없다고 하심. - 통화 정상 - 서비스 특이사항 없음 안내 - 현 사용유심 12년 구입유심으로 커팅상태 판단됨 - 유심교체 후 이용권유드리니 수긍하심</t>
    <phoneticPr fontId="5" type="noConversion"/>
  </si>
  <si>
    <t>'- 고객님이 따로 as신청을 한건아니지만, 담당자가 갑자기 방문해서 휴대폰으로 뭘보더니 갔다고함 - 담당자 확인후 재연락예정</t>
    <phoneticPr fontId="5" type="noConversion"/>
  </si>
  <si>
    <t>'- 고객요청으로 발신이 정지 되었다고 함  - 재부팅 했으나 동일  - 전상이상 무 - IMS 정상 초기화 후 전원재부팅 비교사용 안내</t>
    <phoneticPr fontId="5" type="noConversion"/>
  </si>
  <si>
    <t>'- 고객이 가지고 계신 단말기가 유심 미인식 , 통화권 이탈 현상 발생 한다고 함 - 유심 재장착 권유,  - 동일시 유심 기변 테스트 필요, 타 유심 인식 정상시 유심 불량, 동일 불량시 기기 점검 필요 할수 있는점 안내</t>
    <phoneticPr fontId="5" type="noConversion"/>
  </si>
  <si>
    <t>'- 공지사항 현재 태안군 안면읍, 남면 일대 호량 증가로 인해 데이터 불량 VOC 인입이 되고 있습니다. 원격 출력 조정을 통한 호분산 진행중이니 고객 문의시 시간 양해 부탁드립니다.  - 공지내용 안내드리고 양해구하고 종결.</t>
    <phoneticPr fontId="5" type="noConversion"/>
  </si>
  <si>
    <t>'- 구글 어플 다운로드 / 네이버등 이용 다 안됨. 위치무관 - 며칠전부터~ - 음성은 정상 . wifi off 안내  - 데이터 on 확인 - apn초기화 경로 문자전송/ 전원리셋후 비교안내</t>
    <phoneticPr fontId="5" type="noConversion"/>
  </si>
  <si>
    <t>'- 구글 플레이 다운로드 안됨  - 다른 인터넷 정상  - 기공지된 내용으로 설정 안내 - 정상사용되어 종료</t>
    <phoneticPr fontId="5" type="noConversion"/>
  </si>
  <si>
    <t>'- 국민은행 문자 수신 실패  - 스팸함에 해당문자 있음  - 스팸설정 해제 안내</t>
    <phoneticPr fontId="5" type="noConversion"/>
  </si>
  <si>
    <t>'- 국민카드 결제 문자 수신 실패 - 1588-1688 테스트시 동일 실패 - SMSC 확인시 정상 - 스팸함에서 확인되어 해제 후 사용 권유</t>
    <phoneticPr fontId="5" type="noConversion"/>
  </si>
  <si>
    <t>'- 국민카드 문자 수신 안되어 문의  - 15881688  - 수신이력 조회  - 차단메시지 함에서 확인되어 해제 후 이용 안내</t>
    <phoneticPr fontId="5" type="noConversion"/>
  </si>
  <si>
    <t>'- 금요일날 단체발송시 일부는 문자발송실패 - 개인문자 발송은 정상/ 비과금문자를 받았다고함 - 금요일날 해당건으로 문의사항있었음안내드리고, 현재는 조치되었음안내/ 공지내용안내드림 - 비교사용권유후 종료</t>
    <phoneticPr fontId="5" type="noConversion"/>
  </si>
  <si>
    <t>'- 기기 변경 후 위치 무관하게 음질 끊김 및 호단절 증상 지속적으로 나타난다고 하심.   - 운전중이라 기기 설정 어렵다고 하셔서 다시 통화 하기로 함</t>
    <phoneticPr fontId="5" type="noConversion"/>
  </si>
  <si>
    <t>'- 기기 변경 후, 위치상관없이, 데이터 이용시 느리다고 함.</t>
    <phoneticPr fontId="5" type="noConversion"/>
  </si>
  <si>
    <t>'- 기기 변경후부터~ 통화 감도가 좋지않음 / 상대방이 고객 목소리가 울림 / 위치무관  - 신호특성 안내  - IMS불일치로 초기화. 전원리셋후 비교권유</t>
    <phoneticPr fontId="5" type="noConversion"/>
  </si>
  <si>
    <t>'- 기기변경 이후 위치무관하게 통화 끊김 - 통화 안되면 3G로 뜬다고 하심 - 5G 우선모드 재설정, APN 초기화, 전원 리셋 안내 - 통화는 LTE로 진행됨 양해  - 동일 증상 시 업그레이드 및 점검 필요할 수 있음 양해</t>
    <phoneticPr fontId="5" type="noConversion"/>
  </si>
  <si>
    <t>'- 기기변경 후 위치 무관하게 상대방들이 전화를 할때 전화 연결음에 잡음이 많이 들린다고 한다 하심.   - 기기 점검시 이상 없다고 안내 받았다고 하심  - IMS 초기화 후 전원 리셋 안내   - 내일 재통화 예정</t>
    <phoneticPr fontId="5" type="noConversion"/>
  </si>
  <si>
    <t>'- 기기변경하고나서부터  통화시묵음및잡음발생 - 기기점검시 이상 무 - 추가연락처 말씀해주시어, 통화드렸으나 이용불가 멘트 송출됨 / 보안메모기재 - 고객님 휴대폰으로 재연락드렸으나, 부재 - sms발송후 재연락예정</t>
    <phoneticPr fontId="5" type="noConversion"/>
  </si>
  <si>
    <t>'- 기기변경후 통화도 잘 안들리고 mms 수신안됨.  -현재 3g로 통화중/ apn초기화 단말offon 확인중/</t>
    <phoneticPr fontId="5" type="noConversion"/>
  </si>
  <si>
    <t>'- 기기변경후 통화시 울림/  - 기기점검시 이상없다고 함 - 교품/ 철회 약관안내 - 나중에 다시 연락한다고 함 종료</t>
    <phoneticPr fontId="5" type="noConversion"/>
  </si>
  <si>
    <t>'- 기기에서 5g 신호를 거의 못잡는다고 함  - 같은 장소에서 다른 sk 5g 이용하는 주변 사람들은 괜찮은데, 고객만 증상  - 불편해서 lte 우선모르도 변경해서 이용중  - ims 초기화 / apn 초기화 전원 재부팅  - 이후에도 동일증상시 기기쪽 점검 필요  양해</t>
    <phoneticPr fontId="5" type="noConversion"/>
  </si>
  <si>
    <t>'- 기변이후 장소무관하게 데이터속도느림 - LTE우선모드설정하여 사용중이라고함 - 기기점검 무 - 다른SK사용자정상이나 본인만현상발생 - 기기점검권유 - 원만히 통화후 종료</t>
    <phoneticPr fontId="5" type="noConversion"/>
  </si>
  <si>
    <t>'- 기변하고 하루 지나고부터 위치무관 불량 발생 통화 시 잡음, 유튜브 동영상 재생시 버퍼링 걸리며 화면 넘어가지 않음. 화면이 튕귄다고 함 서비스 제한구역 뜰 때도 있음 - 삼성에서 데이터 기록을 현장담당자에게 줬다고 함/ 현장 담당자는 아무 애기 없다고 함 - 현장M도 주파수대역대다 변경했는데 증상동일 - 도움드릴 수 있는 방안 있는지 확인해서 재연락예정</t>
    <phoneticPr fontId="5" type="noConversion"/>
  </si>
  <si>
    <t>' 기변후부터현상 통화걸려고 하면 로딩걸리고 아무것도 안눌러짐 imsapn초기화재부팅후이용안내  지속발생시 기기상확인 안내 철회교품 관련 기간 참고안내  원만히종료</t>
    <phoneticPr fontId="5" type="noConversion"/>
  </si>
  <si>
    <t>'- 기업은행 ARS 인증전화 수신 안됨 - 단말기 화면에 잠시떴다가 사라짐 - 후후에서 차단 확인되어 어플 삭제 권유</t>
    <phoneticPr fontId="5" type="noConversion"/>
  </si>
  <si>
    <t>'- 기업은행 문자 수신 안됨 - SMSC 확인시 정상 - 스팸함에서 확인되어 스팸번호 해제 후 정상</t>
    <phoneticPr fontId="5" type="noConversion"/>
  </si>
  <si>
    <t>'- 네이버 인증 문자가 수신이 안된다고 하심 - SMSC 확인 하니 전송완료문자 있어 스팸 확인하니  없음 - 통화중 재 인증 하니 SMSC 에 수신된문자 없음 - 네이버쪽 확인 권유 드리고 종료</t>
    <phoneticPr fontId="5" type="noConversion"/>
  </si>
  <si>
    <t>'- 농협 은행 문자 미수신.  24일 10:24  smsc 확인시 정상. 다른 시간대 확인하려 했으나 모르겠다함.  기기 확인 필요할수 있음 안내드리고 종료</t>
    <phoneticPr fontId="5" type="noConversion"/>
  </si>
  <si>
    <t>'- 농협 입출금 문자 수신안됨  - 1588 - 2100   - 농협에서 기타오류라고 뜬다함  - 문자 테스트시 정상수신 확인 - 은행으로 확인양해구하고종료</t>
    <phoneticPr fontId="5" type="noConversion"/>
  </si>
  <si>
    <t>'- 단말기 구매 후 데이터 먹통 현상 발생 - NFCD-C04 유심 사용중으로 유심 교체 권유 했으나 강성 불만 - 이전에 담당자 방문도 받았으나 처리 받지 못함 - 본인도 5G 서비스 완벽하지 않은 부분 인지 하나 먹통이 되지 않아야 하는것 아니냐며 불만 - 지속 책임 지라면서 반복 불만 제기</t>
    <phoneticPr fontId="5" type="noConversion"/>
  </si>
  <si>
    <t>'- 단말기변경한후부터 위치무관하게 통화시 끊김 및 5G접속불가 - APN 초기화 및 전원 리셋 안내 - 아직 안정화 되지 않았다면 요금 받지 말아야 하는거 아니냐며 불만 - 거듭 양해 구하고 요금 할인이나 해택있는지 확인 후 연락 예정</t>
    <phoneticPr fontId="5" type="noConversion"/>
  </si>
  <si>
    <t>'- 단말변경이후 위치무관하게 울림증상발생 - 전파특성 안내 후 제조사 내방권유드리고 종료 - 기본통화연결음 해지요청하시어 실장님께 접수</t>
    <phoneticPr fontId="5" type="noConversion"/>
  </si>
  <si>
    <t>'- 담당자 방문하기로 했고, 담당자 연락주시어 일정 조율하기로 했으나 아직도 연락이 오지 않았다고 재인입. - 담당자 확인 후 연락드릴수 있도록 전달 드리겠음 안내.</t>
    <phoneticPr fontId="5" type="noConversion"/>
  </si>
  <si>
    <t>'- 당일 인증문자 수신안되어 문의 - 다른 음성/문자는 모두 정상  - 스팸함 확인경로안내/ 없다고함 - SMSC확인시 1599-0036 로 확인되는 이력없음 안내후 종료</t>
    <phoneticPr fontId="5" type="noConversion"/>
  </si>
  <si>
    <t>'- 대구은행 입출금 문자 미수신 문의 - 은행쪽에서는 보냈다는데 안 들어왔다함 - sms,mms수신내역 확인시엔 정상 - 수신테스트 시간 확인 안내드리니 메시지함에 들어와있다고 확인되었다하심. 종료</t>
    <phoneticPr fontId="5" type="noConversion"/>
  </si>
  <si>
    <t>' 대리점에서 연락주심 번호이동 개통후 AUC불일치 . 정상처리요청.   단말인증정보 정상처리해드림.</t>
    <phoneticPr fontId="5" type="noConversion"/>
  </si>
  <si>
    <t>'- 데이터 느림  - WIFI ON-OFF / 데이터 ON-OFF-ON / 한도 OFF  - 재부팅 해서 비교권유</t>
    <phoneticPr fontId="5" type="noConversion"/>
  </si>
  <si>
    <t>'- 데이터 느림 / 통화정상</t>
    <phoneticPr fontId="5" type="noConversion"/>
  </si>
  <si>
    <t>'- 데이터 느림증상/ 음성 정상  - 리필 후부터~  - WIFI OFF 안내/ 정상 사용 되신다심/ 종료</t>
    <phoneticPr fontId="5" type="noConversion"/>
  </si>
  <si>
    <t>'- 데이터 사용중에 끊기는 증상 지속 발생  - 위치무관  - ims 초기화 / 전원 재부팅  - 5g 망구축중으로 신호 불안정한 부분 양해구하고 종료</t>
    <phoneticPr fontId="5" type="noConversion"/>
  </si>
  <si>
    <t>'- 데이터 이용불편/ 언제부터인지 모름/ 위치무관/ 통화는 정상/ 현상이 왔다 갔다 한다고 함/ 요금제 관련불만</t>
    <phoneticPr fontId="5" type="noConversion"/>
  </si>
  <si>
    <t>'- 데이터 이용하다가 3G로 변경되고 초기접속 실패 - 설정방법 문자발송  - IMS초기화 APN초기화 및 전원온오프 권유 - 무선전파환경관련 설명드리고 지속동일시 단말 OR유심점검가능성 안내드리고종료</t>
    <phoneticPr fontId="5" type="noConversion"/>
  </si>
  <si>
    <t>'- 데이터 접속느림. 전화 발신지연. - 며칠전부터 위치무관하게 발생. 기기점검전 - APN초기화</t>
    <phoneticPr fontId="5" type="noConversion"/>
  </si>
  <si>
    <t>'- 데이터 접속되었다 안되었다 함.  - 기기변경후 불량하여 문의했었던적이 있고, 이후 네비게이션 이용 불량으로 상담 후 LTE 우선모드로 사용중이라고 함.    - APN 초기화 후 전원 재부팅 안내.  - 12시 이전 해피콜 약속</t>
    <phoneticPr fontId="5" type="noConversion"/>
  </si>
  <si>
    <t>' 데이터 접속안되어 문의 wifi off 데이터 on 데이터 경고설정 해제 후 정상확인</t>
    <phoneticPr fontId="5" type="noConversion"/>
  </si>
  <si>
    <t>'- 데이터 접속안됨 - 데이터 허용차단 설정 및 온오프</t>
    <phoneticPr fontId="5" type="noConversion"/>
  </si>
  <si>
    <t>'- 데이터 초기접속 불가 - 설정 확인해보니 모바일데이터 꺼져있음 - on으로 변경해드리고 종료</t>
    <phoneticPr fontId="5" type="noConversion"/>
  </si>
  <si>
    <t>'- 데이터 초기접속 불량으로 연락주심 - 모바일데이터 꺼져있어서 킴으로 변경안내 - 와이파이랑 데이터 개요 안내</t>
    <phoneticPr fontId="5" type="noConversion"/>
  </si>
  <si>
    <t>'- 데이터 초기접속 안됨  - 일주일 전쯤부터 증상  -  wifi 해제 / 데이터 허용  - 5g 우선모드 재설정 / ims초기화 전원오프온 안내  - 이후 정상사용확인 원만히종료</t>
    <phoneticPr fontId="5" type="noConversion"/>
  </si>
  <si>
    <t>'- 데이터 초기접속불가 /통화는정상 비교사용위해 와이파이끔/ 데이터 껏다켬/ 경고, 한도설정해제 apn초기화 경로 알고계신다심 진행하였다심 ims초기화 재부팅 권유 재통화예정</t>
    <phoneticPr fontId="5" type="noConversion"/>
  </si>
  <si>
    <t>' 데이터 초기접속불가/ 오늘 갑자기/ 음성은 정상./ 위치무관하게  - WIFI OFF 진행  후 전화 끊어짐 다시 바로 전화드렸으나 연결 안되어 문자드리고 재연락예정</t>
    <phoneticPr fontId="5" type="noConversion"/>
  </si>
  <si>
    <t>'- 데이터 품질 불량</t>
    <phoneticPr fontId="5" type="noConversion"/>
  </si>
  <si>
    <t>'- 동일건 재인입  - 동일증상으로 ims 초기화 후 전원리셋 안내   - 단말 점거도 해봤고 현장 점검도 모두 진행했다고 하시면서 신호만 다시 좀 잡아 달라고 하심.</t>
    <phoneticPr fontId="5" type="noConversion"/>
  </si>
  <si>
    <t>'- 롯데 카드 결제 알림  내역 문자 수신 - 발신번호 모른다고 함 - 15888100 단말상 차단되어 있어 해제 후 정상이용종료  - SMSC 확인시 정상(고객언급안함) - 업데이트 최신버전 안내</t>
    <phoneticPr fontId="5" type="noConversion"/>
  </si>
  <si>
    <t>'- 롯데카드 현금서비스 받기 위해 인증문자(1588-8100) 받아야 하는데 수신실패 - SMS수신내역조회시 스팸필터링된걸로 확인됨 - 고객 동의하에 스팸필터링 서비스 해지 후 정상 이용되어 종료</t>
    <phoneticPr fontId="5" type="noConversion"/>
  </si>
  <si>
    <t>'- 며칠 전부터 위치무관하게 데이터 접속이 안된다고 하심 - 와이파이 OFF - 모바일 데이터 OFF 했다가 ON 안내  - 경고 설정, 제한설정 OFF 안내  - 데이터 소모 시 리필데이터 소모 되었다 등의 문자 수신 되는 것으로 알고 있으나 상세한 설명 일반연결해드려 했으나 고객 괜찮다고 하심  - 정상 이용 확인 후 종료</t>
    <phoneticPr fontId="5" type="noConversion"/>
  </si>
  <si>
    <t>'- 며칠 전부터 위치무관하게 데이터 접속이 잘 안되고 느림 - 모바일데이터 OFF 되어 있어 ON 안내 - 경고 설정, 제한 설정은 OFF 되어 있음 - 종료</t>
    <phoneticPr fontId="5" type="noConversion"/>
  </si>
  <si>
    <t>'- 며칠전부터 데이터 초기 접속 안되어 문의  - 와이파이 해제  - apn 초기화 /ims 초기화  - 전원 재부팅 후 사용 안내</t>
    <phoneticPr fontId="5" type="noConversion"/>
  </si>
  <si>
    <t>'- 며칠전부터 위치무관 통화끊김증상/ - 신호특성안내 ims불일치로 초기화진행 전원재부팅안내 / 이후에도 동일증상시, 유심교체후 비교사용권유 - 114연락주시면 비용처리안내 / 종료</t>
    <phoneticPr fontId="5" type="noConversion"/>
  </si>
  <si>
    <t>'- 몇달전부터~  - 데이터 속도저하/ 화면이 바로 바로 안뜨고 로딩이 느림 - lte우선모드 사용시에도 동일  - 음성은 정상 / 위치무관 / sw업그레이드 권유. 비교사용 안내드리고 종료</t>
    <phoneticPr fontId="5" type="noConversion"/>
  </si>
  <si>
    <t>'- 몇일전부터 위치무관 발생 , 전화 통화시 끊기고 불량  - 전원재부팅후 비교사용 안내, 이후 동일시 기기점검필요 안내/ 종료함</t>
    <phoneticPr fontId="5" type="noConversion"/>
  </si>
  <si>
    <t>' 몇일전부터 콜키퍼 문자 수신실패로 인계받음.  본인 부재중 전화 콜키퍼 문자 수신안된다고함.  *전원OFF / 통화중 일때 문자 수신됨안내</t>
    <phoneticPr fontId="5" type="noConversion"/>
  </si>
  <si>
    <t>'- 몇일정도전부터 위치무관하게 간헐적으로 5G뿐만아니라 LTE모두 데이터초기접속불가/ 카카오톡이 늦게 발송이된다고함 - 전원재부팅하면 사용이 된다고함 - 5G상용화단계임안내/ LTE최적화되어있음안내 - WIFI OFF/ 모바일데이터 ON/ APN초기화 및 IMS초기화 후 전원리셋안내 - 비교사용권유후 재연락예정</t>
    <phoneticPr fontId="5" type="noConversion"/>
  </si>
  <si>
    <t>'- 몇주전부터 SMS 인증 지연 /늦게들어옴  - 일반메세지도 늦음   -전원재부팅 APN설정</t>
    <phoneticPr fontId="5" type="noConversion"/>
  </si>
  <si>
    <t>'- 모든 데이터 접속실패.  - 오늘 갑자기 10~20분전부터 발생.   - SKT 타폰 탐색중 지금 다시 이용 된다고 하시어 APN 초기화후 전원 재부팅 설정 방법 추가 메시지로 발송해드리고 원만 종료</t>
    <phoneticPr fontId="5" type="noConversion"/>
  </si>
  <si>
    <t>'- 모든 전화에 하면 발신 실패 현상 있음 - 위치무관 / 전산 이상 무 / 전파특성 - IMS 불일치 초기화 후 전원재부팅 비교사용 안내</t>
    <phoneticPr fontId="5" type="noConversion"/>
  </si>
  <si>
    <t>'- 모든번호로 문자 발송실패  - 수신은 정상</t>
    <phoneticPr fontId="5" type="noConversion"/>
  </si>
  <si>
    <t>'- 모든전화 수신실패 - 벨 1회 울리고 종료됨 - 상대방에서는 "연결이 되지 않아~" 멘트 송출 - 소리샘 &gt; 조건부로 되어 있음 - 통화가능한 다른 연락처 없음 - 제조사로 단말기 설정 확인 권유</t>
    <phoneticPr fontId="5" type="noConversion"/>
  </si>
  <si>
    <t>'- 모바일티월드에서 보내는 인증문자 수신실패  - SMSC 확인시 정상 - 스팸함 확인시 차단되어 해제 안내드리고 종료</t>
    <phoneticPr fontId="5" type="noConversion"/>
  </si>
  <si>
    <t>'- 문자 발신이 안된다함. - LTE 상태에서는 정상  - 채팅서비스 설명드림. - 원하지않은 채팅서비스를 왜 하게하냐며 불만. - 채팅 OFF 방법 안내드린 후 종료</t>
    <phoneticPr fontId="5" type="noConversion"/>
  </si>
  <si>
    <t>'- 문자 수신 지연된다고함 - 당일 smsc이력확인하니 지연없음 - 신호특성안내 / 전원재부팅후 동일증상이면 기기정검필요함안내</t>
    <phoneticPr fontId="5" type="noConversion"/>
  </si>
  <si>
    <t>'- 문자가 늦게 수신 된다고 하심.   - sms 수신내역 확인시 정상   - 기기에는 상대에서 문자 수신된 시간으로 표시된다고 함  - 기기쪽 점검 안내</t>
    <phoneticPr fontId="5" type="noConversion"/>
  </si>
  <si>
    <t>'- 문자가 수신이바로 안되고 지연된다고 함/15776200 /19시 47분에 들어온 문자가 새벽에 수신됨/ 서버이력 확인시 딜레이없음/ 단말 점검권유/ 종료</t>
    <phoneticPr fontId="5" type="noConversion"/>
  </si>
  <si>
    <t>'- 발신정상 - 오늘갑자기 모든전화수신실패 - 소리샘 무조건소리샘등록되어있어 해제이후 테스트예정</t>
    <phoneticPr fontId="5" type="noConversion"/>
  </si>
  <si>
    <t>'- 밤 10시~12시 데이터 느림 현상 있다고 함 / 음성정상 - 위치무관 / 전파특성 - 불편현상 있을때 APN초기화 진행 해보라고 안내 후 문자 발송 함  - 이후 동일 현상 있으면 제조사 권유</t>
    <phoneticPr fontId="5" type="noConversion"/>
  </si>
  <si>
    <t>'- 방금 배우자분과 통화할때 끊겻다고함 - 이전에는 못느꼇었다고함 - 현재 특이점없이 양호하다 안내 - 추후 계속 불편할경우 연락주시기로함</t>
    <phoneticPr fontId="5" type="noConversion"/>
  </si>
  <si>
    <t>'- 보름전쯤부터 데이터 접속 안됨 - 음성, 문자 양호 - wifi off, 데이터 on, apn초기화, ims불일치-&gt;초기화, 전원 on/off - 비교사용권유, 재통화 약속</t>
    <phoneticPr fontId="5" type="noConversion"/>
  </si>
  <si>
    <t>' 본 어제부터 . 아산.  온오프. 5G /LTE로도 접속불량.   와이파이OFF. 모바일데이터 허용으로 변경  IMS초기화후 재부팅안내..</t>
    <phoneticPr fontId="5" type="noConversion"/>
  </si>
  <si>
    <t>' 본.  오늘부터. 포항 / 온오프. 초기접속불가.   와이파이OFF. 모바일데이터 허용으로 변경후 정상.</t>
    <phoneticPr fontId="5" type="noConversion"/>
  </si>
  <si>
    <t>'- 본인이 전화를 걸면 자녀가 연락이 안된다심. - 현재 휴대폰 미소지 상태로 발신자 통해 전원리셋이후 발신 및 멘트 송출된다면 어떤 멘트인지 확인 등 권유드림. - *23# 통해 수신자측 연결상태 등도 확인권유. - 차후 필요시 직접 재문의주시기로 함. 종료OK</t>
    <phoneticPr fontId="5" type="noConversion"/>
  </si>
  <si>
    <t>'- 부재중 기록 상단에 아이폰 표시 설정 관련  - 제조사 문의 안내.</t>
    <phoneticPr fontId="5" type="noConversion"/>
  </si>
  <si>
    <t>'- 불특정 지역에서 위치 무관 호단절 , 데이터 속도 저하, 끊김 - 기기 점검시 소프트웨어적인 문제 없음 - 하드웨어적인 문제는 유심 교체 후 동일시 진행 필요하다고 함 - IMS 초기화 요청으로 진행, 전원 리셋</t>
    <phoneticPr fontId="5" type="noConversion"/>
  </si>
  <si>
    <t>'- 사무실에서 다른SK사용자 모두정상이나, 본인만 안테나 감도가 왔다갔다 한다고하심. - 설정방법 문자발송  - IMS초기화 APN초기화 및 전원온오프 권유 - 무선전파환경관련 설명드리고 지속동일시 단말 OR유심점검가능성 안내드리고종료</t>
    <phoneticPr fontId="5" type="noConversion"/>
  </si>
  <si>
    <t>'- 삼성카드 문자수신(1588-8900) - smsc열람시 정상수신됨 - 스팸함에 해당문자 있음  - 스팸설정 해제 안내</t>
    <phoneticPr fontId="5" type="noConversion"/>
  </si>
  <si>
    <t>'- 삼성카드(1588-8900) 문자 수신 실패 - 1시 8분에 카드 사용했는데, 수신 안 되었다고 함.  - SMSC확인시, 정상처리된 부분으로 확인됨.  - 기기내 스팸 설정된 부분 없다고 함.  - 기기내 후후, 후스콜, 뭐야이번호 APP 사용 안 한다고 함.  - 기기쪽으로 점검 필요함 안내하고 종료.</t>
    <phoneticPr fontId="5" type="noConversion"/>
  </si>
  <si>
    <t>'- 상담사 문의 DB언급으로 이력생성</t>
    <phoneticPr fontId="5" type="noConversion"/>
  </si>
  <si>
    <t>'- 상대방에게 전화를 하면 연결음이 한번 나오고 연결이 되지 않는다고 송출된다고 함. - 상대방 단말에 수신기록 없다고 하며 수신거부 한적 없다고 함. - 후후등 어플 없다고 함. - 한명은 오래되었고 최근 한명은 늘었다고 함. -</t>
    <phoneticPr fontId="5" type="noConversion"/>
  </si>
  <si>
    <t>'- 서비스센터 다녀온뒤에 녹음 이용이 안된다고함 - 그냥 t전화말고 통신사 기능이라고 안내받았다고하셨다가,  다시 탐색해보니 삼성 모드 기능이라고함 - 삼성모드로의 사용부분이라면 기기 제조사 문의임 안내 - 다시 서비스센터로 확인해보겠다심</t>
    <phoneticPr fontId="5" type="noConversion"/>
  </si>
  <si>
    <t>'- 소프트웨이 업데이트 이후 위치무관 데이터 초기 접속 불가 / 통화도 발신지연 - 무선전파특성안내 - WIFI OFF/ 모바일데이터 OFF-ON - APN 초기화/IMS초기화/전원재부팅 후 비교사용권유 - 이후 동일시 AS 안내 드리고 종료</t>
    <phoneticPr fontId="5" type="noConversion"/>
  </si>
  <si>
    <t>'- 속도제어 되어있지않음 와이파이연결중에 속도가 느리다심 타폰은 정상 본단말기에서만 연결 잘 안되는경우  기기점검필요함 양해후종료</t>
    <phoneticPr fontId="5" type="noConversion"/>
  </si>
  <si>
    <t>'- 쇼핑몰쪽 인증문자 수신 실패 - 10분전에 인증 문자 요청했다고 하시나, 3시 45분부터의 SMSC확인시 수신된 내역이 없음.  - 지금 통화하면서 3시 55분 인증 문자 요청 테스트시, 수신 안 됨.  - SMSC확인시 정상처리된 부분으로 확인됨.  - 기기내 스팸 설정되어 있어 해제후 이용 권유.</t>
    <phoneticPr fontId="5" type="noConversion"/>
  </si>
  <si>
    <t>'- 수신실패 / 콜키퍼 통보  - 서울에서 거주하는데 일때문에 전주에 잠시 내려와 있다고 함  - 예전부터 증상은 지속 발생 / 위치무관  - 데이터 사용중에 통화권 이탈  - 기변후부터 지속 증상 있어 as센터 점검 받았는데 문제 없다고 함  - ims 초기화 / 전원 재부팅</t>
    <phoneticPr fontId="5" type="noConversion"/>
  </si>
  <si>
    <t>'- 스팸등록 된 내용 없으나 롯데카드 사용 내역 문자 수신 실패 - 15888100 본 상담사 테스트 진행 후 정상 수신 확인 됨 - 오늘 카드사 발송 했다고 하는데 못 받았다고 함 - 시간대 확인 후 다시 연락 주신다고 함</t>
    <phoneticPr fontId="5" type="noConversion"/>
  </si>
  <si>
    <t>'- 시기 확인불가 /위치무관 / 전화 통화시 잡음 /울림/ 통화품질불량 ,잘되다가 또 안됨/ 기기점검무 ,위치무관하여 기기점검필요 안내 종료  - LTE 뜨고 5G  데이터 잘안됨 5G데이터커버리지 확대예정 양해/ IMS초기화 ,APN 설정 안내 종료</t>
    <phoneticPr fontId="5" type="noConversion"/>
  </si>
  <si>
    <t>'- 신규가입 후 고객 가게에서는 데이터 이용되나 외출 또는 자택에서는 데이터 불가하다고 하심. - 데이터 접속시 인터넷 연결이 안되어있다고 나온다고 하심. - 데이터 OFF상태 확인되어 ON 후 이용안내드리니 수긍하심.</t>
    <phoneticPr fontId="5" type="noConversion"/>
  </si>
  <si>
    <t>'- 신축건물내 통화사용불편/ 주소모름/ 개선 방법문의/ 담당자 내방 현장 점검등 필요하여 주소 확인후 재전 주겠다고 함/종료</t>
    <phoneticPr fontId="5" type="noConversion"/>
  </si>
  <si>
    <t>'- 아래 내용으로 재문의 주심 - 김준영 담당자 확인 예정</t>
    <phoneticPr fontId="5" type="noConversion"/>
  </si>
  <si>
    <t>'- 아래 내용으로 재문의 주심 - 담당자 연락 요청 - 오늘 12시~16시까지는 사무실에 있으니 오늘 올 수 있음 와달라고 하심 - 담당자 연락 드릴 수 있도록 전달 하겠음 양해  - 전달 예정</t>
    <phoneticPr fontId="5" type="noConversion"/>
  </si>
  <si>
    <t>'- 아래내용동일 - 신호초기화 재부팅해서 비교권유  - 이후에 증상이 동일 시 점검 안내드림 종료</t>
    <phoneticPr fontId="5" type="noConversion"/>
  </si>
  <si>
    <t>'- 아래내용동일건 위치무관 LTE데이터접속불량으로 문의/ 5G신호특성은 안내해드림 - 기기업데이트, 설정, 유심까지 교체해봤으나 동일하게 접속 잘 안된다고함 - 신호특성안내, 불특정으로 기기정검안내후 종료</t>
    <phoneticPr fontId="5" type="noConversion"/>
  </si>
  <si>
    <t>'- 아침에 업그레이드 하라고 헤서 업그레이드 한 이후부터 카톡 안되다고 함 - 다른 인터넷 확인 불가  - WIFI OFF/ 모바일데이터 OFF-ON - 전원재부팅 후 비교사용권유</t>
    <phoneticPr fontId="5" type="noConversion"/>
  </si>
  <si>
    <t>'- 아침에 일어나면 데이터 접속 불가.  - 데이터 사용 모바일 데이터 on 해야 이용됨.  &gt;자동으로 OFF되고 있음 제조사 문의 안내</t>
    <phoneticPr fontId="5" type="noConversion"/>
  </si>
  <si>
    <t>'- 약 1시간전부터 데이터 불가 - 호전환 받았으나 현재 이용된다고 하심. - 일시적 호폭주일 수 있음 안내 및 신호초기화 재부팅 후 이용권유 - AUC리싱크, IPv6원복 가입</t>
    <phoneticPr fontId="5" type="noConversion"/>
  </si>
  <si>
    <t>'- 어머님휴대폰,유심교체한지 두달밖에 안되었다고함/ 유심인식안된다는 문구뜨면서 품질이상있다고함 - 유심교체안내 / 유심오류일경우 지점내방시 교체가능함안내 후 종료</t>
    <phoneticPr fontId="5" type="noConversion"/>
  </si>
  <si>
    <t>'- 어제 위치무관하게 저녁부터 데이터 접속이 되었다 안되었다 함. 음성 정상. - 재부팅 후 동일. - 단말 설정 방법  문자 발송. 신호 리셋 및 재부팅 후 이용 안내.</t>
    <phoneticPr fontId="5" type="noConversion"/>
  </si>
  <si>
    <t>'- 어제 저녁 전화 발수신연결 실패 - 외부 확인불가 - 제한구역서비스라고 나온다고 함 - 통화시도시  로밍상태를 설정하세요라고 문구 뜬다고 함 - SK 타폰 정상 - IMS 초기화 / 전원재부팅/ 유심탈장착 후 비교사용권유  - 증상동일시  AS 안내드리고 종료</t>
    <phoneticPr fontId="5" type="noConversion"/>
  </si>
  <si>
    <t>'- 어제 저녁부터 위치무관하게 제한구역 서비스라고 떴다 정상이용되었다 하는 증상 반복됨. - 재부팅 및 유심탈착 후 동일. - 기기점검 무 - 기존 유심 지속 사용중으로 확인되어 유심의 문제일수 있는 가능성 안내 및 교체 권유.</t>
    <phoneticPr fontId="5" type="noConversion"/>
  </si>
  <si>
    <t>'- 어제 저녁부터 통화 수신시 받으려고 하면 종료된다고 함. - 수신기록은 뜨고 받았다고 표시가 뜬다고 함. - 현대 자동차 사용중이며 블루투스 on 상태라고 함. - 공지내용 안내드리고, 블루투스 OFF 및 신호 리셋, 재부팅 안내. - 재연락 예정.</t>
    <phoneticPr fontId="5" type="noConversion"/>
  </si>
  <si>
    <t>'- 어제부터 불량건으로 전달받았으나 며칠전부터 그렇다함 - 영상통화 통화 이용안됨. 3g로 뜬다함 - 음성, 데이터 양호 - apn초기화, ims초기화, 전원 on/off - 지속 동일현상시 기기및 유심 점검 필요 안내드림. 종료</t>
    <phoneticPr fontId="5" type="noConversion"/>
  </si>
  <si>
    <t>'- 어제부터 위치무관 간헐적 데이터 초기 접속 부락/ 음성정상/ SK 타폰 정상/  - 무선전파특성안내 - 전원재부팅해도 증상동일  - 단말설정진행하려고 하였으나 근무중으로 나중에 다시 연락한다고 함 -설정방법 문자 발송 후 종료</t>
    <phoneticPr fontId="5" type="noConversion"/>
  </si>
  <si>
    <t>'- 어제부터 위치무관 데이터 품질 불량(느림)  - 와이파이 차단 확인  - APN 초기화 및 전원 ON/OFF 안내</t>
    <phoneticPr fontId="5" type="noConversion"/>
  </si>
  <si>
    <t>'- 어제부터 위치무관하게 데이터 접속이 안된다고 하심 - 모바일 데이터 OFF 했다가 ON 안내 - 3G로 뜨고 있어 5G 우선모드 재설정  - 전원 리셋 안내  - 재연락 예정</t>
    <phoneticPr fontId="5" type="noConversion"/>
  </si>
  <si>
    <t>'- 어제부터 위치무관하게 데이터끊김증상발생 - 음성정상 - 5g상용화단계임안내/ lte최적화되어있음안내 - wifi off/ 모바일데이터 off-&gt;on 후 사용권유 - 비교사용권유후 종료</t>
    <phoneticPr fontId="5" type="noConversion"/>
  </si>
  <si>
    <t>'- 어제부터 장소무관 데이터 원활하지 않음   - 음성정상 / 음성정상 - 단말업데이트 최신버전이라함  - WIFI OFF / 데이터 ON-OFF-ON /  APN초기화 후 전원재부팅 안내</t>
    <phoneticPr fontId="5" type="noConversion"/>
  </si>
  <si>
    <t>'- 어제부터, 위치상관없이,  데이터 접속 불가.  - 전원 재부팅해도 동일하다고 함.  - 와이파이 끄기 진행, 데이터 접속 차단으로 되어 있어 허용으로 변경.  - 데이터 정상 이용됨을 확인후 종료.</t>
    <phoneticPr fontId="5" type="noConversion"/>
  </si>
  <si>
    <t>'- 언제부터? 6일정도전부터   / 위치무관   / 간헐적 음성호단절   / AS여부 Y. 기기이상없다심. - APN 초기화 및 IMS 초기화. 전원 오프온 안내. &gt;&gt; 간헐적 현상으로 시간두고 사용해 보기로 하시어 4/29 18:00 까지 재연락 약속.</t>
    <phoneticPr fontId="5" type="noConversion"/>
  </si>
  <si>
    <t>'- 언제부터? 오늘부터   / 위치무관   / 음성발신실패.    / AS여부 N - 현재 워치모드로 설정되어 있음. 폰모드로 변경후 폰에서 발신 TEST 요청.</t>
    <phoneticPr fontId="5" type="noConversion"/>
  </si>
  <si>
    <t>'- 언제부터? 오늘부터   / 위치무관   / 음성정상   / DATA 사용중 끊김. 접속불가. 속도느림. - APN 초기화 및 IMS 초기화. 전원 오프온 안내.</t>
    <phoneticPr fontId="5" type="noConversion"/>
  </si>
  <si>
    <t>'- 언제부터? 정확히모름   / 음성정상   / 새마을금고 입출금문자 수신실패. - 휴대폰설정 스팸메시지함에서 수신된 내용 확인. 스팸 해제 방법 안내드림.</t>
    <phoneticPr fontId="5" type="noConversion"/>
  </si>
  <si>
    <t>'- 언제부터? 정확히모름   / 음성정상   / 위치무관   / 갑자기 네트워크 연결이 잘 안된다고 DATA 사용중 끊김.  - 휴대폰 설정확인 : WIFI OFF 확인, DATA ON 확인, DATA 사용한도설정 OFF  - APN 초기화 및 IMS 초기화. IPV 원복. 전원 오프온 안내. &gt;&gt; 지속위치무관 불량일 경우 기기점검 또는 USIM 점검 고려해보기로하심.</t>
    <phoneticPr fontId="5" type="noConversion"/>
  </si>
  <si>
    <t>'- 업데이트 이후 아무것도 안된다고함 - 지금 신호 연결없이 꺼져잇는상태로 나옴 - 재부팅 유심재장착 다 해봣다고함 - 제조사 내방안내</t>
    <phoneticPr fontId="5" type="noConversion"/>
  </si>
  <si>
    <t>'- 업데이트 이후/ 갑자기 데이터 안됨/ 위치무관/ WIFI OFF/ DATA OFF&gt; ON/ APN재설정/ 전원재부팅 비교사용안내/ 종료</t>
    <phoneticPr fontId="5" type="noConversion"/>
  </si>
  <si>
    <t>'- 업데이트 후 장소무관 데이터 접속안됨 - WIFI OFF / 데이터 ON /  APN초기화 / 신호리셋 후 전원재부팅 안내  - 추후 동일증상 발생시 점검 필요할 수 있음 안내</t>
    <phoneticPr fontId="5" type="noConversion"/>
  </si>
  <si>
    <t>'- 여수시 학동 파리바게트 인근에서 5G가 원활하지 않음 - 커버리지맵확인 및 5G시설커버리지에 대한 안내 및 양해 - 시설투자 및 지속안정화작업등 진행상황으로 시간소요안내 및 양해 - LTE이용방법문의하시어 LTE우선모드 안내하려고했으나 그쪽에서만 잘안되는거라 그쪽에서는 감수하시고 사용하시겠다고함 - 원만히 통화후 종료</t>
    <phoneticPr fontId="5" type="noConversion"/>
  </si>
  <si>
    <t>'- 여천동 롯데정밀화학 - 데이터접속안됨  - 당일 공지 내용으로 조치중임 양해</t>
    <phoneticPr fontId="5" type="noConversion"/>
  </si>
  <si>
    <t>' 예전부터 지속 위치무관 타 LTE단말보다 속도느리다시며 불만   5g뿐아니라 LTE도 느리다심 / 삼성 내방시 기기상 문제 없음  주사용지 현장방문 위치무관증상이라 의미없다시며 불만  유심카드 교체 권유 / 비용조정안내 이후 증상동일시 현장방문을통해 확인할수밖에없음 양해   교체 이력확인후 조정예정</t>
    <phoneticPr fontId="5" type="noConversion"/>
  </si>
  <si>
    <t>'- 오늘 13시경 카카오톡(1577-3754) 인증문자수신실패 - 스팸필터링없음 - SMSC확인시 해당번호로 문자들어온이력없음안내 - 카카오측으로 재확인필요함안내 후 자료발송으로 문의방법 안내드림 종료</t>
    <phoneticPr fontId="5" type="noConversion"/>
  </si>
  <si>
    <t>'- 오늘 S/W업데이트후, 위치상관없이, 통화권이탈이 나왔다 안 나왔다 한다고 함.. 전원 재부팅해도 동일하다고 함.  - 무선전파 특성 설명드리고, 기기쪽으로 점검 권유드렸으나 영업사원이라 기기 맡기면 곤란하다시는 식으로 말씀하심.  - 당사는 통신사로 전파 환경 확인만 가능함을 안내드리고 지역 확인이라도 도와드리겠음 안내하니 기기 점검 가보시겠다고 함.</t>
    <phoneticPr fontId="5" type="noConversion"/>
  </si>
  <si>
    <t>'- 오늘 갑가지 데이터 접속불가/ 음성정상 - 전원재부팅 해도 동일 - WIFI OFF/ 모바일데이터 OFF-ON - 전원재부팅  후 비교 사용권유</t>
    <phoneticPr fontId="5" type="noConversion"/>
  </si>
  <si>
    <t>'- 오늘 갑자기 데이터 끊김증상 발생된다고하심 - 지하철로 위치이동중 - lte로 apn등록하는방법 문의 - 5G안쓰실거면 네트워크모드 변경 및 배터리관리모드에서 5G 사용안하도록 설정변경하면 되는점 안내드리고 종료</t>
    <phoneticPr fontId="5" type="noConversion"/>
  </si>
  <si>
    <t>'- 오늘 갑자기 데이터 느림/ 끊어짐/ 간헐적으로 이상있음/ 통화는 정상/ 위치무관 - 단말 최신업데이트 안내/ APN/IMS 초기화/ 전원재부팅 비교사용안내</t>
    <phoneticPr fontId="5" type="noConversion"/>
  </si>
  <si>
    <t>'- 오늘 갑자기 데이터초기접속불가 - 음성정상 - wifi off/ 모바일데이터 off-&gt;on 안내 - 현재 정상사용확인후 종료</t>
    <phoneticPr fontId="5" type="noConversion"/>
  </si>
  <si>
    <t>'- 오늘 갑자기 배우자 번호 수신실패 증상 - 부재중이력남는다고 함(수신차단표시로 표기) - 전화상으로 어려워 해당 내용 문자로 안내드림 - 재연락 예정</t>
    <phoneticPr fontId="5" type="noConversion"/>
  </si>
  <si>
    <t>'- 오늘 갑자기 위치무관 데이터 초기접속불가  - 음성정상/ 전원재부팅 무  - WIFI OFF/ 모바일데이터 OFF되어 있어 ON으로 변경 후 정상이용 종료</t>
    <phoneticPr fontId="5" type="noConversion"/>
  </si>
  <si>
    <t>'- 오늘 갑자기 위치무관하게 데이터 접속이 안된다고 하심 - 와이파이 OFF - 모바일 데이터 OFF 했다가 ON 해도 안됨 - 전원 리셋 안내 드리고 재연락 예정</t>
    <phoneticPr fontId="5" type="noConversion"/>
  </si>
  <si>
    <t>'- 오늘 갑자기 장소무관 데이터 느림  - 단말업데이트 최신버전이라함  - 전파특성 안내  - WIFI OFF / 데이터 ON /  APN초기화 후 전원재부팅 안내 / 신호리셋 - 비교사용 권유 후 종료  - 추후 지속 동일 증상 발생시 신호확인 가능 안내 현재 원격으로도 확인 가능함 설명드림 - 역삼에 문제가 많냐고 여쭤보시어 확답할 수 없음 양해드림. - 일단 설정은 해보겠다하시어 종료</t>
    <phoneticPr fontId="5" type="noConversion"/>
  </si>
  <si>
    <t>'- 오늘 갑자기 전화 수발신안됨/ 위치무관/ 안내도중 단선됨/</t>
    <phoneticPr fontId="5" type="noConversion"/>
  </si>
  <si>
    <t>'- 오늘 갑자기 통화 수발신, 데이터 안됨/ 위치무관/ 긴급전화만 뜸 - IMS초기화/ 전원재부팅 안내/ 유심노후되어 유심 교체권유/ 종료</t>
    <phoneticPr fontId="5" type="noConversion"/>
  </si>
  <si>
    <t>'- 오늘 갑자기 통화, 데이터 모두 끊어짐/ 위치무관/ APN/IMS 초기화/ 전원재부팅 비교사용안내</t>
    <phoneticPr fontId="5" type="noConversion"/>
  </si>
  <si>
    <t>'- 오늘 갑자기, 데이터 접속 불가. 전원 재부팅해도 동일하다고 내용 인계 받음.  - 인계 받자마자 핫스팟으로 이용하는 차량용 네비게이션 기기에서 데이터 안 된다고 언급.  - 본 폰에서는 데이터 접속 정상이나 핫스팟으로 이용하고자 하는 기기에서 안 된다고 함.  - 핫스팟은 휴대폰 기능으로 제조착으로 문의 안내하고 종료.</t>
    <phoneticPr fontId="5" type="noConversion"/>
  </si>
  <si>
    <t>'- 오늘 갑자기/ 단말업데이트 이후 데이터 연결불가 - APN/IMS 초기화/ 전원재부팅 비교사용안내/ 종료</t>
    <phoneticPr fontId="5" type="noConversion"/>
  </si>
  <si>
    <t>'- 오늘 갑자기/ 데이터 안됨/ 위치무관/ 통화는 정상 - APN/IMS 초기화/ 전원재부팅 비교사용안내/ 종료</t>
    <phoneticPr fontId="5" type="noConversion"/>
  </si>
  <si>
    <t>'- 오늘 갑자기/ 데이터 이용불가/ 위치무관/  - APN/IMS 초기화/ 전원재부팅 비교사용안내</t>
    <phoneticPr fontId="5" type="noConversion"/>
  </si>
  <si>
    <t>'- 오늘 갑자기/ 데이터 접속불가/위치무관 - APN/IMS 초기화/ 전원재부팅 비교사용안내/ 종료</t>
    <phoneticPr fontId="5" type="noConversion"/>
  </si>
  <si>
    <t>'- 오늘 받으셔야했던 스타벅스 E쿠폰 수신실패 - 취소문자는 정상 - 상대방측번호로 확인해달라고요청하시어, 어제 오후 4시경으로 SMSC및MMSC확인시 해당번호로 문자들어온이력없음안내/ 상대방번호 보안메모기재 - T스팸필터링부가서비스가입되어있어 , 혹시라도 스팸필터링으로 걸러진건 아닌지 확인필요함안내 - 확인방법 안내드리고, 해당 부분에 등록된게없다면 상대방번호 확인후 다시 연락주신다고함 종료</t>
    <phoneticPr fontId="5" type="noConversion"/>
  </si>
  <si>
    <t>'- 오늘 업데이트 후에 통화, 데이터 전반적으로 더 안되어 연락  - ims 초기화 / apn 초기화  - 전원 재부팅</t>
    <phoneticPr fontId="5" type="noConversion"/>
  </si>
  <si>
    <t>'- 오늘 위치무관 데이터 초기접속 실패 - wifi off 안내 - 데이터 on 확인 - 경고설정, 한도설정 off안내 - 통화중에 사용 부탁드리니 어렵다고 하시며 나중에 연락주신다고 함 - 종료</t>
    <phoneticPr fontId="5" type="noConversion"/>
  </si>
  <si>
    <t>'- 오늘 위치무관하게 통화 발수신이 되었다 안되었다 한다 함. - 이전 IMS 초기화 받았다고 하시며 진행 요청.</t>
    <phoneticPr fontId="5" type="noConversion"/>
  </si>
  <si>
    <t>'- 오늘 특정번호(은행 ARS) 전화 수신이 안된다고 함. - 수신기록 없다고 함. - 신호 리셋 및 전원 재부팅 안내. 재연락 예정.</t>
    <phoneticPr fontId="5" type="noConversion"/>
  </si>
  <si>
    <t>' 오늘갑자기 데이터느림 와이파이해제후 에도 동일증상 imsapn초기화재부팅후이용안내</t>
    <phoneticPr fontId="5" type="noConversion"/>
  </si>
  <si>
    <t>'- 오늘갑자기 위치무관 데이터 접속 불가 / 음성  - 전원재부팅해도 증상동일  - 무선전파특성안내  - 단말설정 진행하려고 하였으나 마트 안이라 설정 어려움  - 설정방법 문자 발송/ IMS 초기화/ 전원재부팅 후 비교 사용권유 드리고 종료</t>
    <phoneticPr fontId="5" type="noConversion"/>
  </si>
  <si>
    <t>'- 오늘갑자기 위치무관하게 수신실패(가평ic-설악ic구간) - 전원재부팅 했으나 동일 - 전일 어플을 다운받았었는데 그 어플을 삭제하니 현재는 정상이용됨 - 상대측에서 전화를 하면 전화가 꺼져있다고 송출되었다고 하심 - 전파특성 안내 후 양해구하고 종료</t>
    <phoneticPr fontId="5" type="noConversion"/>
  </si>
  <si>
    <t>'- 오늘갑자기 장소무관하게 수신실패 및 콜키퍼통보되어문의 - IMS초기화 및 전원On/Off이후 사용안내 - 다른SK사용자정상이나 본인만현상발생 - 2~3일정도 한번씩 전원On/Off이후 사용안내 - 오늘 처음현상발생했다고함 - 원만히 통화후 종료</t>
    <phoneticPr fontId="5" type="noConversion"/>
  </si>
  <si>
    <t>'- 와이파이 차단, 데이터 허용 확인  - APN 초기화 및 전원 ON/OFF 안내 - 비교사용 안내</t>
    <phoneticPr fontId="5" type="noConversion"/>
  </si>
  <si>
    <t>' 울산 삼산동. 위치이동해도 동일함. 며칠되셨다고 함.   초기접속이후 데이터 속도느림증상.  와이파이OFF. 모바일데이터 허용.  IMS초기화후 재부팅안내..</t>
    <phoneticPr fontId="5" type="noConversion"/>
  </si>
  <si>
    <t>'- 위치 무관하게 수신실패 증상 발생  - IMS / APN 초기화 후 전원리셋 후 사용 안내   - 익일 재통화 예정</t>
    <phoneticPr fontId="5" type="noConversion"/>
  </si>
  <si>
    <t>'- 위치무관 간혈적으로 상대방분들이 끊김 - ims 불일치로 초기화 재부팅안내 - 제조사 내방안내</t>
    <phoneticPr fontId="5" type="noConversion"/>
  </si>
  <si>
    <t>'- 위치무관 건물내외부에서 5g 사용 불편 - 와이파이 차단, 데이터 허용 확인  - APN 초기화 및 전원 ON/OFF 안내 - 업데이트 안내 - 비교사용 안내 - [진정성] 단말설정</t>
    <phoneticPr fontId="5" type="noConversion"/>
  </si>
  <si>
    <t>'- 위치무관 기기변경이후 데이터 초기접속 불가  - 재장착 재부팅 우선모드 변경 모든걸 다 해보셧다고함 - apn 초기화 재부팅 안내 / 안될경우 제조사 내방안내</t>
    <phoneticPr fontId="5" type="noConversion"/>
  </si>
  <si>
    <t>'- 위치무관 데이터 끊김. 주사용지 담당자방문조치도 받아보았고 기기점검도 받아보심 - 장기유심 사용중. NFCD-U03 - 유심변경권유. 무상교체권유. 고객센터연락권유.</t>
    <phoneticPr fontId="5" type="noConversion"/>
  </si>
  <si>
    <t>'- 위치무관 데이터 끊김증상발생  자택내부에서 사용할때그나마 사용되고 끊긴적도있다심  블루투스 연결해서도 데이터 접속이 잘안되었다심 철회의사있음 . 기기상의문제일경우 불량판정서 AS센터에서 발급후 개통대리점 방문필요함  기기문제없을경우 주사용지 현장품질확인하여 개선어려울경우에만 품질불량확인서 발급됨 안내  기기문제인것같다시며 확인해보겠다심 안내후종료</t>
    <phoneticPr fontId="5" type="noConversion"/>
  </si>
  <si>
    <t>'- 위치무관 데이터 끊김현상발생 s/w업데이트 apn초기화 권유  설정 변경불가는 기기점검필요할수있음  이후 증상동일시 주사용지 현장 확인가능양해</t>
    <phoneticPr fontId="5" type="noConversion"/>
  </si>
  <si>
    <t>'- 위치무관 데이터 느림 / 통화정상 / 점검시 이상 무  - WIFI OFF / 데이터 ON-OFF-ON / APN재설정 / 재부팅해서 비교권유드림 /</t>
    <phoneticPr fontId="5" type="noConversion"/>
  </si>
  <si>
    <t>'- 위치무관 데이터 접속 안됨 - 와이파이 차단, 데이터 허용 확인  - APN 초기화 및 전원 ON/OFF 안내</t>
    <phoneticPr fontId="5" type="noConversion"/>
  </si>
  <si>
    <t>'- 위치무관 데이터가 끊김 - 현재 LTE로 사용중 - apn 초기화 재부팅 안내 비교사용권유</t>
    <phoneticPr fontId="5" type="noConversion"/>
  </si>
  <si>
    <t>'- 위치무관 특정번호 아니고 수신잘안되어서 신호초기화 해달라고 하심 -APN및 IMS초기화 전원리셋안내.</t>
    <phoneticPr fontId="5" type="noConversion"/>
  </si>
  <si>
    <t>'- 위치무관하게 데이터 끊김 / 통화는정상  - 5G/LTE모드 둘다 불량하다고하심/ -WIFI OFF  / 데이터 ON OFF ON / 한도 OFF /APN재설정 / 재부팅해서 비교권유드림 종료</t>
    <phoneticPr fontId="5" type="noConversion"/>
  </si>
  <si>
    <t>'- 위치무관하게 데이터 속도지연 - 음성양호 - apn초기화, ims초기화 안내드렸더니 이전부터 많이 해보셨다함 - 기기점검시에도 이상없고, 불필요한 어플도 다 삭제하셨다함 - 유심교체 권유드림. 5월은 되야 갈 것 같다함 - 교체 후 연락주시면 비용처리해드리기로함. 종료</t>
    <phoneticPr fontId="5" type="noConversion"/>
  </si>
  <si>
    <t>'- 위치무관하게 데이터속도느림. 끊김  - IPv6 to IPv4 원복 / WIFI OFF/ APN재설정/  업데이트 Y - 이후 동일증상시 기기점검/ 현장방문 접수</t>
    <phoneticPr fontId="5" type="noConversion"/>
  </si>
  <si>
    <t>'- 위치무관하게 와이파이에서는 잘되는데 LTE모드로 바꾸면 멈췄다가 잘 되다가 멈췄다가 반복 - 5G는 불안정할 수 있으나 LTE 우선모드로 LTE로 이용 중이라면 LTE는 그전에 사용하던 LTE 단말기 망과 똑같음 설명 - 기기쪽 확인 권유 드리고 종료</t>
    <phoneticPr fontId="5" type="noConversion"/>
  </si>
  <si>
    <t>'- 유심 교체 후 요금 감액 요청건</t>
    <phoneticPr fontId="5" type="noConversion"/>
  </si>
  <si>
    <t>'- 유심기변이후 위치무관 통화시 끊어짐/3G로만 잡힌다고 함/ IMS 초기화/ 전원재부팅안내 - 기존단말은 이상없음/ 지속 재발시 기기점검권유/ 종료</t>
    <phoneticPr fontId="5" type="noConversion"/>
  </si>
  <si>
    <t>' -유심기변후부터 데이터 접속 안되어 문의 -통화 정상 -WIFI OFF / 데이터 허용 /3g 요금제 사용중으로 3g 우선모드로 변경 및 전원 리셋 후 비교 안내</t>
    <phoneticPr fontId="5" type="noConversion"/>
  </si>
  <si>
    <t>'- 유투브재생 및 스카이프 어플사용시에도 잡음이 지속적으로 발생한다고하심 - 음성 및 데이터정상 - 제조사 문의필요함안내후 연결 종료</t>
    <phoneticPr fontId="5" type="noConversion"/>
  </si>
  <si>
    <t>' 은행권 문자 안 들어옴 /smsc 정상  발신자 측 정보 확인 필요</t>
    <phoneticPr fontId="5" type="noConversion"/>
  </si>
  <si>
    <t>'- 은행에서 ars 인증 전화 수신 안되어 문의  - 02 1599 1981   - 벨이 한번 울리고 바로 끊긴다고 함  - 통화기록에 보면 차단이력으로 확인  - 스팸 어플 사용자로 확인되어 확인 필요</t>
    <phoneticPr fontId="5" type="noConversion"/>
  </si>
  <si>
    <t>'- 음성정상 - 2~3일정도전부터 장소무관하게 데이터사용중끊김  - 기기점검 무 - 다른SK사용자 비교못해봄 - HDV비활성화 상태로 확인됨 - WIFI꺼짐 / 네트워크설정 / 5G우선모드확인 / APN재설정 / IMS초기화 및 전원On/Off이후 사용안내 - 확인차 연락예정</t>
    <phoneticPr fontId="5" type="noConversion"/>
  </si>
  <si>
    <t>'- 이용지역 : 전주 - 외부 여기저기 이동중 사용하는데 5G서비스 불안정해서 문의 - 5G가능지역 확인 위해 주소 여쭤봤으나 모른다함 - 5G관련 단순 문의로 5G개선위해 기지국 추가 및 최적화중임 양해구함 - 품질 개선 위해 노력하겠음 양해구하고 종료</t>
    <phoneticPr fontId="5" type="noConversion"/>
  </si>
  <si>
    <t>'- 이전 김현태M 상담내역확인 - 유심비용대납관련문의 - 확인후 처리예정</t>
    <phoneticPr fontId="5" type="noConversion"/>
  </si>
  <si>
    <t>'- 이전부터 간헐적으로 위치무관하게 수신실패 증상 - 부재중이력도 안남는다고 함 - 전산 특이점 없음 - 단말기 점검 무 - ims 초기화, 전원 재부팅 안내드림 - 전파 개요 안내 - 동일 증상시 단말기 점검 필요함 안내 후 종료</t>
    <phoneticPr fontId="5" type="noConversion"/>
  </si>
  <si>
    <t>'- 인증문자 수신실패  - 스팸메시지함 확인 권유 - 업체측으로도 확인 다시해본다고하심. 이상시연락준다시어종료.</t>
    <phoneticPr fontId="5" type="noConversion"/>
  </si>
  <si>
    <t>' 인증문자 수신실패 다른 문자는 정상수신. 단말 차단메시지 보관함 확인시 있음  번호차단해제 후 이용 안내</t>
    <phoneticPr fontId="5" type="noConversion"/>
  </si>
  <si>
    <t>'- 인증문자 수신이 안되는게아닌  농협인증 페이지에서 인증절차 자체가 진행안된다심 어쩌다 한번 인증문자 들어와서 입력해도 페이지안넘어간다심 농협측으로 확인필요함 안내후종료</t>
    <phoneticPr fontId="5" type="noConversion"/>
  </si>
  <si>
    <t>'- 인증번호 문자 수신실패 - SMS수신내역확인. - 단말기상 차단내역확인.</t>
    <phoneticPr fontId="5" type="noConversion"/>
  </si>
  <si>
    <t>'- 인증번호 수신실패 / smsc 시간대 확인 정상수신됨 - 기기에 차단여부 경로 안내중 단말터치가 안된다고하여, 설정경로 문자발송./ 재부팅후 다시이용해본다고함</t>
    <phoneticPr fontId="5" type="noConversion"/>
  </si>
  <si>
    <t>' 인증번호 수신실패 / 데코라인 1661-3201 SMSC  확인 시 이력없음 / 업체 측 문의 안내 후 종료</t>
    <phoneticPr fontId="5" type="noConversion"/>
  </si>
  <si>
    <t>'- 일주일전부터/ 통화시 끊어짐/ 위치무관 - 단말 최신업데이트 안내/ APN/IMS 초기화/ 전원재부팅 비교사용안내/ 종료</t>
    <phoneticPr fontId="5" type="noConversion"/>
  </si>
  <si>
    <t>'- 자녀분이 기기변경 후 연락처에 저장을 하면 본인 핸드폰에도 자녀가 등록 한 이름으로 뜬다고 함 - 구글 아이디를 같은 걸 사용 한다고 하여 자녀분 폰에서 구굴계정을 로그아웃 후 자녀분껄로 재가입을 해보라고 안내 함</t>
    <phoneticPr fontId="5" type="noConversion"/>
  </si>
  <si>
    <t>'- 장소무관 5G에서 LTE로 전환시 멈춤, 데이터속도느림 - APN초기화 및 전원 재부팅 안내 - 고객 단말 구버전(TA2_TA2)으로 업데이트 권유 - 이후 어떤지 확인차 월요일 5시 통화 약속</t>
    <phoneticPr fontId="5" type="noConversion"/>
  </si>
  <si>
    <t>'- 장소무관 데이터접속불량 - 와이파이 켜져있어서 끔 - 다른설정은 정상 - APN초기화 및 전원 재부팅 후 확인 예정</t>
    <phoneticPr fontId="5" type="noConversion"/>
  </si>
  <si>
    <t>'- 장소무관 수신 실패 증상이 있다고 함.  기기점검 했으나 이상없음 확인.  유심교체후 연락 주시면 감액 처리 가능 안내드렸습니다.</t>
    <phoneticPr fontId="5" type="noConversion"/>
  </si>
  <si>
    <t>'- 저번주부터 불특정 지역에서 통화시 음질 불량 - IMS 초기화 / 전원 리셋 후 비교 사용 권유</t>
    <phoneticPr fontId="5" type="noConversion"/>
  </si>
  <si>
    <t>'- 전원OFF아니나 전화했는데 전원OFF멘트 송출 나왔다고함  - 전산상 특이점 없음 신호초기화 재부팅해서 비교 후 동일시 점검 안내드리고 종료</t>
    <phoneticPr fontId="5" type="noConversion"/>
  </si>
  <si>
    <t>'- 전화 수신실패 증상 있다고 호전환 연결  - T 전화 사용중이라고 하셔서 T 전화 기능 설정 안내 할려고 했더니 이미 앞에 상담사 통해서 다 안내 받은 내용이라고 하면서 그때부터 본 상담사 말하는 부분에 대해서는 잘 안들을려고 하심.   - IMS 초기화 후 전원 리셋해도 동일증상이시면 점검 안내 하고 종료</t>
    <phoneticPr fontId="5" type="noConversion"/>
  </si>
  <si>
    <t>'- 전화 통화는 정상,  - 위치무관, 오늘 갑자기 LTE 데이터 안됨 - 단말설정 확인: 와이파이 off/ 모바일 데이터 꺼져있어서 켜고 정상 종료</t>
    <phoneticPr fontId="5" type="noConversion"/>
  </si>
  <si>
    <t>'- 전화수신 실패 &gt; 지금은 정상   - 문자 발송  실패 - 본인단말기만 증상 발생 . . - IMS초기화 APN초기화 및 전원온오프 권유 - 무선전파환경관련 설명드리고 지속동일시 단말 OR유심점검가능성 안내드리고종료</t>
    <phoneticPr fontId="5" type="noConversion"/>
  </si>
  <si>
    <t>'- 전화통화시, 끊김 지직거림 현상 발생 . 단말기 점검받았으나 이상없다고 답변받았다고하심. - 집/사무실/ 운행중에도 증상발생 . - 설정방법 문자발송  - IMS초기화 APN초기화 및 전원온오프 권유 - 무선전파환경관련 설명드리고 지속동일시 단말 OR유심점검가능성 안내드리고종료</t>
    <phoneticPr fontId="5" type="noConversion"/>
  </si>
  <si>
    <t>'- 정상사용중, 한달정도전부터 위치무관하게 통화품질이 불량하여 문의하심 - 위치무관 전파특성 안내드림 - 제조사로 점검문의양해</t>
    <phoneticPr fontId="5" type="noConversion"/>
  </si>
  <si>
    <t>'- 정지 해제 했는데 이용 안되어 문의  - Purged 상태로 확인  - 자녀 같이 있지 않아 기기 확인 불가  - 전원 재부팅, 유심 탈부착 후 사용 안내</t>
    <phoneticPr fontId="5" type="noConversion"/>
  </si>
  <si>
    <t>'- 조금전 전화가 걸려와서 받았는데 아무소리도 안들렸다함. 현재는 정상 - 그럴수있는건지 문의 - 무선전파특성 설명드리고 일시적으로 발생될 수 있음 안내 - AMR 제어하고 전원 재부팅 후 재사용 권유</t>
    <phoneticPr fontId="5" type="noConversion"/>
  </si>
  <si>
    <t>'- 지속 끊기고 잘안된다고함 - 5G커버리지에 대한 확인필요함 안내 했으나 군산오십도동까지만 확인해주시며 신호정리요청하셔서 APN등 설정안내드릴려고했으나 그런거 말고 처리해달라고함 - IMS초기화 및 전원On/Off이후 사용안내-  확인차 재연락약속</t>
    <phoneticPr fontId="5" type="noConversion"/>
  </si>
  <si>
    <t>'- 진주 &gt; 부산 톨게이트 통과시, 데이터가안된다고하심. - 설정방법 문자발송  - APN초기화 및 전원온오프 권유 - 무선전파환경관련 설명드리고 지속동일시 단말 OR유심점검가능성 안내드리고종료</t>
    <phoneticPr fontId="5" type="noConversion"/>
  </si>
  <si>
    <t>'- 최근 자택에서 유투브 이용시 느리고 끊긴다고 함. 음성 정상. - 다른 데이터는 정상. - 유투브 공지 안내. - WIFI OFF 및 신호 리셋 및 재부팅 후 이용 안내.</t>
    <phoneticPr fontId="5" type="noConversion"/>
  </si>
  <si>
    <t>'- 최근들어 간헐적을 장소무관 데이터 느리지거나 또는 데이터 접속안됨  - LTE 상태 모르겠다함. - 단말업데이트 최신버전이라함  - WIFI OFF / 데이터 ON-OFF-ON /  APN초기화 후 전원재부팅 안내  - 5G 개선건의 양해드림.  - 비교사용 권유 후 종료</t>
    <phoneticPr fontId="5" type="noConversion"/>
  </si>
  <si>
    <t>'- 최근들어 장소무관  통화/데이터 품질 끊김  - 점검 무 . 전파특성 안내  - 기기점검 안내  - 문제없다 안내받을시 전파확인 가능 안내 후 종료</t>
    <phoneticPr fontId="5" type="noConversion"/>
  </si>
  <si>
    <t>'- 최근들어 장소무관 통화/데이터 사용시에 3G로 변하며 잘안됨. - SKT 타폰 정상  - LTE 우선모드 확인됨 / APN초기화 후 전원재부팅 안내 / 신호리셋</t>
    <phoneticPr fontId="5" type="noConversion"/>
  </si>
  <si>
    <t>'- 카드사 사용내역 문자 수신 안된다고 하심.   - SMS 수신내역 확인시 정상  - 기기상 확인 안내</t>
    <phoneticPr fontId="5" type="noConversion"/>
  </si>
  <si>
    <t>'- 카카오뱅크 인증문자 수신실패 - sms수신내역확인. - 단말상 스팸차단확인됨. - 삭제 후 재사용 권유</t>
    <phoneticPr fontId="5" type="noConversion"/>
  </si>
  <si>
    <t>'- 콜키퍼 이용안되신다고함.  - 확인시 콜키퍼 오류항목 확인되어 정상처리함(고객 미안내) - 재부팅해서 비교권유</t>
    <phoneticPr fontId="5" type="noConversion"/>
  </si>
  <si>
    <t>'- 통화 끊김/   - 서비스방문하였으나, 단말상 이상은 없었다고함. - 위치무관하게 증상발생/  - 소리도 안들림.   - IMS초기화 APN초기화 전원온오프 권유 - 무선전파환경관련 설명드리고 지속동일시 단말 OR유심점검가능성 안내드리고종료 .</t>
    <phoneticPr fontId="5" type="noConversion"/>
  </si>
  <si>
    <t>'- 통화 끊김/  위치무관   - 설정방법 문자발송  - VoLTE UICC + HALF  / APN초기화 및 전원온오프 권유 - 무선전파환경관련 설명드리고 지속동일시 단말 OR유심점검가능성 안내드리고종료</t>
    <phoneticPr fontId="5" type="noConversion"/>
  </si>
  <si>
    <t>'- 통화 데이터 사용중 끊김 현상 있음 - 삼성측 방문 했으나 이상 무  - 5G개요 및 망 확대/투자중에 있는 부분 설명드림 - 위치무관 현상 있다고 함 - 19년8월 유심도 변경 했음  - 인천 논현동 에서 주로 많이 끊김 현상 있다고 함 - APN초기화 설정 경로 발송 함 - 요금제라도 LTE 로 사용 할수 있도록 해달라고 하여 불가 양해 드림</t>
    <phoneticPr fontId="5" type="noConversion"/>
  </si>
  <si>
    <t>' 통화 음질 끊김. 데이터 안터짐. 오래전부터 증상. 타폰정상/ 지역무관.  &gt; IMS초기화 실행 전원 재부팅비교사용안내. 불량 지속시. 점검필요성안내.</t>
    <phoneticPr fontId="5" type="noConversion"/>
  </si>
  <si>
    <t>'- 통화 정상인데 문자 보낼때 느리다함 - 데이터는 정상 - apn초기화, ims초기화, 전원 on/off - 비교사용권유, 재통화 약속</t>
    <phoneticPr fontId="5" type="noConversion"/>
  </si>
  <si>
    <t>'- 통화, 데이터가 끊어짐/ 며칠전부터/ 위치무관 - 단말 최신업데이트 안내/ APN/IMS 초기화/ 전원재부팅 비교사용안내</t>
    <phoneticPr fontId="5" type="noConversion"/>
  </si>
  <si>
    <t>'- 통화, 문자, 데이터 사용안됨 - 유심 인식 안됨 문구 보여 재장착 했으나 동일증상 - 유심 교체후 고객센터로 재연락 요청드림(요금조정 약속) - 동일 증상 발생시 점검 필요 안내</t>
    <phoneticPr fontId="5" type="noConversion"/>
  </si>
  <si>
    <t>'- '통화권이탈'표시 - 타 skt &gt; 정상 - 유심 재탈부착했으나 증상 동일 - 유심 기변하여 test 권유 - 증상에 따라 유심 및 기기점검 필요 - 유심 무상기간 /유료구매시 비용 + 신분증 필</t>
    <phoneticPr fontId="5" type="noConversion"/>
  </si>
  <si>
    <t>'- 통화도중 끊김.데이터 끊김. - 잡음 위치무관 - 설정방법 문자발송  - IMS초기화 APN초기화 및 전원온오프 권유 - 무선전파환경관련 설명드리고 지속동일시 단말 OR유심점검가능성 안내드리고종료</t>
    <phoneticPr fontId="5" type="noConversion"/>
  </si>
  <si>
    <t>'- 통화시 계속 끊어지고 안됨/ 위치무관/ 유심교체이후에도 동일/ 오늘 갑자기/ 이전에도 이상있었다고 함 - IMS 초기화/ 전원재부팅 비교사용안내/ 종료</t>
    <phoneticPr fontId="5" type="noConversion"/>
  </si>
  <si>
    <t>' 통화시에 불량하다고함 /외부정상 /위치무관 유심교체권유 감액안내 지속증상이  제조사 A/S 안내후 종료</t>
    <phoneticPr fontId="5" type="noConversion"/>
  </si>
  <si>
    <t>'- 통화중 대기 이용 안됨 - 부가서비스 오류 확인되어 정상 처리 - IMS 초기화, 전원 리셋</t>
    <phoneticPr fontId="5" type="noConversion"/>
  </si>
  <si>
    <t>'- 통화중 음질 불량 현상 있음  - AS센터 방문 해서 점검도 받았음 - 위치무관 / 전파특성 안내  - 유심교체 후 감면안내</t>
    <phoneticPr fontId="5" type="noConversion"/>
  </si>
  <si>
    <t>'- 통화중대기 이용불가. 테스트 거부 - 요금제 변경하면 개선되는지 문의 / 변화는 없음 안내 - 데이터 제공량에 따라 다른지 문의 / 다르지않음 안내 - 동일문의 있는지 문의 / 있음 안내 - 휴대폰 결함 및 조치완료건 있었음 안내 - 제조사 방문하신다함 종료</t>
    <phoneticPr fontId="5" type="noConversion"/>
  </si>
  <si>
    <t>'- 통화중대기 이용불가문의 - 상대방한테는 고객님이 통화중이라는 멘트가 송출된다고함 - 본상담사 TEST시 정상 비교사용권유후 종료</t>
    <phoneticPr fontId="5" type="noConversion"/>
  </si>
  <si>
    <t>'- 통화중에 말소리가 끊겨들리고, 상대방에서 고객님 목소리가 안들리고 끊겨들림  - 삼성에서 메인보드 교체도해보셨다고함  - 왜 SKT는 책임을 회피하느냐 불만 - 집은 정상. 외부에서 안되는데 어떻게 증명하냐하시며, 요금은 계속 납부하고있으나 계속 불편을 겪어야하냐는 입장  - 안테나가 떨어지며, 현재 LTE우선모드 사용중이라고함  - 4호선구간 말씀해주시며 주로 사용하는 구간이라고함  - 필드 확인후 익일 재연락 약속</t>
    <phoneticPr fontId="5" type="noConversion"/>
  </si>
  <si>
    <t>'- 통화품질 불량으로 담당자 다녀갔으나 개선 불가하니 어쩔수 없다고 하고 그냥 갔다고 불만 재인입</t>
    <phoneticPr fontId="5" type="noConversion"/>
  </si>
  <si>
    <t>'- 특정 유선 번호 발신 실패 - 첫번째는 연결 됨, 다시 동일 번호로 발신 하면 연결 안됨 - 시청 번호라고 함 - 고객 단말기에서 다른 번호 발신은 정상 - 발신 번호 숨긴 후 테스트 권유</t>
    <phoneticPr fontId="5" type="noConversion"/>
  </si>
  <si>
    <t>'- 특정 인증문자 수신안되어 문의  - 1599 0036  - 수신이력 조회  - 차단메시지 함에서 확인되어 해제 후 이용 안내</t>
    <phoneticPr fontId="5" type="noConversion"/>
  </si>
  <si>
    <t>'- 특정번호 MMS 발송실패  - 상대방측 MMS 수신할수없다는 문구뜬다고함 - 상대방측 MMS 정상사용 가능상태 아닌경우 뜨는경우로 상대방측 확인필요</t>
    <phoneticPr fontId="5" type="noConversion"/>
  </si>
  <si>
    <t>'- 특정번호 수신 안된다함 - 다른 통화 정상  - 후후 / 후스콜 어플 사용안함. - 단말상 확인 어려워 문자발송 후 종료</t>
    <phoneticPr fontId="5" type="noConversion"/>
  </si>
  <si>
    <t>'- 페이스북 인증문자 수신불가/ SMSC확인시 없음/ 발신측 확인양해/ 종료</t>
    <phoneticPr fontId="5" type="noConversion"/>
  </si>
  <si>
    <t>' 하기건으로 동일 재인입 어제 문자로 보내준대로 설정 해도 동일증상./ 5G가 아니라 LTE로 연결 되면서 데이터 끊김증상/ 본인은 5G욘금제 사용하는데 왜 LTE로 사용해냐고함./ 위치무관하여 음성은 정상./ 단말버전  TA2_TA2 로 확인되어 4월6일날 배포된 S/W버전이 5G안정화코드를 반영해서 배포 됐기 떄문에  -WIFI 가능한 곳에서 WIFI신호 잡아서 최신 S/W업데이트 후 비교사용 안내드림. 업데이트 해도 동일하면 어떻게 하냐고함 주사용지로 5G전파 상태 확인후 필요시 현방도 가능한점 안내드림.</t>
    <phoneticPr fontId="5" type="noConversion"/>
  </si>
  <si>
    <t>'- 하기건으로 재인입 - 위치무관 안테가 안뜸/ 전화 발수신불량 - 수신제한 뜬다고 함 - 유심교체해도 증상동일 - 삼성서비스센터에서는 안좋은 신호만 계속 받아서 어쩔 수 없다고 했다고 함 - IMS 초기화/ 전원재부팅 후 비교사용권유 - - 업데이트 최신버전안내 - 무선전파특성안내 - 지속 불량시 AS 재검검 필요함안내 - 필요시 현방도 가능함 안내드리고 종료</t>
    <phoneticPr fontId="5" type="noConversion"/>
  </si>
  <si>
    <t>' 한달전에 유심기변후  twifi 사용시 로그인하라고 뜬다고함  wifi 오류 정상화처리 전원리셋후사용권유</t>
    <phoneticPr fontId="5" type="noConversion"/>
  </si>
  <si>
    <t>'- 핫스팟을 사용하면 특정장소에서 안됨/ 그냥 휴대폰에서 쓰면 정상사용됨 / 제조사 문의안내/ 종료</t>
    <phoneticPr fontId="5" type="noConversion"/>
  </si>
  <si>
    <t>'- 해외 다녀온 후부터 데이터가 3G로 이용되며 데이터 끊김. - 3G모드설정 되어 있어 5G모드로 설정 후 이용 안내.</t>
    <phoneticPr fontId="5" type="noConversion"/>
  </si>
  <si>
    <t>'- 현재 병원에 계시다고 함 - 조금전까지 잘되었으나, 단말기에  WIFI 주소가 안뜬다고 함 - 모바일데이터로는 정상 연결됨 - 다른 분들도 안될 경우 WIFI 통신사로 , 고객님만 안될 경우는 제조사로 상담 권유</t>
    <phoneticPr fontId="5" type="noConversion"/>
  </si>
  <si>
    <t>'- 회사 사내 해외프로그램 이용이 안되었다고하심. 4월23/24 문제가 있었는지문의 - 카카오게임즈 '콘트라리턴즈' 게임 접속 불가 관련 공지 외 데이터통신관련 이슈공지 없었음 안내  - 안내드리고 종료 합니다</t>
    <phoneticPr fontId="5" type="noConversion"/>
  </si>
  <si>
    <t>'- 휴대폰 내부에서 모든 사용 터치할때 두번씩 눌러야되고 모든 메뉴가 음성이 들린다심 장애인관련 모드로 변경된것같다시어 삼성호전환</t>
    <phoneticPr fontId="5" type="noConversion"/>
  </si>
  <si>
    <t>'- 휴대폰에 받은 이미지사진이 열리질 않는다고하심 - 114 TEST문자로 LMS발송 및 개인폰으로 사진이미지 발송함 - 114 LMS 발송 후 수신정상 - 휴대폰에서 발송 한 이미지도 수신정상</t>
    <phoneticPr fontId="5" type="noConversion"/>
  </si>
  <si>
    <t>'- 휴대폰에서 URL인지 뭔지는 모르겠으나, 가입한건을 확인하라고 나왔다고 함.  - 7일이내 확인을 안 하면 가입한게 없어진다고 나왔다고 함. 지금 현재는 문자가 안 온다고 함.  - 문자 수신이 지연되는 것 같다고 하여 테스트시 현재 지연없이 정상 수신되고 있음을 확인,  - 114에서 받으신 문자 관련으로 문의하시어 일반부서로 연결해드림.</t>
    <phoneticPr fontId="5" type="noConversion"/>
  </si>
  <si>
    <t>'(스마트-MMS) 1. 단말기 화면 표시(에러) 문구 : MMS 발신실패 [비과금] 2. 수발신 오류 시간 : 14시경 010**180**3 3. 이용 경로 :   4. 문의 내용 : 이종렬이라는 고객님 지인이름뜨면서 발송실패된다고 나온다 함 5. 조치내역 : 114 MMS  수신정상</t>
    <phoneticPr fontId="5" type="noConversion"/>
  </si>
  <si>
    <t>'*PASS앱 이용방버 문의주심 / 자료발송 완료 *구글플레이스토에서 앱설치 불가 / 조치방법 경로 문자으로 발송해드리고 종료</t>
    <phoneticPr fontId="5" type="noConversion"/>
  </si>
  <si>
    <t>'*발신불가 / 기어모드상태 / 폰모드으로 변경안내드리고 종료.</t>
    <phoneticPr fontId="5" type="noConversion"/>
  </si>
  <si>
    <t>'*오늘 휴대폰 개통했으나 통화&amp;문자가 불가. *기어모드상태라서 폰모드변경안내드리고 종료함.</t>
    <phoneticPr fontId="5" type="noConversion"/>
  </si>
  <si>
    <t>'*택배업을 하고 있고 오늘 데이터이용시 통신장애문구 발생되면서 이용불가. *전원리셋을 해도 동일함. *IMS초기화 진행 후 종료</t>
    <phoneticPr fontId="5" type="noConversion"/>
  </si>
  <si>
    <t>'*통화는 정상 / 어제부터 위치무관하게 데이터가 접속불가. *WIFI OFF / 모바일데이터재설정안내드림 -&gt; 이용불가. *APN초기화방법 안내 및 IMS초기화/ 당일중 재연락안내드림.</t>
    <phoneticPr fontId="5" type="noConversion"/>
  </si>
  <si>
    <t>'*통화는 정상 / 위치무관하게 5G가 불가시 LTE으로 이용시 데이터가 끊김증상. *IMS초기화하려고 했으나 SKT고객센터에서 연락이 온다고 함 / 종료</t>
    <phoneticPr fontId="5" type="noConversion"/>
  </si>
  <si>
    <t>'*통화는 정상/ 위치무관하게 데이터가 끊김증상. *apn초기화를 해도 동일함 / ims초기화 진행 / 동일시 기기점검권유 안내드리고 종료.</t>
    <phoneticPr fontId="5" type="noConversion"/>
  </si>
  <si>
    <t>'*통화중에 LTE으로 됨 / 통화중에는 LTE으로 된다고 함, *5G가 잘안된다고 함 / 5G가 없는곳에서 LTE으로 된다고 양해드림. *5G 재설정 및 IMS초기화 안내드리고 종료</t>
    <phoneticPr fontId="5" type="noConversion"/>
  </si>
  <si>
    <t>'-. 3일전부터 같은장소라도 다른SK사용자는 정상인데 고객님만 통화 끊김 및 3G로 잡혀서 불량으로 문의주심. -. APN초기화 및 전원리셋 안내.(IMS초기화 진행.) -. 이용확인예정.</t>
    <phoneticPr fontId="5" type="noConversion"/>
  </si>
  <si>
    <t>'-. 5G커버리지 볼수있는 어플문의. -. 어플이 있진않고 사이트로 안내드리고 종료.</t>
    <phoneticPr fontId="5" type="noConversion"/>
  </si>
  <si>
    <t>'-. 금일 특정지인분께 전화를 하면 통화중으로 지속나온다고 문의. -. 상대방 서비스를 알 수 있는지 문의주시어 개인정보로 확인어려움 양해. -. 문자를 보내보시어 확인해보시는걸 권유 안내드리고 종료.</t>
    <phoneticPr fontId="5" type="noConversion"/>
  </si>
  <si>
    <t>'-. 몇일전부터 데이터이용이 자택에서만 전혀 안되어 문의. -. WiFi OFF 후 정상이용확인. -. WiFi 서비스사업자로 문의안내드리고 종료.</t>
    <phoneticPr fontId="5" type="noConversion"/>
  </si>
  <si>
    <t>'-. 밖으로만 나오면 데이터사용이 안되어 문의. -. WiFi OFF 및 모바일데이터 확인시 차단확인. -. 허용후 이용안내드리고 종료.</t>
    <phoneticPr fontId="5" type="noConversion"/>
  </si>
  <si>
    <t>'-. 증권사 인증문자 문의. -. 인증문자가까지는 받으셨는데 입력하니 틀리다고 나온다며 문의. -. 해당부분은 증권사로 문의필요함 안내드리고 종료.</t>
    <phoneticPr fontId="5" type="noConversion"/>
  </si>
  <si>
    <t>'[ 5G ]  1. 상세증상 :  5G폰으로 기변 후 5G/LTE데이터 왔다갔다하면서 데이터 먹통되고 불편호소 휴대폰 껐다켜면 다시 된다고 함 주로 부산 강서구 일대 장소무관하지만 회사, 자택에서 사용하시고 불량증상 확인되어 5G 데이터 확대 개선 요청.  2. 타 SKT 사용자 동일 불량여부 :   3. 품질 및 감도(내부) : 불량 4. 품질 및 감도(외부) : 불량 5. 특이/전달사항/고객성향/기타 :  6. CD/CF 건수: 5G 7. CE ONE CLICK 양호확인시 장비명 : 8. 장비건강도 진단결과 : 진단제외</t>
    <phoneticPr fontId="5" type="noConversion"/>
  </si>
  <si>
    <t>'[ 5G VOC ]  - 데이터 접속 실패 연결받음.  - 품질 확인 후 연락드리려던 중 지금은 또 되고 있다고 하심.  - 5G서비스 커버리지 관련 불만 언급  - 개선 노력 및 건의 양해구함.  - 수긍 후 종료</t>
    <phoneticPr fontId="5" type="noConversion"/>
  </si>
  <si>
    <t>'[ 5G VOC ]  - 몇일전부터 데이터 접속 끊김 및 원활하지 않고 로딩 및 버퍼링 심하심.  - 장소무관 발생.  - 순천시 덕암동  - 순천시에서 사용하는데 5G 서비스 지금도 어쩌다 잠깐 몇분 잡히고 다시 LTE로 신호 천이되며 이용 안된다며 불만 언급.  - 지속적인 개선 노력 양해구함.  - 최근 장소무관 데이터 접속 불량 관련 추가 확인후아웃 안내.  - 고객께서 전화 못받을수 있다고 하시어 , 미연결시 2차 재아웃 진행하고 이후에도 미연결시 메시지로 내용 남겨드리기로 함.</t>
    <phoneticPr fontId="5" type="noConversion"/>
  </si>
  <si>
    <t>'[ 5G버전 TA2_TA2 ] - 음성정상 - 오늘갑자기 장소무관하게 데이터접속실패 - 기기점검 무 - 다른SK사용자없어 비교불가 - WIFI꺼짐 / 네트워크설정확인 / 5G우선모드 / APN재설정 / IMS초기화 및 전원On/Off이후 사용안내 - 확인차 재연락예정</t>
    <phoneticPr fontId="5" type="noConversion"/>
  </si>
  <si>
    <t>'[ 5G버전 TCT_TCR ] - 음성 및 데이터정상 - 오늘갑자기 MMS다운로드실패증상발생 - 어제도 상담이후 잘되었으나 오늘갑자기 동일증상발생 - WIFI꺼짐 / 네트워크설정 / LTE우선모드확인 / APN재설정 / IMS초기화 및 전원On/Off이후 사용안내 - 확인차 재연락예정</t>
    <phoneticPr fontId="5" type="noConversion"/>
  </si>
  <si>
    <t>'[ 원클릭양호 - 특이사항 ]  1. 상세증상 : 한달정도전부터 장소무관하게 통화 음질 끊겨 문의 방금 삼성서비스센터 내방확인 시 기기이상없음 확인함  2. 타 SKT 사용자 동일 불량여부 :   3. 품질 및 감도(내부) :  4. 품질 및 감도(외부) :   5. 특이/전달사항/고객성향/기타 :  6. CD/CF 건수: LTE   7. CE ONE CLICK 양호확인시 장비명 : 울산남구삼호교차로LRRU_F2 8. 장비건강도 진단결과 : 진단제외 - 기기점검 여부 : Y</t>
    <phoneticPr fontId="5" type="noConversion"/>
  </si>
  <si>
    <t>'[5G VOC][5G/LTE-특이사항] TTA-VoLTE/3.0 SM-A908N/SK3_SK3  1. 상세증상 : 기기변경 후  데이터 속도지연. 사용중 끊김. 음성정상  위치무관  기기점검 미진행 2. 타 SKT사용자 통화품질 양호여부 : 정상  3. 품질 및 감도(내부) : 불량 4. 품질 및 감도(외부) : 불량  5. 특이/전달사항/고객성향/기타: * 확인부탁드립니다.</t>
    <phoneticPr fontId="5" type="noConversion"/>
  </si>
  <si>
    <t>'[5G VOC][5G-특이사항] TTA-VoLTE/3.0 SM-G977N/TA2_TA2  1. 상세증상 : 며칠전부터 5G 데이터 접속불가 지연  LTE 전환시 정상  고속도로 등 이용안된다고함  2. 타 SKT사용자 통화품질 양호여부 : 3. 품질 및 감도(내부) : - 4. 품질 및 감도(외부) : 불량 5. 특이/전달사항/고객성향/기타: * 확인부탁드립니다.</t>
    <phoneticPr fontId="5" type="noConversion"/>
  </si>
  <si>
    <t>'[5G VOC][5G-특이사항] TTA-VoLTE/3.0 SM-G981N/TCT_TCR  1. 상세증상 : 기기변경 후 5G 데이터 사용중 끊김 LTE 정상  위치무관  2. 타 SKT사용자 통화품질 양호여부 : 3. 품질 및 감도(내부) : 불량 4. 품질 및 감도(외부) : 불량  5. 특이/전달사항/고객성향/기타: * 확인부탁드립니다.</t>
    <phoneticPr fontId="5" type="noConversion"/>
  </si>
  <si>
    <t>'[5G VoC_발생] 16 ○ 접수일시 : 4월29일 ○ 접수자 : 통품2실 심수미 ○ 주소 : 영주시 남간로 56 영주시 장수면 장수로 342번길 75 ○ 현상 &lt;=  - 음성불량 특이점없다하시나 현재 통화시 음질끊김있음  - 데이터불량   - 5G : 외부-불량 / 내부-불량   - LTE : 외부-불량 / 내부-불량   - 데이터불량시 휴대폰 상단바 표기방식 : 5G/LTE  1. 상세증상 ㅇ 해당주소지 두곳 주사용지로 5g뿐아니라 lte도 접속불량하다심 지속 끊어짐현상/ 사무실및 자택에서 주로 현상으로 품질확인요청.   2.  단말기OS및 빌드버젼 최신업데이트완료여부:  3. 특이사항 : 고객성향(일반) ○ 고객연락처 : 0-6365-1056</t>
    <phoneticPr fontId="5" type="noConversion"/>
  </si>
  <si>
    <t>'[5G][HDV] [원클릭-양호](L- 특이사항  )  1.상세증상: 몇달전부터 데이터느림. 기기점검이상없음  요즘은 통화는 좀 나으나 데이터버퍼링 LTE 우선모드설정해도 동일  주생활지 자택은 증상더심함  OS업그레이드 되어있다고함   2.다른 동일망 SKT불량 여부:  3.품질 및 감도(내부): 불량 4.품질 및 감도(외부): 불량   5.상담사 조치 사항: 6.추가연락처: 7.특이/전달사항/고객성향/기타: 장비무  특이사항 문의드립니다   IMS초기화  APN초기화설정방법 안내</t>
    <phoneticPr fontId="5" type="noConversion"/>
  </si>
  <si>
    <t>'[5GVOC] [전북 전주] 5G데이터가 LTE보다 더 느리다고 하시며불만 통화품질부서 연결전 일반실에서 건물 내부 신호 미약관련 안내 받았으나 주로 건물내부에서 사용하는데 제대로 이용하지 못한다고 하시며 불만  5G 확대 및 최적화 노력중이며 업데이트도 하시며 사용권유 기기버전의 문제가 아니라고 하심  본인도 공공기간 근무중이라고 하시며 대외접수하고 SNS에도 올리고 언론화 하겠다고 하심  외부에서는 거의 사용해보지 않았고 주로 내부사용했다고하심 본상담사 통화내용 토대로 언론화하겠다고 하셔서 양해구하고 종료  (대외건으로 고보 상의 후 코디받은내용 토대로 응대 후 종료 함)</t>
    <phoneticPr fontId="5" type="noConversion"/>
  </si>
  <si>
    <t>'[5GVOC] 데이느림  - 오래전부터 증상발생 - 장소무관하게 본인만 증상있다고하심  - ims초기화 전원 재부팅안내 오비약속</t>
    <phoneticPr fontId="5" type="noConversion"/>
  </si>
  <si>
    <t>'[5GVOC] 데이터느림  /음성정상 - 기기변경이후부터 증상발생 - 다른 sk사용자 동일  - 와이파이 아닌 다른곳에서 사용할때는 장소무관하게 증상 발생  - 업그레이드 안내  오비약속</t>
    <phoneticPr fontId="5" type="noConversion"/>
  </si>
  <si>
    <t>'[5GVOC] 데이터느림 동일위치에 다른 5G단말보다 느리다고하심 담날점검도 받았다고하심 5G신호관련 부분은안내드리고 5G신호 영향있음안내 본인만 특히 심하다면 D유심으로 유심교체도 안내드리고 종료</t>
    <phoneticPr fontId="5" type="noConversion"/>
  </si>
  <si>
    <t>'[5GVOC] 최신버전 업데이트 했다고하심  현재버전 : TCB_TC5  - apn초기화도 하고 유심교체해 도 증상있다고하심 - 5G신호 커버리지 확대 및 안정화중임안내 양해구함 - LTE데이터가 안된다고 하심 - LTE모드 데이터도 그러신지 여쭤보니 그렇다고 하셔서 as안내 후 종료</t>
    <phoneticPr fontId="5" type="noConversion"/>
  </si>
  <si>
    <t>'[AMR]   1~2달 사이에 음질 늘어짐 증상있다가 이후 괸찮아 지고. 이후 간헐적으로 음질 끊김. 당일은 지속 짐하게 늘어지고 끊김. / 전원 재부팅해도동일. / 타폰 정상. /   - AMR제어 실행 전원 재부팅안내 지역무관 지속시 점검 필요성 안내 .</t>
    <phoneticPr fontId="5" type="noConversion"/>
  </si>
  <si>
    <t>'[AMR] 음질 울림. 특정 번호 대상 통화 하울링 증상.   AMR 제어- 전원 재부팅 안내및 D유심으로 교체 권유  처리후 연락 주시면 익월 요금 감액 안내.</t>
    <phoneticPr fontId="5" type="noConversion"/>
  </si>
  <si>
    <t>'[HDV][원클릭 TRACE 요청]-[중복VOC@00@]   가. 고객정보 : 010**352**0 / 배유미   나. 현상 :  한달전부터 특정번호 수신실패   다. 내용 : 특정번호로 수신만 실패되는 증상. 수신거부 또는 후후APP사용하시는거  없다심.   라. 불량망 : HDV   마. 단말모델 : 삼성 갤럭시S10 5G   바. 증상확인     - 발생시기 : 한달전부터     - 발생지역 : 대구   사. 조치내용: 우선전원ON/OFF이후 테스트해보려함.   아. 기타요청사항 : 빠른 확인 요청 합니다</t>
    <phoneticPr fontId="5" type="noConversion"/>
  </si>
  <si>
    <t>'[HDV][원클릭-문의](5G-특이사항)   1. 상세증상 : 기변후부터 위치무관하게 5g접속불량/lte우선모드로 변경해도 통화중 끊김/데이터 품질 좋지않음.  2. 다른 동일망 SKT불량여부 :  3. 품질 및 감도(내부) : 불량 4. 품질 및 감도(외부) : 불량 5. 상담원 조치 사항 :  6. 추가연락처 : 7. 특이/전달사항/고객성향/기타 - 해당 지역 이상 유무 및 동일 문의 여부, 개선 방법 확인 부탁드립니다. -이전에도 동일내용으로 VOC이력 확인되어 강성  *기변후부터 위치무관하게 5g접속불량/lte우선모드로 변경해도 통화중 끊김/데이터 품질 좋지않음.  제조사 방문하여 메인보드까지 교체했고, 예전에 동일건으로 담당자도 방문했었으나 지속 해결되지 않고 동일품질불량으로 불만</t>
    <phoneticPr fontId="5" type="noConversion"/>
  </si>
  <si>
    <t>'[HDV][원클릭-문의](L-특이사항) 1. 상세증상 : 일주일전부터, 위치상관없이, 통화량이 많아서 연결이 안 된다고 나오면서 수신이 안 된다고 함.  10번 전화를 걸면 7-8번은 통화량이 많아서 연결이 안 된다고 함. 휴대폰 전원 재부팅해도 동일하다고 함.  2. 다른 동일망 SKT불량여부 : 없어 비교 어려움.  3. 품질 및 감도(내부) : 불량,  4. 품질 및 감도(외부) : 불량,  5. 상담원 조치 사항 : - 6. 추가연락처: 회신번호에 기재,  7. 특이/전달사항/고객성향/기타: 기기 점검 없음.</t>
    <phoneticPr fontId="5" type="noConversion"/>
  </si>
  <si>
    <t>'[HDV][원클릭-양호] (L-특이사항) 1. 상세증상 :  데이터 느림으로 문의  음성정상/ 유투브 등 동영상 이용시 화면이 깨지면서 나오다가 속도가 빨라지면  정상재생이 된다고 하심 /일반데이터 및 게임(모바일베틀그라운드)등 동일하며 기기변경후 동일  WIFi OFF하고 동일하다고 하심  2. SKT 타폰 비교 :  3. 내부품질 : 불량 4. 외부품질 : 불량 5. 상담원 조치 사항 :  6. 추가 번호 : (부재중문자요망) 7. 특이/전달사항/고객성향/기타 :  8. 루키고객여부/철회가능일자 :</t>
    <phoneticPr fontId="5" type="noConversion"/>
  </si>
  <si>
    <t>'[HDV][원클릭-양호](L-시설공급) 1. 상세증상 :위치무관 건물 외부에서 5G 데이터 이용불가 , 통화정상 - APN 초기화 이후 동일 , 전원리셋 동일 - 기기점검 유 이상없음 확인받으셨다함 2. SKT 타폰 비교 :  3. 내부품질 :  4. 외부품질 :  5. 상담원 조치 사항 :  6. 추가 번호 :  7. 특이/전달사항/고객성향/기타 : 지역특이사항 및 개선사항 확인 부탁드립니다</t>
    <phoneticPr fontId="5" type="noConversion"/>
  </si>
  <si>
    <t>'[HDV][원클릭-양호](L-특이사항)  1. 상세증상 : - 데이터 사용 중 느림 현상 있음 2. 다른 동일망 SKT불량여부 :비교못함   3. 품질 및 감도(내부) :불량 4. 품질 및 감도(외부) :불량 5. 상담원 조치 사항 : 6. 추가연락처: 없음  7. 특이/전달사항/고객성향/기타: &gt; LTE / 5G 특이점 확인후 리셋 작업도 함께 부탁드립니다  &gt; 특이점 여부 및 개선여부 확인 부탁드립니다  &gt; 가능하시면 장비 리셋 작업도 함께 부탁드립니다.</t>
    <phoneticPr fontId="5" type="noConversion"/>
  </si>
  <si>
    <t>'[HDV][원클릭-양호](L-특이사항) [진정성] 단말설정    1. 상세증상 :  고객님 배달일하시는데 lgu+ 폰은 문제없는데 skt 폰 은 통화 데이터 불량하다며 이 일대 통신망 품질 이상없는지 문의주심 2. SKT 타폰 비교 :  3. 내부품질 : 불량 4. 외부품질 : 불량 5. 상담원 조치 사항 :  apn 초기화 ims 초기화 리셋권유 6. 추가 번호(수신관련 및 상담 유형이 감도 불안정인 경우 필수) :  7. 특이/전달사항/고객성향/기타(CE진단 후 해당 사항 안내 및 기재 필요) :</t>
    <phoneticPr fontId="5" type="noConversion"/>
  </si>
  <si>
    <t>'[HDV][원클릭-진단실패](5G-특이사항) 1. 상세증상 : - 위치무관 5G 사용 불편 - APN 초기화 및 전원 ON/OFF 안내 - 업데이트 안내 2. 다른 동일망 SKT불량여부 :  3. 품질 및 감도(내부) : 4. 품질 및 감도(외부) : 5. 상담원 조치 사항 : 6. 추가연락처: 7. 특이/전달사항/고객성향/기타: - 5G 서비스 가능지역인지 여부 확인 부탁드립니다.</t>
    <phoneticPr fontId="5" type="noConversion"/>
  </si>
  <si>
    <t>'[HDV][원클릭-진단실패](L-특이사항) 1. 상세증상 :   - 위치무관하게 통화 끊김 증상 - 아이폰에서 삼성 단말기로 바꿨는데 동일 증상 발생 - 기기점검 유 - 5G 데이터는 이용 잘 안해서 모름  2. SKT 타폰 비교 :   3. 내부품질 : 불량 4. 외부품질 : 불량  5. 상담원 조치 사항 :  6. 추가 번호 :  7. 특이/전달사항/고객성향/기타 : 지역특이사항 및 개선사항 확인 부탁드립니다.</t>
    <phoneticPr fontId="5" type="noConversion"/>
  </si>
  <si>
    <t>'[mms 서비스 오류]  1. 단말기 화면 표시(에러) 문구 :  2. 수발신 오류 시간 :010 **91 0**6 / 10:4-5분  3. 이용 경로(WAP,WEB,타사,자사) : 4. 문의 내용 :  MMS 발송하 해당번호가 등록되어 있지 않으므로 메시 전송이 실패하였습니다. 문구 뜨면서 MMS 발송실패/평소에는 잘 전송했다고 함 5. NATE 초기접속 성공 여부 : 6. 최근 MMS 이용 내역 :</t>
    <phoneticPr fontId="5" type="noConversion"/>
  </si>
  <si>
    <t>'[MMS 수.발신실패] 1. 단말기화면 표시(에러)문구:  미도착  2. 수 발신 오류 시간:  3. 이용 경로(WAP,WEB, 타사, 자사) :  4. 문의 내용 :  금요일저녁부터 인증문자 수신실패  &gt; MMS로들어오는데 미도착  본인번호로 들어온다고함 후후어플도없다고함 5. 상담원 테스트 및 조치 내역: 6. NATE 초기접속 성공 여부:-  7. 최근 MMS 이용 내역:</t>
    <phoneticPr fontId="5" type="noConversion"/>
  </si>
  <si>
    <t>'[OneClick VOC 관련 양식]  1. VOC분류     (음성)    2. 발/착신 구분     (착신)   3. 발생주기 (간헐적) 4. 특정상대(번호) 여부  ( N)      *특정상대 번호 :  5. 특정지역 여부 (N) 6. TRACE요청시간 : (24시간) 7. 고객TEST문자 전송여부 ( N) 8. 메모 상세 (증상상세) -수신실패증상  -HD VOICE 사용여부 (Y)</t>
    <phoneticPr fontId="5" type="noConversion"/>
  </si>
  <si>
    <t>'[OneClick VOC 양식] trace  1.VOC분류: 부가서비스 2.발/착신 구분:착신 3.발생주기:항상 4.특정상대(번호) 여부:N(트레이스 메모란에 기재함) 5.특정지역 여부:N 6.TRACE 요청시간:24시간 7.고객TEST문자 전송여부:N 8.메모 상세(증상상세): -HD VOICE 사용여부 (Y) -통화중대기 가입되어있고 오류 없는 상태이나, 이용 안됨.  -통화중에 테스트차 발신해보니 바로 소리샘으로 연결됨. 서비스 해지후 재가입하여 테스트해도 동일함.</t>
    <phoneticPr fontId="5" type="noConversion"/>
  </si>
  <si>
    <t>'[OneClick VOC 양식] trace  1.VOC분류:부가서비스 2.발/착신 구분:착신 3.발생주기:항상 4.특정상대(번호) 여부:N  *특정상대번호 : 5.특정지역 여부 : N 6.TRACE 요청시간:24시간 7.고객TEST문자 전송여부:N 8.메모 상세(증상상세): 레터링 설정했는데 문구 안뜬다고하심 9.HD VOICE 사용여부 (Y/N) Y  ICT교환실로 문의</t>
    <phoneticPr fontId="5" type="noConversion"/>
  </si>
  <si>
    <t>'[OneClick VOC 양식] trace  1.VOC분류:음성 2.발/착신 구분:착신 3.발생주기:항상 4.특정상대(번호) 여부:Y(트레이스 메모란에 기재함) 5.특정지역 여부:N 6.TRACE 요청시간:24시간 7.고객TEST문자 전송여부:N 8.메모 상세(증상상세): -HD VOICE 사용여부 (Y) -단말상 차단 안되어있고, 스팸어플도 없는 상황인데 특정번호에서 걸려오는 전화가 신호가 아예 안온다고하심.</t>
    <phoneticPr fontId="5" type="noConversion"/>
  </si>
  <si>
    <t>'[OneClick VOC 양식] trace 1.VOC분류:음성/ 2.발/착신 구분:착신 3.발생주기: 항상 4.특정상대(번호) 여부:y  *특정상대번호 :1566 2566/1588 2588 5.특정지역 여부:N 6.TRACE 요청시간:24시간 7.고객TEST문자 전송여부:N 8.메모 상세(증상상세): 은행쪽에 전화ARS로 인증 받아야 하는데 전화수신이 오지 않는다고함. 9.HD VOICE 사용여부 : Y</t>
    <phoneticPr fontId="5" type="noConversion"/>
  </si>
  <si>
    <t>'[TC요청] 어제부터 갑자기 문자발신실패 발생/ -아직 단말재부팅 없었다하여 단말재부팅후 비교안내드렸으나, 고객 사유확인 문의도있어, 추가테스트 진행위해 TC요청/</t>
    <phoneticPr fontId="5" type="noConversion"/>
  </si>
  <si>
    <t>'[TRACE] *VOC분류 : 음성 *발/착신 구분 : 착신 *메모 상세 (증상상세) : 1588-8700  번 수신 실패 현상 있다고 문의. 기기 상 미차단이라고 하시어 재확인요청드림</t>
    <phoneticPr fontId="5" type="noConversion"/>
  </si>
  <si>
    <t>'[TRACE] 1. VOC 분류(음성/데이터/SMS/부가서비스) : 음성 2. 발/착신구분(착신/발신) : 착신 3. 메모상세 :  - 1577-1000 전화수신안됨 - 통화목록에도 안뜨며 스팸어플 미사용</t>
    <phoneticPr fontId="5" type="noConversion"/>
  </si>
  <si>
    <t>'[TRACE_양식] 1._VOC분류_(상담유형) :  음성 2._발생주기_(매번/간헐적) : 간헐적  3._특정지역_여부(Y/N) :n 4._특정상대(번호)여부_(Y/N) : 5._특정번호 경우 아래 3가지 항목 확인(Y/N) :   =&gt; 23# Test / 부가서비스 / 단말기 설정 및 어플 확인 6._TRACE요청시간:_24시간 7._HD-V설정_(Y/N) :y 8._고객 직접 통화 가능 여부_(Y/N) :  9._메모상세_(증상상세) : 한달전부터 발신지연/발신실패되어 문의 apn 초기화는 자주 하고있음</t>
    <phoneticPr fontId="5" type="noConversion"/>
  </si>
  <si>
    <t>'[TRACE_양식] 1._VOC분류_(상담유형) : 부가서비스 오류 2._발생주기_(매번/간헐적) :매번 3._특정지역_여부(Y/N) :n 4._특정상대(번호)여부_(Y/N) :n 5._특정번호 경우 아래 3가지 항목 확인(Y/N) :   =&gt; 23# Test / 부가서비스 / 단말기 설정 및 어플 확인 6._TRACE요청시간:_24시간 7._HD-V설정_(Y/N) :y 8._고객 직접 통화 가능 여부_(Y/N) : y 9._메모상세_(증상상세) : 010 **36 0**0 에서  010 **01 0**9 로 착신전환 함.  전화는 넘어가나 문자는 넘어가지 않음</t>
    <phoneticPr fontId="5" type="noConversion"/>
  </si>
  <si>
    <t>'[TRACE_양식] 1._VOC분류_(상담유형) : 특정번호 발신 안됨 2._발생주기_(매번/간헐적) : 매번 3._특정지역_여부(Y/N) : N 4._특정상대(번호)여부_(Y/N) : Y 5._특정번호 경우 아래 3가지 항목 확인(Y/N) : N  =&gt; 23# Test / 부가서비스 / 단말기 설정 및 어플 확인 6._TRACE요청시간:_24시간 7._HD-V설정_(Y/N) : Y 8._고객 직접 통화 가능 여부_(Y/N) : Y 9._메모상세_(증상상세) : 특정번호로 발신이 안됨 070 **62 1**0 해당번호로 전화발신 하면 휴대폰 화면에  부모님이랑 상담 하라고 뜬다고 함.</t>
    <phoneticPr fontId="5" type="noConversion"/>
  </si>
  <si>
    <t>'[루키14 05/04] -기변후 위치무관하게 음질끊김  -구매대리점에서는 제조사 불량확인서 발급안내 했다하심 -교품철회 약관 안내 -철회 니즈없으며 교품으로 계속 SK이용하고자 하신다하심  -교품 방법 재 안내 교품 철회약관 참고차 문자발송 후 종료</t>
    <phoneticPr fontId="5" type="noConversion"/>
  </si>
  <si>
    <t>'[루키14 05월05일] -위치무관하게 통화가 끊김 / 휴대폰교체를 해도 동일함. -유심카드교체권유 안내드림. -구비서류 및 비용안내드리고 종료.</t>
    <phoneticPr fontId="5" type="noConversion"/>
  </si>
  <si>
    <t>'[문의] V 2 0  3 5 7 2 1 3 7 5 0 동일 내용으로 현장매니저 연락요청하십니다  연락처를 받았는데 없어졌다고하시네요~ 현장매니저 연락요청합니다.</t>
    <phoneticPr fontId="5" type="noConversion"/>
  </si>
  <si>
    <t>'[문의] -해당 주소지 일대 5g 커버리지 맞는지 확인요청 -아니라면 언제쯤 개선 되는지 확인문의  -확인 부탁드립니다.</t>
    <phoneticPr fontId="5" type="noConversion"/>
  </si>
  <si>
    <t>'[문의] -해당 주소지쪽에서 이용중으로 5g 신호는 뜨는데 데이터 접속이 느리다고함 -일대 품질 점검 부탁드립니다.</t>
    <phoneticPr fontId="5" type="noConversion"/>
  </si>
  <si>
    <t>'[보이는 상담]  자동녹음 안된다고 함 자동녹음 설정방법 문자발송드림  다시 연락드리려고 했으나 본인이 먼저 설정해보고 안되면 연락주신다고 하여 종료</t>
    <phoneticPr fontId="5" type="noConversion"/>
  </si>
  <si>
    <t>'[보이는 상담] [불특정양식] 1. 상세증상:  -기기변경후부터 위치무관 데이터 끊김 -문자수신지연됨 -LTE데이터 끊어지는지 5G상태에서 잘안되는지는 비교어려움 -이동하면서 사용시에 핸드오프 증상 생길수있음 양해  단말기버전 :TA2_TA2   -HDV설정여부: (사용중) -발생시기: 기기변경후부터  2. 기기점검 여부: N  3. 특이/전달사항/고객성향/기타 :   -APN초기화  최신버전 업데이트 후 비교안내 -내일 재통화약속</t>
    <phoneticPr fontId="5" type="noConversion"/>
  </si>
  <si>
    <t>'[보이는 상담] 2주3주전부터 통화권이탈  - 장소무관하게 증상발생  - as받지 않음 - apn초기화 ims초기화 전원 off on안내 지속 발생시 as가야 하는지 문의하셔서 as안내 후 종료</t>
    <phoneticPr fontId="5" type="noConversion"/>
  </si>
  <si>
    <t>'[보이는 상담] 4/25 3시에 전화가 왔어야하는데 아예 오지않았고   문자수신이 한시간정도 지연되서 16:28분에 한번에 수신되었다고하심 25일 증상있고 지금까지는 정상 sms수신내역확인하니 지연된있어 확인 후 연락 수신실패는 트레이스 진행하려고 하니 그건 나중에 추가증상있으면 재연락주시겠다고하여  ims불일치로 초기화, apn초기화 전원재부팅 안내</t>
    <phoneticPr fontId="5" type="noConversion"/>
  </si>
  <si>
    <t>'[보이는 상담] 데이터느림 , 문자 전송지연 수신지연(채팅+기능으로 확인되어 안내 드리니 채팅+해제방법 문의하셔서 안내)  / 음성 많이 사용해본것은 아니나 아직 증상은 없다고하심   - LTE우선모드로 설정해서 사용하고 있다고하심 - 기기변경이후부터 증상발생  - 나주 자택도 근무지 광주 상무지구도 장소무관하게 증상발생  - apn초기화 ims초기화  재부팅안내 업데이트 안내  오비약속</t>
    <phoneticPr fontId="5" type="noConversion"/>
  </si>
  <si>
    <t>'[보이는 상담] 영상통화시 상대방이 깨져보인다고 하심 /음성은 잘모르겠다고 하심 데이터는 와이파이 사용해서 모름  - apn초기화 ims초기화 전원 off on안내 오비약속</t>
    <phoneticPr fontId="5" type="noConversion"/>
  </si>
  <si>
    <t>'[보이는 상담] 장소무관하게 음질끊김 및 데이터 끊기는 증상 발생된다고함 APN초기화 및 유심탈장착안내 간혹 발생되는 현상으로 비교사용하면 익일 아웃안내드림</t>
    <phoneticPr fontId="5" type="noConversion"/>
  </si>
  <si>
    <t>'[보이는상담]   SK3_SK3  오래되었따고함  통화 끊김 (가끔 있는증상같음)  불특정/기기점검 전</t>
    <phoneticPr fontId="5" type="noConversion"/>
  </si>
  <si>
    <t>'[보이는상담]  TA2_TA2   오늘 5G가 아니고 lte로 잡힌다고함 /통화정상  apn초기화 전원리셋 안내</t>
    <phoneticPr fontId="5" type="noConversion"/>
  </si>
  <si>
    <t>'[불특정양식]  1. 상세증상:   기기변경후 위치무관증상 5g데이터 접속불량  5g데이터 떠있는데 인터넷 접속하려면 오래걸린다고하심 lte우선 모드로 바꾸면 바로 바로 열린다고하심 음성통화 정상  주변SKT사용자들 동일하게 증상이 있다고하심 -단말기버전 :TCF_TC4  -HDV설정여부: (사용중) -발생시기: 기기변경후부터  2. 기기점검 여부: Y / 기기점검 받으셨으나 문제없음 3. 특이/전달사항/고객성향/기타 :   -휴대폰 자주 껐다 켜고 APN초기화도 진행해봤으나 동일하다고하심   5G커버리지에 해당되는지 특이사항 개선방법 있는지 확인부탁드립니다.</t>
    <phoneticPr fontId="5" type="noConversion"/>
  </si>
  <si>
    <t>'[불특정양식] [원클릭-양호] -HDV설정여부: (사용중) 1. 상세증상: 기변후부터 장소 무관하게 통화시 끝말이 안들리는 증상발생. -단말기버전 : SM-F907N/TB4_TB4 -발생시기: 기변후부터 2. 기기점검 여부: Y  3. 특이/전달사항/고객성향/기타 :  -장소무관증상 및 동일망 정상으로 AS점검 받아봤으나 이상 없다고 하며 SK전파약해서 그렇다고 안내 받았다고 합니다.  -USIM카드 교체도 진행해봤으나 증상 동일하다고 하시며 고객님께서도 기기문제같은데 제조사에서 계속 전파문제라고 하여, 다음주 금요일에 제조사에서 오기로 했다고합니다. 그때 SKT현장매니저 올수 있는지 문의주십니다. -장소 무관증상이나, 고객님께서 할수있는부분은 다 하신 상황으로 현장방문 가능할지 확인부탁드립니다.</t>
    <phoneticPr fontId="5" type="noConversion"/>
  </si>
  <si>
    <t>'[불특정지역] [원클릭-양호] 1. 상세증상: 5G와 LTE구간 데이터 먹통 하루에 한두번정도 증상발생됨  데이터 껏다 켜거나 한참뒤에 신호 잡힘  LTE로 이용시에도 불량함  위치무관증상이나 해당지역에서 특히 주로발생됨   통화정상 -단말기버전 : TA2_TA2 -HDV설정여부: (사용중) -발생시기: 기기변경이후  2. 기기점검 여부:  N   상담사 조치 사항: APN초기화/ 전원 온오프 비교사용권유 3. 특이/전달사항/고객성향/기타 :   일대 동일문의 및 신호 확인 부탁드립니다. 현장방문가능한지 확인부탁드립니다.</t>
    <phoneticPr fontId="5" type="noConversion"/>
  </si>
  <si>
    <t>'[사이버 통화품질 불만건] 1. 접수자 : 김효환 2. 문의서비스 : 휴대폰 3. 문의번호 : 010-**84-5**2 4. 현상 : 데이터 불량 / 인터넷 접속 불량, 특정 앱 불량, 기타 5. 발생지역 : 발생지역 ( 16034 / 경기 의왕시 내손로 13, 112동 1704호(내손동, 포일자이1단지아파트) 포일자이 ) 6. 발생장소 : 위치 무관 / 아파트, 오피스텔 7. 발생시기 : 사용 중 갑자기 8. 상세현상 : 인터넷검색시 3g 폰보다 접속이 느린현상 반복  재부팅 혹은 종료후 다시 시작해도 일시적으로 괜찮아지다 다시 접속 지연반복.</t>
    <phoneticPr fontId="5" type="noConversion"/>
  </si>
  <si>
    <t>'[사이버 통화품질 불만건] 1. 접수자 : 서영희 2. 문의서비스 : 휴대폰 3. 문의번호 : 010-**81-3**2 4. 현상 : 음성통화 불량(HD Voice 포함) / 음성통화(발신, 수신, 발신/수신) 불량 5. 발생지역 : 발생지역 ( 08080 / 서울 양천구 신정로13길 38, 101동 302호(신정동, 신정E-편한세상아파트) ) 6. 발생장소 : 위치 무관 / 아파트, 오피스텔 7. 발생시기 : 며칠 전부터 8. 상세현상 : 휴대폰으로 집 전화인 070-**52-3**2 로 연락을 하면 엉뚱한 휴대폰으로 연결됩니다. 딸은 kt이용중이라 제대로 가는데 저랑 아들은 둘다 sk로 같은 현상 발생.</t>
    <phoneticPr fontId="5" type="noConversion"/>
  </si>
  <si>
    <t>'[사이버 통화품질 불만건] 1. 접수자 : 이찬호 2. 문의서비스 : 휴대폰 3. 문의번호 : 010-**29-5**2 4. 현상 : 데이터 불량 / 인터넷 접속 불량, 특정 앱 불량, 기타 5. 발생지역 : 발생지역 ( 06620 / 서울 서초구 서초대로74길 4 (서초동, 삼성생명) ) 6. 발생장소 : 위치 무관 / 기타 7. 발생시기 : 며칠 전부터 8. 상세현상 : 5G인데 지역 내외부 상관없이 지속적으로 LTE는 커녕 3G 속도도 안나옵니다. 상담사 통해서 신호 다시 받아보기도 하고 USIM 문제 일수도 있다고 해서 멀쩡한 USIM도 교체했는데 데이터 품질은 전혀 개선이 되지 않았습니다. wifi로만 이용하면 속도도 잘나오는데 비싼 5g요금제 쓰면서 데이터 이용도 못하는게 이해가 안됩니다.</t>
    <phoneticPr fontId="5" type="noConversion"/>
  </si>
  <si>
    <t>'[사이버 통화품질 불만건] 2020-04-27 18:16:24 일반 문의로 접수되어 인계 받음  [접수전문] 요금제 변경후 LTE접속지연발생 요금제 변경을 데이타 무제한으로 변경하였습니다. 그런데 변경 후 LTE접속이 너무느리고, 데이터전송 등 많은 어려움이 많습니다.상담원 요청한대로 하였지만 동일합니다. 따라서 금일 유선 상담을 토대로 데이터전송이 되도록 조치하여 주시기바랍니다. 1. 저희 세대 방문 및 통화품질(데이터 전송 등)확인 요망..</t>
    <phoneticPr fontId="5" type="noConversion"/>
  </si>
  <si>
    <t>'[요금이의접수건]  * 상담매니저 귀책여부 : N 1.이의사유 : 통화품질 2.불만사유 : 통화품질 불량 3.감액사유 : -위치무관 데이터 간헐적 끊김. APN/IMS초기화 후에도 개선 안되었다고 하심. 불만   1년이내 유심문제일경우 지점에서만 무상 교품 가능한 부분 사실이나, 도의적으로 고객님의 입장을 이해하는 바,  유심비용 7700원을 보상 해드리기로 협의함 ( 4월28일 교체이력확인됩니다) 4.산출근거:  유심비용 7700원 5. 요금조정월:  4월 사용분</t>
    <phoneticPr fontId="5" type="noConversion"/>
  </si>
  <si>
    <t>'[원클릭-문의] 시설공급 1. 상세증상: 장소무관 통화시 상대방이 고객 목소리가 멀리 느껴진다고하십니다.  기기점검 당일 받았는데 전혀 이상없다고 하십니다.  현재 기기점검 받을 고객이고, 소프트웨어 업데이트 최신버전으로 현장 방문 가능한지 확인부탁드립니다.</t>
    <phoneticPr fontId="5" type="noConversion"/>
  </si>
  <si>
    <t>'[원클릭양호 -특이사항]  1. 상세증상 : 열흘 전부터 위치 상관없이 데이터 초기접속만 되고 이후로 너무나 느리다고 함. 화면 안뜨고 버퍼링 걸리며 넘어가지 않음  단말 점검 받았으나 기기 이상 없고 통신사에 문의 하라고 했다고 하심 위치 무관이나 주로 사용하는 주소지로 접수  2. 다른 SKT 동일 불량여부 :비교 불가 3. 품질 및 감도(내부) : 불량 4. 품질 및 감도(외부) : 불량 5. 상담사 조치 사항 :  6. 추가연락처:  7. 특이/전달사항/고객성향/기타 8. CD/CF 건수: 0 9.CE ONE CLICK 양호/불량확인시 장비명 :  ulsan-jinjang-QA2_11</t>
    <phoneticPr fontId="5" type="noConversion"/>
  </si>
  <si>
    <t>'[원클릭-양호]  [불특정양식] 1. 상세증상: LTE 5G 둘다 데이터접속도 끊기고 안됨 ,  불특정/기기점검 전  통화 수신실패  (불특정여부는 모름) -단말기버전 :V510N10w  -HDV설정여부: (Y ) -발생시기: 일주일전부터  2. 기기점검 여부: N 3. 특이/전달사항/고객성향/기타 :  APN초기화해봤는데 동일불량하다고하심</t>
    <phoneticPr fontId="5" type="noConversion"/>
  </si>
  <si>
    <t>'[이관]  1. 명의자와의 관계 :  본인 2. OB 연락처별도여부 (Y / N) : N 3. OB 약속시간 : 당일중 4. 불만사항 : 상위실장연결요청 5. 요구사항 : 상위실장연결요청 6. 확인사항(전산상 확인사항) :  7. 실장 통화 여부(Y/N) :  8. 참고사항(직무질의 또는 O&amp;S, SKT 네트웍 등 확인 내용) :</t>
    <phoneticPr fontId="5" type="noConversion"/>
  </si>
  <si>
    <t>'[이관]  1. 명의자와의 관계 : 본인 2. OB 연락처별도여부 (Y / N) :  3. OB 약속시간 :  4. 불만사항 :  인입되지 마자 상위자 연결요청으로 바로 연결함  5. 요구사항 :  6. 확인사항(전산상 확인사항) :  7. 실장 통화 여부(Y/N) :  8. 참고사항(직무질의 또는 O&amp;S, SKT 네트웍 등 확인 내용) :</t>
    <phoneticPr fontId="5" type="noConversion"/>
  </si>
  <si>
    <t>'[이관]  1. 명의자와의 관계 : 본인 2. OB 연락처별도여부 (Y / N) : - 3. OB 약속시간 : 실장님 바로 연결  4. 불만사항 : 통화 수발신안됨 5. 요구사항 : 실장님 바로 연결 요청  6. 확인사항(전산상 확인사항) :  7. 실장 통화 여부(Y/N) :  8. 참고사항(직무질의 또는 O&amp;S, SKT 네트웍 등 확인 내용) :</t>
    <phoneticPr fontId="5" type="noConversion"/>
  </si>
  <si>
    <t>'[이관] 1. 명의자와의 관계 : 본인 2. OB 연락처별도여부 (Y / N) : n 3. OB 약속시간 : 오늘 중 4. 불만사항 : 데이터 안넘어간다고 호전환 받았으나 증상 파악하기 전 상위자 통화요청 5. 요구사항 : 상위자 연락요청하십니다 6. 확인사항(전산상 확인사항) :  7. 실장 통화 여부(Y/N) :  8. 참고사항(직무질의 또는 O&amp;S, SKT 네트웍 등 확인 내용) :</t>
    <phoneticPr fontId="5" type="noConversion"/>
  </si>
  <si>
    <t>'[진정성 ] 단말설정   지난주 금요일부터 3G 변경되며 데이터 통화, 불량 . IMS 초기화 APN 초기화 리셋권유</t>
    <phoneticPr fontId="5" type="noConversion"/>
  </si>
  <si>
    <t>'[진정성] - 단말기 설정  스팸 차단 해제 안내</t>
    <phoneticPr fontId="5" type="noConversion"/>
  </si>
  <si>
    <t>'[진정성] T가드 - 카카오톡에서 스미싱 당했다고 함. 본인의 개인정보가 유출/공유되는지등 학인 요청. - PC는 바이러스를 통해서 해킹 당하는 것처럼, 스마트폰의 경우 보통 악성 APP을 통해서 스미싱을 당하는 경우가 많이 있음을 안내 - T가드를 통해서 악성 APP있는지 확인해보시기를 안내. 자료발송. - 악성 APP검출이 안 될 경우, 제조사측으로 문의 안내 - 사이버수사대에 의뢰를 해 놓은 상태인데 악성 APP등을 유지해야 하는지에 대한 판단을 요구하셔서 해당사항은 수사대쪽으로 문의해보시기를 안내</t>
    <phoneticPr fontId="5" type="noConversion"/>
  </si>
  <si>
    <t>'[진정성] 단말 설정  *키움증권(1544-9000)인증문자가 수신실패. *상담사 해당번호으로 테스트시 미수신됨 / smsc 확인시 특이사항은 없음. *차단메세지에 있다고 함 / 해제안내드리고 종료함.</t>
    <phoneticPr fontId="5" type="noConversion"/>
  </si>
  <si>
    <t>'[진정성] 단말사용법 기변후 음성 양호 / 위치무관 데이터 느림 설정문자 / 동일시 기기 또는 유심 확인/ 현방 가능</t>
    <phoneticPr fontId="5" type="noConversion"/>
  </si>
  <si>
    <t>'[진정성] 단말사용법 음성 정상 5g 가 lte보다 빠르다는걸 못 느끼겠다하심 위치무관 증상 / lte보다도 느리다고 함 설정문자/ 동일시 점검/ 현방가능</t>
    <phoneticPr fontId="5" type="noConversion"/>
  </si>
  <si>
    <t>'[진정성] 단말설정    - 위치무관 데이터 속도 느림  - 기기점검 무  - 업그레이드 권유 - 설정방법 문자드리고 비교 권유 - D 유심으로 교체 권유 - 지속 동일시 기기점검 권유 드리고 종료</t>
    <phoneticPr fontId="5" type="noConversion"/>
  </si>
  <si>
    <t>'[진정성] 단말설정    - 위치무관 데이터 속도 느림  - 기기점검 무 - ims 초기화 - 설정방법 문자드리고 비교 권유</t>
    <phoneticPr fontId="5" type="noConversion"/>
  </si>
  <si>
    <t>'[진정성] 단말설정    - 위치무관 데이터 속도 느림  - 기기점검 무 - WIFI OFF   - ims 불일치 정상 처리 - apn 초기화 전원 재부팅후비교 안내,</t>
    <phoneticPr fontId="5" type="noConversion"/>
  </si>
  <si>
    <t>'[진정성] 단말설정    3g 로 넘어가면서 불량하다고함. 데이터 불량으로 문의 - ims 초기화 - 설정방법 문자드리고  전원 재부팅 유심 탈착후 비교 권유</t>
    <phoneticPr fontId="5" type="noConversion"/>
  </si>
  <si>
    <t>'[진정성] 단말설정   오늘 위치무관 데이터 불량 . 음성양호 ims 초기화 apn 초기화 리셋권유</t>
    <phoneticPr fontId="5" type="noConversion"/>
  </si>
  <si>
    <t>'[진정성] 단말설정   통화정상, 한달전부터 모든데이터 접속 느린문의  위치무관이라하여 전파특성안내 설정방법 문자발송 불일치확인되어 고객동의하에 IMSI초기화진행및 전원재부팅권유  해보고안되면 연락준다하여 종료</t>
    <phoneticPr fontId="5" type="noConversion"/>
  </si>
  <si>
    <t>'[진정성] 단말설정   특정번호가 수신이 안되는 문의 수신거부해제방법문자발송 다시통화예정</t>
    <phoneticPr fontId="5" type="noConversion"/>
  </si>
  <si>
    <t>'[진정성] 단말설정  [원클릭-진단실패](5G-시설공급) - 발생시기 : - 핸드폰 전원재부팅 여부 : 1. 상세증상 : 오래전부터 데이터 사용불량 /자정~새벽시간대 품질저조 심해짐 2. SKT 타폰 비교 :  3. 내부품질 : 불량 4. 외부품질 : 불량 5. 상담원 조치 사항 :  6. 추가 번호 : 수신관련 및 상담 유형이 감도 불안정인 경우 필수  7. 특이/전달사항/고객성향/기타 :  LTE불량 특이국소 내용안내 5G위치무관 내외부 불량으로 커버리지및 지역특이사항문의드립니다</t>
    <phoneticPr fontId="5" type="noConversion"/>
  </si>
  <si>
    <t>'[진정성] 단말설정 - 2주전부터 불특정 지역에서 데이터 느림, 음질끊어짐 현상 - IMS 초기화, APN 초기화 전원리셋 안내</t>
    <phoneticPr fontId="5" type="noConversion"/>
  </si>
  <si>
    <t>'[진정성] 단말설정 - 5G / LTE 데이터 접속 지속 실패 / 음성정상 - 전국에서 다 이용 안 된다고 함 - APN 초기화 했으나 동일 하다고 함 - 5G 접속 불가 하면 LTE라도 이용이 되어야 하는거 아니냐고 문의 함 - APN초기화 설정 경로 발송 함 - IMS 정상 초기화 후 전원재부팅 비교사용 안내</t>
    <phoneticPr fontId="5" type="noConversion"/>
  </si>
  <si>
    <t>'[진정성] 단말설정  5g 데이터 불량하여 lte 우선모드 설정해도 데이터 불량 .위치무관  음성양호 ims 초기화 apn 초기화 리셋권유</t>
    <phoneticPr fontId="5" type="noConversion"/>
  </si>
  <si>
    <t>'[진정성] 단말설정 - 5G 접속불량으로 문의/ 신호특성안내  - 최신버전 업데이트후 비교사용안내후 종료</t>
    <phoneticPr fontId="5" type="noConversion"/>
  </si>
  <si>
    <t>'[진정성] 단말설정 - 5G뿐만아니라, LTE로도 접속 잘 안되어 문의 - 5G 신호특성안내 / 단말설정 / apn설정안내후 비교사용안내 / 종료</t>
    <phoneticPr fontId="5" type="noConversion"/>
  </si>
  <si>
    <t>'[진정성] 단말설정  BC카드 사용내역 미통보로 문의  BC카드 : 1588-4000 상담사 테스트 미수신 확인</t>
    <phoneticPr fontId="5" type="noConversion"/>
  </si>
  <si>
    <t>'[진정성] 단말설정 - 기기변경 후 느림 현상 있음 - 위치무관 / 무선전파특성  - 유심테스트 했으나 동일 하다고 함 - 단말기 없다고 하여 문자 발송 해드림 (apn) - 이후 동일하면 제조사 방문 필요</t>
    <phoneticPr fontId="5" type="noConversion"/>
  </si>
  <si>
    <t>'[진정성] 단말설정  -단말기변경이후 지역무관하게 인터넷 검색시 넘어가지 않고 게임 이용시 끊김.멈춤.터치 불가(5G, LTE 모두 동일) -S/W 최신버전 업데이트 정상 -단말설정 미숙으로 APN 초기화 방법 문자 전송 -리니지 게임을 주로 이용하는데 게임도중 지속 멈춰서 비용적으로 손해를 봤다고 함  -유심 재사용 고객으로 유심교체 권유 드림.대리인 내방시 필요사항에 대해 안내.대리점 위치 안내 함.익일 대리점 내방 한다고 함.유심비용 감액접수 안내 함.통화 종료 * 유심비용 감액접수차 테스크 유지</t>
    <phoneticPr fontId="5" type="noConversion"/>
  </si>
  <si>
    <t>'[진정성] 단말설정 - 데이터 느림 현상 있음  - 위치무관 /  - 5G개요 및 망 확대/투자중에 있는 부분 설명드림 - WIFI OFF / APN초기화 / 전원재부팅 안내 후 비교사용 안내 함</t>
    <phoneticPr fontId="5" type="noConversion"/>
  </si>
  <si>
    <t>'[진정성] 단말설정 - 데이터 느림 현상 있음 / 리셋 진행 요청 함  - WIFI OFF / APN초기화 / IMS 정상 초기화 후  전원재부팅 안내</t>
    <phoneticPr fontId="5" type="noConversion"/>
  </si>
  <si>
    <t>'[진정성] 단말설정 - 데이터 사용 중 느림 현상 있음 / 먹통 현상 있음 - 위치무관 / 무선전파특성 - WIFI OFF / 데이터 ON /  APN초기화 / 신호리셋 후 전원재부팅 안내</t>
    <phoneticPr fontId="5" type="noConversion"/>
  </si>
  <si>
    <t>'[진정성] 단말설정 - 데이터 접속 불량 현상 있음 / 음성정상 - 위치무관 / 무선전파특성 안내 함 - 5G개요 및 망 확대/투자중에 있는 부분 설명드림 - 단말설정 하려고 했으나 못 하심 경로 문자 발송 후 만일 못 하면 대리점 방문 권유 후 종료 (APN초기화 설정 경로 발송 함)</t>
    <phoneticPr fontId="5" type="noConversion"/>
  </si>
  <si>
    <t>'[진정성] 단말설정 - 데이터 접속 실패 - 전원 리셋 못해보심, 방법을 모른다고 하심 - 리셋 방법 및 데이터 재설정, APN 초기화 방법 문자 발송</t>
    <phoneticPr fontId="5" type="noConversion"/>
  </si>
  <si>
    <t>'[진정성] 단말설정 - 데이터 접속 실패 / 음성정상 - 위치무관 / 무선전파특성 - WIFI OFF / 데이터 OFF &gt; ON  후 정상사용 확인 후 종료</t>
    <phoneticPr fontId="5" type="noConversion"/>
  </si>
  <si>
    <t>'[진정성] 단말설정  데이터 초기접속안됨  WIFI OFF  모바일 데이터 OFF-&gt;ON 정상사용확인 후 종료</t>
    <phoneticPr fontId="5" type="noConversion"/>
  </si>
  <si>
    <t>'[진정성] 단말설정 - 몇달째 3G로 잡힌다고 함  - 위치무관  - 3G우선모드로 설정 되어 있음 &gt; 5G 우선모드로 변경 후 전원재부팅 안내 함  -</t>
    <phoneticPr fontId="5" type="noConversion"/>
  </si>
  <si>
    <t>'[진정성] 단말설정 - 불특정 지역에서 데이터 느림 - IMS 초기화,APN 초기화 / 전원 리셋 - 단말기 오류 코드 문의 하셔서 확인 어려움으로 양해 구함</t>
    <phoneticPr fontId="5" type="noConversion"/>
  </si>
  <si>
    <t>'[진정성] 단말설정 - 어제부터 데이터 접속 실패 / 음성정상 - 위치무관  - 5G개요 및 망 확대/투자중에 있는 부분 설명드림 - WIFI OFF / 데이터 ON /  APN초기화 / 전원재부팅 안내</t>
    <phoneticPr fontId="5" type="noConversion"/>
  </si>
  <si>
    <t>'[진정성] 단말설정 - 어제부터 데이터접속이 느리게 이용이 되었다고하심  - Wi-Fi OFF  - 모바일데이터 ON  - 데이터경고 사용한도설정 해제 안내드림 - 이후 TEST시 정상/종료</t>
    <phoneticPr fontId="5" type="noConversion"/>
  </si>
  <si>
    <t>'[진정성] 단말설정 - 어제부터 위치무관하게 3G로 뜨면서 음성 및 데이터 불량 - 전원재부팅 하면 정상이용되다가 동일증상발생 - 유심교체했으나 동일 - WIFI OFF/모바일데이터사용량 OFF - APN초기화/전원재부팅 후 동일증상시 점검필요 안내 후 종료 * IMS초기화</t>
    <phoneticPr fontId="5" type="noConversion"/>
  </si>
  <si>
    <t>'[진정성] 단말설정 - 오늘 갑자기 데이터 접속 실패 / 음성정상 - 위치무관 / 무선전파특성 - WIFI OFF / 데이터 OFF &gt; ON 후 정상사용되어 종료</t>
    <phoneticPr fontId="5" type="noConversion"/>
  </si>
  <si>
    <t>'[진정성] 단말설정 - 오늘갑자기 위치무관 데이터속도느려짐으로 문의 - 전파신호특성안내 / apn초기화설정/ 전원재부팅 - 비교사용안내후 종료</t>
    <phoneticPr fontId="5" type="noConversion"/>
  </si>
  <si>
    <t>'[진정성] 단말설정  -오래전부터 위치무관 통화, 데이터 끊김  -전파특성안내/IMS 초기화 후 전원재부팅 안내 -소프트웨어 업데이트 권유  -APN초기화 설정방법문자 전송 -비교사용후 재연락예정</t>
    <phoneticPr fontId="5" type="noConversion"/>
  </si>
  <si>
    <t>'[진정성] 단말설정 - 위치무관하게  3g천이되며 뜬다고 하심. 데이터느림 통화끊김현상 - 기변후부터 지속 증상 있어 as센터 점검 받았는데 문제 없다고 함  - ims 초기화 / 전원 재부팅 이후 동일하게 불편함 -lte 우선모드로되어있음 -WIFI OFF안내, 데이터 OFF ON확인,한도설정 off ,APN재설정 후 전원재부팅 안내 -ims초기화 리셋진행 전원재부팅 안내</t>
    <phoneticPr fontId="5" type="noConversion"/>
  </si>
  <si>
    <t>'[진정성] 단말설정 - 저번달부터 데이터 접속 끊어짐 현상, 페이스톡 끊김 - 외부에서는 사용을 해보지 않아 비교 불가 - 단말설정 및 IMS 초기화, 전원 리셋  - 설정 후 외부 비교 사용 권유, 외부 동일시 기기 점검, 외부 양호시 현장점검 가능 함 안내</t>
    <phoneticPr fontId="5" type="noConversion"/>
  </si>
  <si>
    <t>'[진정성] 단말설정  타데이터 정상  구글플레이스토내 앱다운 대기중 이라 뜬다함 구글플레이스토어내 데이터 삭제 후 정상</t>
    <phoneticPr fontId="5" type="noConversion"/>
  </si>
  <si>
    <t>'[진정성] 단말설정 - 통화중 대기 이용 안된다고 하심, 테스트시 정상, 발신중이나 수신중에는 이용 안되는 부분 설명 드림 - 불특정 지역에서 데이터 끊김 - 단말설정 ,IMS 초기화, 전원 리셋 후 비교 사용 권유</t>
    <phoneticPr fontId="5" type="noConversion"/>
  </si>
  <si>
    <t>'[진정성] 단말설정 * 네트워크 불안정문구 팝엄됨-2013 - 한달전부터 위치무관하게 데이터불량 - 전원재부팅 했으나 동일 - WIFI OFF/모바일데이터 ON/모바일데이터사용량 OFF - APN초기화/전원재부팅  - IMS초기화 - 비교사용 후 동일증상시 점검필요 안내완료</t>
    <phoneticPr fontId="5" type="noConversion"/>
  </si>
  <si>
    <t>'[진정성] 단말설정 데이터 느림, 설정법 문자 발송</t>
    <phoneticPr fontId="5" type="noConversion"/>
  </si>
  <si>
    <t>'[진정성] 단말설정 데이터 전환과정중 끊김 5G&lt;&gt;LTE  투자진행및 단말업데이트 진행통해 개선필요부분은있으나 매번 증상발생될시 단말기 감도등 확인필요한 사항임 안내 주생활지로는 품질체크 받아보셨다 함 APN설정 문발 /IMS초기화 비교권유</t>
    <phoneticPr fontId="5" type="noConversion"/>
  </si>
  <si>
    <t>'[진정성] 단말설정 며칠전부터 위치 무관 데이터가 잘 안됨, 통화는 정상 와이파이 off 및 데이터on 이후에도 동일 전원리셋 안내</t>
    <phoneticPr fontId="5" type="noConversion"/>
  </si>
  <si>
    <t>'[진정성] 단말설정 어제부터 위치 무관 데이터가 안됨/통화는 정상 와이파이 off 및 데이터on 이후 정상</t>
    <phoneticPr fontId="5" type="noConversion"/>
  </si>
  <si>
    <t>'[진정성] 단말설정 업데이트 후 위치무관 안테나 없어지며 통신불량 ims불일치 정상처리 apn설정문발 비교권유 유심교체시 비용조정안내 동일시 점검필요양해</t>
    <phoneticPr fontId="5" type="noConversion"/>
  </si>
  <si>
    <t>'[진정성] 단말설정 오늘 휴대폰을 개통했는데 데이터가 안된다고 하심/통화는 정상/장소이동은 안해봤다고하심 와이파이 OFF 진행/모바일데이터 ON 확인 후 정상이용 되나 속도가 느리다고함 소프트웨어 업데이트 권유 APN초기화 경로 안내 및 재부팅안내</t>
    <phoneticPr fontId="5" type="noConversion"/>
  </si>
  <si>
    <t>'[진정성] 단말설정 월말만 되면 데이터 경고 문구가 뜬다고함 단말 설정 구두 안내/ 문자전송도 해드림  운전중으로 나중에 확인해보신다심</t>
    <phoneticPr fontId="5" type="noConversion"/>
  </si>
  <si>
    <t>'[진정성] 단말설정 위치무관 5G데이터 속도느림/ 5G신호특성안내  - 업데이트설정안내 - 전국적으로 상용화될수있도록 건의하겠음양해구함 - apn초기화 설정/ 전원재부팅/ 비교사용안내후 종료</t>
    <phoneticPr fontId="5" type="noConversion"/>
  </si>
  <si>
    <t>'[진정성] 단말설정 -위치무관 금요일부터 핫스팟이용 안됨.  -단말기상 데이터 사용시 속도지연  -wifi on-&gt;off / 모바일데이터 on/off 진행  -apn초기화방법문자발송/재부팅/재사용비교안내</t>
    <phoneticPr fontId="5" type="noConversion"/>
  </si>
  <si>
    <t>'[진정성] 단말설정 -위치무관 데이터 사용시 5G/LTE 모두 느림 -재부팅 동일  -apn초기화방법문자발송/재부팅/재사용비교안내</t>
    <phoneticPr fontId="5" type="noConversion"/>
  </si>
  <si>
    <t>'[진정성] 단말설정 위치무관 데이터 이용불량 주로 카카오톡 사진업로드시 증상 타어플도 불안정하다 함 타폰 양호하나 통신사 비교정확히 안됨 APN설정문발 IMS초기화 리셋후 비교권유 종료</t>
    <phoneticPr fontId="5" type="noConversion"/>
  </si>
  <si>
    <t>'[진정성] 단말설정 위치무관 데이터 지연증상 문의  데이터 사용량초과되었다고 나온 후 부터 증상있다고 함.  단말기설정안내 (wifi off&gt;데이터설정&gt;apn초기화&gt;전원재부팅) 후 비교사용안내  -참고차 단말기 최신버전으로 업데이트후 이용권유</t>
    <phoneticPr fontId="5" type="noConversion"/>
  </si>
  <si>
    <t>'[진정성] 단말설정 위치무관 데이터 품질불량/전화 크게 비교안되었으나 양호 전파특성안내  apn설정 /ims초기화 리셋후 동일시 유심교체/비용조정안내 동일시 점검권유 종료</t>
    <phoneticPr fontId="5" type="noConversion"/>
  </si>
  <si>
    <t>'[진정성] 단말설정 유심기변한 아이폰 일부 문자 전송됨문의 아이메시저 안내 설정안내및 애플쪽 문의주권유</t>
    <phoneticPr fontId="5" type="noConversion"/>
  </si>
  <si>
    <t>'[진정성] 단말설정 -음성은 정상  -이주전부터 위치무관 데이터 접속이 끊김 5g 뿐만아니라 lte 까지 끊긴다고 하심 -소프트웨어 업그레이드안내 -WIFI OFF안내, 데이터 OFF ON확인, APN재설정 후 전원재부팅 안내 -ims초기화 리셋진행 전원재부팅 안내</t>
    <phoneticPr fontId="5" type="noConversion"/>
  </si>
  <si>
    <t>'[진정성] 단말설정 -음성은 정상 -오늘갑자기 위치무관 데이터 네트워크 연결할 수 없다고 나온다고 하심 -전원온오프해도동일 -WIFI OFF안내, 데이터 OFF되어있어  ON후 정상이용 확인,</t>
    <phoneticPr fontId="5" type="noConversion"/>
  </si>
  <si>
    <t>'[진정성] 단말설정 -음성정상  -어제부터 갑자기 위치무관 데이터 속도 지연됨.  -apn초기화방법문자발송/재부팅/재사용비교안내 -업데이트 권장 안내</t>
    <phoneticPr fontId="5" type="noConversion"/>
  </si>
  <si>
    <t>'[진정성] 단말설정 -음성정상  -어제부터 위치무관 데이터 사용중 속도느림  -5G/LTE 동일증상 / 재부팅 동일  -apn초기화방법문자발송/재부팅/재사용비교안내 -업데이트 권장</t>
    <phoneticPr fontId="5" type="noConversion"/>
  </si>
  <si>
    <t>'[진정성] 단말설정 응봉동 / 5G LTE 데이터 안되어 문의/ 음성정상.  - 단말설정진행 어려움. 문자로 발송드림 - WIFI OFF안내 IMS초기화</t>
    <phoneticPr fontId="5" type="noConversion"/>
  </si>
  <si>
    <t>'[진정성] 단말설정 이번년도 들어 위치무관하게  데이터 느림, ims 초기화 apn 초기화 리셋권유 5g 데이터 건의해드림안내  소프트웨어 업데이트 권유</t>
    <phoneticPr fontId="5" type="noConversion"/>
  </si>
  <si>
    <t>'[진정성] 단말설정 인증문자 미수신 smsc 조회시 정상 스팸함 확인 방법 vr발송</t>
    <phoneticPr fontId="5" type="noConversion"/>
  </si>
  <si>
    <t>'[진정성] 단말설정 -일주일전부터 위치무관 LTE 연결 후 속도지연됨.  -재부팅 동일  -apn초기화방법문자발송/재부팅/재사용비교안내 -업데이터 권유</t>
    <phoneticPr fontId="5" type="noConversion"/>
  </si>
  <si>
    <t>'[진정성] 단말설정 -최근 일주일전부터 데이터 초기접속안됨/5G/LTE 동일증상  -위치무관 외부에서 사용시증상 심함.  -apn초기화방법문자발송/재부팅/재사용비교안내 -업데이트 권장</t>
    <phoneticPr fontId="5" type="noConversion"/>
  </si>
  <si>
    <t>'[진정성] 단말설정 -특정번호 발신실패, 수신은 정상임 -상대방측 핸드폰에 차단여부 확인시 이상없음 -발신자표시제한으로 테스트방법 sms 전송 후 종료</t>
    <phoneticPr fontId="5" type="noConversion"/>
  </si>
  <si>
    <t>'[진정성] 단말설정 해당기기 이용하실때부터 위치무관하게 음성수발신실패 데이터 내/외부 무관 위치무관하게  지연/끊김 증상있다고 함.  신호특성안내 / WIFI OFF&gt;데이터설정&gt;APN초기화&gt;전원재부팅 후 비교사용권유 참고차 최신버전 업데이트 권유 지속 위치무관증상시 유심/기기확인 필요할 수 있음 안내</t>
    <phoneticPr fontId="5" type="noConversion"/>
  </si>
  <si>
    <t>'[진정성] 보이는 상담  - 당일 전화 수신시 소리가 안들리고, HD 음성 관련 오류 문구가 뜨면서 이용이 안된다고 함  - 발신은 정상 - 고객만  - IMS 초기화 / APN 초기화  - 전원 재부팅 후 사용 안내</t>
    <phoneticPr fontId="5" type="noConversion"/>
  </si>
  <si>
    <t>'[진정성] 보이는 상담 - 며칠전부터 네트워크 불안정하다는 내용 팝업이 잠시 떴다가 바로 사라져서 연락  - 통화나 데이터 사용은 괜찮음  - 위치무관  - apn 초기화 / 전원 재부팅 후 사용 안내</t>
    <phoneticPr fontId="5" type="noConversion"/>
  </si>
  <si>
    <t>'[진정성][단말설정] - 기변 후 위치무관하게 데이터 끊김 . 지연현상  - 통화는 잘 모르겠다고함.  - 단말설정 / 업데이트 문발 드림 / 해보고 연락주신다고함 / 종료</t>
    <phoneticPr fontId="5" type="noConversion"/>
  </si>
  <si>
    <t>'[진정성]T가드 문자 발송시 하단에 링크가 있어서 눌러봤더니  2ehf bygging averktakar  라는 문구 기재되어 리턴문자를 받으셨다심 단말기 해킹된건아닌지 문의  전산상 수발신 불가 특이점없음 테스트폰으로 발신진행시 정상발송됨 / 단말기내 악성앱 의심되실경우 T가드 앱 진단 권유 또는 기기점검 권유 양해후종료</t>
    <phoneticPr fontId="5" type="noConversion"/>
  </si>
  <si>
    <t>'[진정성]단말설정     5g데이터이용이 위치무관느리다고 함 apn설정문자발송해드림</t>
    <phoneticPr fontId="5" type="noConversion"/>
  </si>
  <si>
    <t>'[진정성]단말설정   2주전부터 위치무관 5G데이터이용이 안된다고 함 와이파이 이용은 안하신다고 함 APN설정문자발송</t>
    <phoneticPr fontId="5" type="noConversion"/>
  </si>
  <si>
    <t>'[진정성]단말설정   국민카드 신한카드등 사용문자 수신실패  1588-1688테스트발송시 수신안됨 /smsc 정상. 단말 스팸차단해제 방법 안내드리려니 설정방법 문자발송해달라고하시어 문자발송종료</t>
    <phoneticPr fontId="5" type="noConversion"/>
  </si>
  <si>
    <t>'[진정성]단말설정   네트워크 용량부족 설정 팝업나와 데이터 접속안됨  wifi 해제 /  데이터재설정 / 데이터한도설정 끔  설정후 정상종료</t>
    <phoneticPr fontId="5" type="noConversion"/>
  </si>
  <si>
    <t>'[진정성]단말설정   예전부터 위치무관 5g데이터 이용이 안된다고함 apn설정문자발송해드림</t>
    <phoneticPr fontId="5" type="noConversion"/>
  </si>
  <si>
    <t>'[진정성]단말설정 - 2~3일정도전부터 위치무관하게 5g뿐만아니라 lte모두 데이터끊김증상발생  - 5g상용화단계임안내 /lte최적화되어있음안내 - 단말설정안내드리려했으나, 고객님 현재 업무중이라고하시어 sms발송해드리겠음안내 - 사용해보시고 동일증상발생시 재연락주신다고하시어 종료</t>
    <phoneticPr fontId="5" type="noConversion"/>
  </si>
  <si>
    <t>'[진정성]단말설정  -2주전부터 위치무관 데이터 속도 느림/음성정상 - 와이파이 차단, 데이터 허용 확인  - APN 초기화 및 전원 ON/OFF 안내 - 비교사용 안내 후 재연락예정 -설정방법 문자 발송함</t>
    <phoneticPr fontId="5" type="noConversion"/>
  </si>
  <si>
    <t>'[진정성]단말설정 - 기기변경 후 데이터 이용중 속도가 느리다고 함. 음성 정상.  - 자택과 사무실 등 건물 내에서 이용 해봤다고 함. - 다만, 단말에서 5G에서 LTE로 변경되어 이용될때 동영상 보면 로딩시간도 느리고 버퍼링도 있다고 함.  - 단말 설정 및 SW 없데이트 안내. 신호 리셋.</t>
    <phoneticPr fontId="5" type="noConversion"/>
  </si>
  <si>
    <t>'[진정성]단말설정 - 데이터 속도느림/ 초기접속불가 / 통화는정상 비교사용위해 와이파이끔/ 데이터 껏다켬/ 경고, 한도설정해제 apn초기화 경로 구두 문자안내 재부팅권유 재통화예정</t>
    <phoneticPr fontId="5" type="noConversion"/>
  </si>
  <si>
    <t>'[진정성]단말설정 - 어제 저녁부터 위치무관하게 데이터 이용시 버벅거리고 잘 안됨. 음성 정상. - 네트워크 상태가 원활하지 않다고 나온다고 함. - WIFI OFF 사용중이며 재부팅 후 조금 나아졌으나 동일하다고 함. - 단말 설정 방법 문자 발송. 신호 리셋. SW 업데이트 안내.</t>
    <phoneticPr fontId="5" type="noConversion"/>
  </si>
  <si>
    <t>'[진정성]단말설정 - 어제부터 위치무관하게 데이터 속도 느림. 음성 정상. - WIFI OFF하여 이용 안내. - 단말 설정 방법 문자 발송. 신호 리셋</t>
    <phoneticPr fontId="5" type="noConversion"/>
  </si>
  <si>
    <t>'[진정성]단말설정 - 오늘 받으셔야했던 특정번호(02-920-4500) 문자수신실패/ 오래전부터 증상이 있었다고함 - SMSC확인시 이상없음안내 - 단말설정확인시 차단되어있어 차단해제안내 - 종료</t>
    <phoneticPr fontId="5" type="noConversion"/>
  </si>
  <si>
    <t>'[진정성]단말설정  요즘들어 위치무관 간헐적으로 데이터끊김현상으로 문의 전산상이상없음안내 단말설정 확인시 WIFI ON&gt;OFF데이터ON사용한도설정OFF으로APN초기화IMS불일치&gt;일치&gt;전원재부팅 이후 비교사용안내</t>
    <phoneticPr fontId="5" type="noConversion"/>
  </si>
  <si>
    <t>'[진정성]단말설정 - 위치무관 데이터 속도 저하 - apn 초기화 재부팅 안내 비교사용권유</t>
    <phoneticPr fontId="5" type="noConversion"/>
  </si>
  <si>
    <t>'[진정성]단말설정 - 위치무관 데이터가 먹통되는경우가 너무 많다고함 - 전원을 껏다켯다 하면 괜찮아진다고함 - 요청할경우 현방가능하다 안내드렸으나 추후에 요청하신다고함 / 제조사 내방안내</t>
    <phoneticPr fontId="5" type="noConversion"/>
  </si>
  <si>
    <t>'[진정성]단말설정  -이주전부터 위치무관 데이터 사용중 끊김 /음성통화정상 - 와이파이 차단, 데이터 허용 확인  - APN 초기화 및 전원 ON/OFF 안내 -소프트웨어 업데이트 권유  - 비교사용 안내 후 재연락드리려했으나 안되면 다시 연락주신다 하여 종료</t>
    <phoneticPr fontId="5" type="noConversion"/>
  </si>
  <si>
    <t>'[진정성]단말설정 - 일요일 저녁부터 위치무관 건물 외부에서 데이터 네트워크 불안정이라고 나오면서 접속 안됨, 통화정상 - wifi off 안내 모바일데이터 on 안내 - apn초기화 안내 전원리셋 안내 종료</t>
    <phoneticPr fontId="5" type="noConversion"/>
  </si>
  <si>
    <t>'[진정성]단말설정  특정번호 문자 전화수신실패  단말 수신차단. 스팸차단 해제방법 문자발송 설정비교 안내종료</t>
    <phoneticPr fontId="5" type="noConversion"/>
  </si>
  <si>
    <t>'[진정성]단말설정 5G요금제를 사용하는데 5G사용안되어 왜 안되는지 문의 핸드폰설정도움드리려 하였으나 지속 이전에해봤다고하심 단말설정 확인시 LTE우선모드&gt;5G우선모드 업데이트 3.25일한것으로 확인되어 4.1업데이트 진행안내 5G최적화되지않아 핸드폰에서 LTE가 원활하게 사용가능할시 신호잡고 사용 양해 보상언급하심 안내드린 부분 해보시고 이후 비교사용안내</t>
    <phoneticPr fontId="5" type="noConversion"/>
  </si>
  <si>
    <t>'[진정성]단말설정 데이터 초기접속 안된다 인계 받았으나  타데이터 정상이며 구글플레이스토어 내 app다운 시 대기중이 뜬다 고함  품질문제 아니며 단말설정의 부분이라 구글app내 데이터 삭제 후 앱다운 정상  종료</t>
    <phoneticPr fontId="5" type="noConversion"/>
  </si>
  <si>
    <t>'[진정성]단말설정 오늘 1시20분 이후부터/자택 내/ 데이터 접속 불가/ 통화중 음성 끊김, 묵음/외부정상/ 재부팅해도 동일 -WIFI OFF,데이터ON(off상태였음) -음성은 상담중 정상이라고하여 추가 상담 미진행 -종료</t>
    <phoneticPr fontId="5" type="noConversion"/>
  </si>
  <si>
    <t>'[진정성]단말설정 오늘 위치무관 데이터 연결 안됨, 통화정상 wifi off 안내 이후 설정은 문자발송해드리기로함</t>
    <phoneticPr fontId="5" type="noConversion"/>
  </si>
  <si>
    <t>'[진정성]단말설정 오늘갑자기 데이터 초기접속 불가로 문의 전산상이상없음 안내 단말설정 확인시 WIFI OFF데이터OFF&gt;ON이후 정상사용확인 아까도 꺼져있어서 켰다고함 IMS초기화 전원재부팅 이후 비교사용안내</t>
    <phoneticPr fontId="5" type="noConversion"/>
  </si>
  <si>
    <t>'[진정성]단말설정 오래전부터 위치무관 데이터 느림현상으로 문의 전산상이상없음 안내 단말설정 확인시 WIFI OFF데이터ON사용한도설정OFF으로 APN초기화 전원재부팅 이후비교사용안내</t>
    <phoneticPr fontId="5" type="noConversion"/>
  </si>
  <si>
    <t>'[진정성]단말설정 위치무관 데이터 속도가 너무 느리고 뚝뚝 끊김 apn 초기화 재부팅 안내 비교사용권유</t>
    <phoneticPr fontId="5" type="noConversion"/>
  </si>
  <si>
    <t>'[진정성]단말설정 위치무관/ 4일전부터 데이터 느림/ 음성정상 -재부팅해도 동일 -WIFI OFF,데이터ON,데이터경고설정OFF,APN초기화,IMS초기화(전원재부팅 안내)</t>
    <phoneticPr fontId="5" type="noConversion"/>
  </si>
  <si>
    <t>'[진정성]단말설정 일주일전부터 위치무관데이터이용이 불안정하다고 함 와이파이 켬에서 금으로 안내드림 비교사용후에 안될시 apn설정문자발송해드림</t>
    <phoneticPr fontId="5" type="noConversion"/>
  </si>
  <si>
    <t>'[진정성]단말설정 -통화 연결이 잘 안됨/데이터도 불량. mms도 수발신 안됨.  -위치무관한증상/ apn 초기화 전산리셋 단말 offon 비교요청. -주생활지 내방 신호확인도 가능함안내.  -조작 불가로 설정방법 vr 발송.  -진행후비교사용 해보겠다고 하심.</t>
    <phoneticPr fontId="5" type="noConversion"/>
  </si>
  <si>
    <t>'[진정성]단말설정 한달전부터 위치무관하게 데이터느림현상으로 문의 전산상 이상없음 안내 단말설정 확인시 wifi off데이터on사용한도설정off으로apn초기화 전원재부팅 이후 비교사용안내 동일증상발생시 삼성제조사 방문하여 확인필요할수있음 안내</t>
    <phoneticPr fontId="5" type="noConversion"/>
  </si>
  <si>
    <t>'[진정성]챗봇  사이버/접촉N) 부실장님 코디 받고 답변</t>
    <phoneticPr fontId="5" type="noConversion"/>
  </si>
  <si>
    <t>'[진정성]커버리지맵.  오래전부터 지역무관 5g전혀 안잡힘.   lte 상태로 사용정상.   &gt; lte 우선 모드 되어 있어 5g모드 변경 안내.</t>
    <phoneticPr fontId="5" type="noConversion"/>
  </si>
  <si>
    <t>'[트레이스      1. VOC분류    (SMS)    2. 발/착신 구분    (발신)   3. 발생주기 () 4. 특정상대(번호) 여부  ()      *특정상대 번호 :  5. 특정지역 여부 () 6. TRACE요청시간 : (24시간) 7. 고객TEST문자 전송여부 ( N) 8. 메모 상세 (증상상세) 정지해제후 문자발송만 실패/수신정상 단문 , 장문 모두 메시지를 보낼수 없음이라고뜸  음성정상 apn초기화 후 전원리셋, 비교권유/재연락예정 -HD VOICE 사용여부 (Y)</t>
    <phoneticPr fontId="5" type="noConversion"/>
  </si>
  <si>
    <t>'[트레이스     1. VOC분류    (음성)    2. 발/착신 구분    (착신)   3. 발생주기 (-) 4. 특정상대(번호) 여부  (-)      *특정상대 번호 :  5. 특정지역 여부 (Y, N) 6. TRACE요청시간 : (24시간) 7. 고객TEST문자 전송여부 ( N) 8. 메모 상세 (증상상세) 일주일정도됨 발신번호표시제한으로 오는 번호 수신실패  -HD VOICE 사용여부 (Y)</t>
    <phoneticPr fontId="5" type="noConversion"/>
  </si>
  <si>
    <t>'[트레이스     1. VOC분류   (SMS)    2. 발/착신 구분    (발신)   3. 발생주기 (-) 4. 특정상대(번호) 여부  ( N)      *특정상대 번호 :  5. 특정지역 여부 ( N) 6. TRACE요청시간 : (24시간) 7. 고객TEST문자 전송여부 ( N) 8. 메모 상세 (증상상세)어제부터 문자 단문 발송실패/'메시지를 보낼수 없음이라고 뜸 '/ 전원리셋해도 동일 apn초기화 후 전원리셋, 비교권유 /메시지는 최신버젼으로 되어있다고하심 -HD VOICE 사용여부 (Y)</t>
    <phoneticPr fontId="5" type="noConversion"/>
  </si>
  <si>
    <t>'[트레이스 양식] 1.VOC분류 :  음성  2.발/착신구분 : (발착신 모두).  3.발생주기 :  간헐적 4.특정상대(번호)여부: N   5.특정지역 여부 : N  6. TRACE요청시간 : (24시간/금요일의 경우 당장 Test 24시간, 72시간, 3일 등) 7.고객TEST문자 전송여부 :  N  8.메모상세(증상상세) :   - 호단절 현상있다고함. - 발착신 관계없이 계속적으로 호단절이 되는데 본인이 실수로 통화종료 버튼을 눌려서 호단절되는건지 확인하고싶다고하심. 9.hd-v설정 (Y/N) : Y</t>
    <phoneticPr fontId="5" type="noConversion"/>
  </si>
  <si>
    <t>'&gt;  철화 약관   기기 문제 도 있는 거 같고 통화 음질도 안좋다고함.  약관 문자 발송 해드림   제조사측도 확인 후 재문의 하시겠다고함</t>
    <phoneticPr fontId="5" type="noConversion"/>
  </si>
  <si>
    <t>'&gt; 건물 안밖 상관없이5g느림. &gt; lte 우선모드로 변경해도 느림. &gt; 번개장터, 올마켓 등 인터넷 올라와있는 사진을 볼때 너무 느리다함. &gt; 통화정상 / 장소무관.(하단, 경대쪽) &gt;타 sk 사용자는 잘 되어 제조사 방문하여 메인보드까지 바꿨으나, 동일함. - 전파환경안내. -ims 초기화 및 전원리셋. 비교상요 - 동일시 기기점검권유.</t>
    <phoneticPr fontId="5" type="noConversion"/>
  </si>
  <si>
    <t>'&gt; 데이터 접속느림. 지속 로딩시간 지연 . &gt;통화정상  -  전파환경안내  / 와이파이 OFF ,   모바일데이터 ON - APN, IMS 초기화 및 전원리셋 . 비교사용권유.  - 동일시 기기점검권유.</t>
    <phoneticPr fontId="5" type="noConversion"/>
  </si>
  <si>
    <t>'&gt; 오늘 오후부터 갑자기 데이터 초기접속 불가 . &gt;전파환경안내. - IMS초기화 및 전원리셋. 비교사용권유. - 동일시 기기점검권유 .</t>
    <phoneticPr fontId="5" type="noConversion"/>
  </si>
  <si>
    <t>'&gt;위치무관.  간헐적으로 수신 실패. 테스트 시에는 정상  유심은  오래 되지 않음.   기기점검도 권유</t>
    <phoneticPr fontId="5" type="noConversion"/>
  </si>
  <si>
    <t>'&gt;하기 담당자 방문건 접수후 시설팀 일정안내 금일 9시 전달받았으나 8시 30분경통화시 다른측 먼저 내방해계시다 안내받고 강성불만으로 취소후 클레임걸기위한 재연락 주셨다 하심 &gt;시설팀 통해 상위부서 연락 안내 양해했으나 바로 고객센터 상위부서 연결하라며 불만 &gt;시간양해 30분 내도 미수긍 바로 연락 하라 하심</t>
    <phoneticPr fontId="5" type="noConversion"/>
  </si>
  <si>
    <t>'02114에서 문자 수신실패. test 발송시 정상 수신됨. 다시확인해보겠다고함.</t>
    <phoneticPr fontId="5" type="noConversion"/>
  </si>
  <si>
    <t>'1. 접수기관명: 과학기술정보통신부 / 신문고 2. 접수일자: 2020-04-26 22:12:34  3. 민원인 및 연락처:신관수  ( 연락정보및  보안메모 참조 ) 4. 불만내용:  -집과 회사에서 5G이용불가 불만  *민원문  * 5g 스마트폰을 사용한지 1년이 되어 가도 집이나 회사에서 잘 터지지 않아서 4g를 사용중입니다.  5. 확인사항: 가. 변경이력 -2019-06-14 판매기변 ( V50 단말기) -5GX프라임요금제 (T지원금 550,000원), -계약서내 5G 가용 지역 확인 동의  동의체크및  휴대폰 인증 확인됨  - 회사 단체구매로 추정됨 (금호타이어 사원증 첨부)   나. 관련주소 -자택(신문고 등록주소) :  경기도 용인시 처인구 금학로 520(마평동, 푸른마을용인자이), 105동1004호 -사무실(SKT 등록주소) :  경기 용인시 기흥구 사은로 215-21, (지곡동, 금호타이어연구소) 대형재료설계팀  다.  5G 커버리지 1. 스윙  5G커버리지 조회   - 집:  경기도 용인시 처인구 마평동은  행정동상으로 동부동으로  가능 커버리지로 확인됨  - 사무실 경기 용인시 기흥구 지곡동은  행정동산  상갈동으로  가능 커버리지로 확인됨  2. SKT커버리지맵 조회 -자택인  푸른마을용인자이, 105동의 경우  불가지역으로 확인됨 ( 일부 다른동들은 가능 커버리지로 확인됨)  -사무실인  금호타이어 용인중앙연구소는  불가지역으로 확인됨   6. 담당자의견:  - 신문고로 접수되었음을  안내후 상담진행 부탁드립니다.  - 사무실과 자택모두  SKT커버리지맵상  5G불가지역으로 확인됩니다.  개선 가능 시기등을 확인하여 최대한 원만하케 케어 부탁드립니다.  - 회신양식에  최대한 상담내용에 대하여 자세히 기술 부탁드립니다.  ============== 회신양식  [민원요지] - - [사실관계 조사 확인사항] -고객과 통화한 일자 및 시간: - 처리자명 및 소속: - 처리자의 연락처:  [확인사항] - - - 통화내용(진행내용 상세하게): - - [처리결과] - - [불만제기자의 이해여부]: N,Y [만족도 독려여부]: N,Y</t>
    <phoneticPr fontId="5" type="noConversion"/>
  </si>
  <si>
    <t>'1~2주전부터 위치무관하게 5G, LTE데이터 모두 끊김. 통화양호. APN초기화진행/  전원리셋후 이용권유. 비교사용안내 .종료.</t>
    <phoneticPr fontId="5" type="noConversion"/>
  </si>
  <si>
    <t>'1~2주전부터현상 5g데이터느림 위치무관 imsapn초기화재부팅후이용안내</t>
    <phoneticPr fontId="5" type="noConversion"/>
  </si>
  <si>
    <t>'10분전부터 / 장소무관하게 / 데이터이용불가 / 단말 업데이트 확인권유 및 APN초기화방법 문자전송 / 전원 온오프 이후 동일하면 월요일 오전9시이후 재상담 필요함 안내</t>
    <phoneticPr fontId="5" type="noConversion"/>
  </si>
  <si>
    <t>'10일정도 전부터 장소무관 데이터 품질 불량하여 끊김있다고하심/통화는 정상 OS업그레이드 권유</t>
    <phoneticPr fontId="5" type="noConversion"/>
  </si>
  <si>
    <t>'-114 인증문자 수신실패, 통화, 타 문자 수발신 정상 smsc확인시 특이점없음 /  테스트발신시 수신되지않음 스팸메세지함 확인시 스팸메세지에 확인되어 해제 안내</t>
    <phoneticPr fontId="5" type="noConversion"/>
  </si>
  <si>
    <t>'11월에 구매후 예전에는 3-4일은 갔었는데 배터리가 이틀이 안 가고 배터리 수명이 길지 않다고 하심 서비스센터 문의 안내 유심이 없다고 뜨는 증상 세번이나 있었다하심 삼성서비스센터 다녀왔다고 하시며 유심 재장착후 이용 됨 / 고객센터 통해 유심 구매 등 문의해보라했다함 유심교체권유/ 조정 안내/ 교체후 연락주시면 요금조정해드림 안내</t>
    <phoneticPr fontId="5" type="noConversion"/>
  </si>
  <si>
    <t>'12시이후로 인증문자 요청하였으나 수신안되었다고 함.  12시~1시사이 수신이력확인되지않아  지금 다시한번 인증문자 요청 권유 재연락예정</t>
    <phoneticPr fontId="5" type="noConversion"/>
  </si>
  <si>
    <t>'1-2주 전부터 위치무관하게 데이터가 끊김.  WIFI OFF, DATA ON  ims초기화 전원리셋후 비교사용권유.  지속문제시as필요함 안내. 종료</t>
    <phoneticPr fontId="5" type="noConversion"/>
  </si>
  <si>
    <t>'15222888 문자가  수신이 됐다 안됐다한다고함  - test 문자발송시 수신됨 / smsc 안내및확인시 전송완료  - 추가 인증후 스팸 필터링 허용번호로 등록 후 종료</t>
    <phoneticPr fontId="5" type="noConversion"/>
  </si>
  <si>
    <t>'1544-7000 카드사 문자 수신 실패. 차단여부 문의 .   - SMSC,MMSC- 수신 내역 정상.  - 상담사SMS 테스트시에도 정상.  - 발신측 재확인해보신다함.</t>
    <phoneticPr fontId="5" type="noConversion"/>
  </si>
  <si>
    <t>'1588-1688 국민은행 사용내역문자수신실패 서버함정상확인되어 차단함확인시 내역확인됨 사용권유 종료</t>
    <phoneticPr fontId="5" type="noConversion"/>
  </si>
  <si>
    <t>'1588-8700 한번울리고 종료된다고함 기기상 차단 안되어있다고하시며 전산상 차단내역있는지 문의  후후어플 사용중이라고함 후후어플 삭제후 테스트 진행</t>
    <phoneticPr fontId="5" type="noConversion"/>
  </si>
  <si>
    <t>'1599 0722  인증번호 수신실패 금요일 오전 / 당일 10시 이후 SMSC 확인 시 이력없음  테스트 문자 발송시 정상 / 발송측 문의안내 후 종료</t>
    <phoneticPr fontId="5" type="noConversion"/>
  </si>
  <si>
    <t>'15993333 문자가 들어오지 않는다고 문의  SMS수신내역조회 수신내역확인되어서 스팸 해지 방법 안내</t>
    <phoneticPr fontId="5" type="noConversion"/>
  </si>
  <si>
    <t>'1630 특이사항 1. 상세증상/상세위치 - 자주가는 주소지로 기변후 부터해당주소지에서도 안됨 위치무관으로 AS 센터 금일방문시 이상없음 해당일대 로 확인 부탁드립니다    2. 품질및감도(내부) : ANT 3. 품질및감도(외부) : ANT-  4. 특이사항 : 고객성향(일반)</t>
    <phoneticPr fontId="5" type="noConversion"/>
  </si>
  <si>
    <t>'1644로 시작되는 문자 받고 내용에 링크를 들어가야되는데 먹히지않는다고 하심 상담도중 다시 전화주신다며 종료</t>
    <phoneticPr fontId="5" type="noConversion"/>
  </si>
  <si>
    <t>'2,3달정도전부터 군부대인근에서 통화끊김.  차로 이동하실때, 여러곳에서 발생.  성석동 신병교육대 중산마을1단지 등등 여러곳에서 지속 불량하다고 하심.</t>
    <phoneticPr fontId="5" type="noConversion"/>
  </si>
  <si>
    <t>'2.3일전부터 데이터 느림/ 길동. 화면멈춤. 인터넷 멈춤. 음성정상. 타SKT폰정상.  - WIFI ON-&gt;OFF /데이터ON 확인/ 데이터사용한도설정OFF확인.  - APN초기화 안내 / IMS초기화.  - 전원리셋후 비교사용권유.</t>
    <phoneticPr fontId="5" type="noConversion"/>
  </si>
  <si>
    <t>'2~3일 전부터 장소무관 데이터 품질 불량하다고하심/통화는 정상 와이파이 OFF진행/모바일데이터ON 확인 정상이용 확인 OS 업그레이드 권유</t>
    <phoneticPr fontId="5" type="noConversion"/>
  </si>
  <si>
    <t>'-2~3일전부터 위치무관 은행앱접속시 유심칩하고 번호안맞는다고나옴  -ims초기화/재부팅/재사용비교안내  -유심탈부착까지 권유이후 동일증상시 기기점검 안내</t>
    <phoneticPr fontId="5" type="noConversion"/>
  </si>
  <si>
    <t>'2~3일전부터현상 5g데이터실패 데이터꺼져있음 켜서이용안내</t>
    <phoneticPr fontId="5" type="noConversion"/>
  </si>
  <si>
    <t>'-2014년 부터 위치무관하게 통화연결음이 잡음들림 -기기교체후에도 동일 -기본통화연결음이 가입되어있어 해제후 다시 당일오비예정</t>
    <phoneticPr fontId="5" type="noConversion"/>
  </si>
  <si>
    <t>'21-2130일시적증상 현재정상사용가능  일시적증상가능안내</t>
    <phoneticPr fontId="5" type="noConversion"/>
  </si>
  <si>
    <t>'24일mms발신실패문의일시적인문제로 문자가 발신되지않습니다. mms전송되지않았습니다 비과금 단체문자보냈을때 70명에게 발신실패되었다고 함 상담중에 다른분에게 확인문자 발신시 정상이용됨 확인후 재연락 예정</t>
    <phoneticPr fontId="5" type="noConversion"/>
  </si>
  <si>
    <t>'-2달전 부터 위치무관하게 LTE 로 사용이 되나 속도느림. -WIFI OFF,데이터ON,IMS초기화,전원온오프후비교사용부탁드림 OB안내 했으나 고객 현재는 사용량없어 확인불가하다며 차후 불편시 문의하시겠다하여종료</t>
    <phoneticPr fontId="5" type="noConversion"/>
  </si>
  <si>
    <t>'2시간 정도 위치무관하게 데이터초기 접속안됨  WIFI- OFF 데이터- OFF로 되어있음 ON이후 정상</t>
    <phoneticPr fontId="5" type="noConversion"/>
  </si>
  <si>
    <t>'2주전부터 위치무관하게 데이터 느림 통화정상  WIFI- OFF 데이터-  ON-OFF-ON APN기본값 초기화 ims진행및 리셋안내  전원 off/on 요청</t>
    <phoneticPr fontId="5" type="noConversion"/>
  </si>
  <si>
    <t>'2주전부터 위치무관하게 데이터끊김/ 통화양호. apn초기화. 전원리셋후 이용권유. 종료.</t>
    <phoneticPr fontId="5" type="noConversion"/>
  </si>
  <si>
    <t>'-30분전 -신협 입출금 문자 미수신 -1566-6000  -SMS수신내역 안내 -10:44 이후엔 없음 말씀드림 / 이후 거래했으나 문자 수신 안되었다고 함 -신협쪽 재확인 권유 -종료</t>
    <phoneticPr fontId="5" type="noConversion"/>
  </si>
  <si>
    <t>'30분전부터 데이터 느림 / 장소무관 / 전파특성안내  - WIFI OFF / 데이터 ON /  APN초기화 / 신호리셋 후 전원재부팅 안내</t>
    <phoneticPr fontId="5" type="noConversion"/>
  </si>
  <si>
    <t>'30분전부터 데이터 잘안됨 음성정상 apn초기화 후 전원리셋, 비교권유 재연락예정</t>
    <phoneticPr fontId="5" type="noConversion"/>
  </si>
  <si>
    <t>'30분전부터 위치무관하게 수발신 다 안됨  sk정상  ims진행및 리셋안내  유심탈부착전원 재부팅 안내하니  해보고 안되면 다시연락주신다고 함</t>
    <phoneticPr fontId="5" type="noConversion"/>
  </si>
  <si>
    <t>'30분정도전부터 데이터 접속안됨. 통화정상/  위치이동전/ 전산상 다른 이상없음. 단말offon 전산리셋 확인중/</t>
    <phoneticPr fontId="5" type="noConversion"/>
  </si>
  <si>
    <t>'3G 단말기에대한 신호 확인 원하시나 번호를 모른다고 함  번호 확인후 다시연락주신다고 함</t>
    <phoneticPr fontId="5" type="noConversion"/>
  </si>
  <si>
    <t>'3g 만 된다고함. 3g 로 설정이 되어있어 5g 우선모드 변경 권유</t>
    <phoneticPr fontId="5" type="noConversion"/>
  </si>
  <si>
    <t>'3G 통화연결 문의  WIFI OFF / 데이터 ON APN초기화/ IMS 초기화 전원리셋/ 데이터VLR삭제  정상사용확인</t>
    <phoneticPr fontId="5" type="noConversion"/>
  </si>
  <si>
    <t>'3G지속상태 / 이전에도 동일증상으로 상담받아 조치다 받은이후 또 증상발생 / 장소무관한증상 / 단말 전원 온오프 이후 평일 재상담 필요함 안내</t>
    <phoneticPr fontId="5" type="noConversion"/>
  </si>
  <si>
    <t>'3월3일 -국민카드 문자 수신실패  1588-1688 -기기상 스팸설정 아니라고 주장 -smsc조회 -후후/뭐야이번호app등 미사용 -기기상 스햄함에 확인되어 해제 진행 -종료</t>
    <phoneticPr fontId="5" type="noConversion"/>
  </si>
  <si>
    <t>'3일전부터 데이터가  느리다고함  위치무관 음성정상 LTE 도 느리다고함/APN초기화 전원리셋 안내  비교사용 권유 후 종료</t>
    <phoneticPr fontId="5" type="noConversion"/>
  </si>
  <si>
    <t>'3일전부터 데이터접속 안됨 통화는 정상 데이터 3G로 표시된다고함 모드 재설정 전원리셋안내</t>
    <phoneticPr fontId="5" type="noConversion"/>
  </si>
  <si>
    <t>'-3일전부터 위치무관하게 3G로 염결됨. 데이터 접속도 잘안된다고 하심. 기기점검전. 통화는 양호한편. -APN초기화 이후 정상이나 속도는 빠르지않은것같다며 우선 집에가서도 사용해보겠다고 하심.</t>
    <phoneticPr fontId="5" type="noConversion"/>
  </si>
  <si>
    <t>'3일쯤 전부터 전화연결이 잘 안되거나 메시지 전송이 안됨. 위치무관.  IMS초기화(불) / 전원재부팅요청.  지속 불량, 동일망 양호할 시 단말도 확인권유 후 종료.</t>
    <phoneticPr fontId="5" type="noConversion"/>
  </si>
  <si>
    <t>'4/16 동일건 위치무관 . 고객님만의불량. 동일위치 자사망정상.  특정위치불량인지 재차 탐색했으나 아니라함. &gt; 단말/유심점검 안내</t>
    <phoneticPr fontId="5" type="noConversion"/>
  </si>
  <si>
    <t>'4/24 9:46 1588-2100 문자수신실패 sms수신내역확인시 이력정상. 단말스팸x sms테스트시 이력은 정상이나 메시지함, 스팸x 스팸어플 탐색했으나 모름 단말점검안내</t>
    <phoneticPr fontId="5" type="noConversion"/>
  </si>
  <si>
    <t>'-4/28일 1차 인입건으로 고객 연락 부재로 종료되어 당일 재인입.  - 전일이전상담사 확인사항있어 내용 안내드리고 양해구했으나 미수긍. 타사이동시 위면해지 및  개선 기간까지 요금 보상 요구하며 상위부서 요구 - 상위부서 통화하셔도 내용 동일함 안내드렸으나 무조건 요구.</t>
    <phoneticPr fontId="5" type="noConversion"/>
  </si>
  <si>
    <t>'4월 10일에 들어왔어야 했는데 들어오지 않아 문의주심. 내용 전달하고 연락드릴 일정 확인해서 재통화예정.</t>
    <phoneticPr fontId="5" type="noConversion"/>
  </si>
  <si>
    <t>'-4월 24일 농협 입출금 문자 수신안됨 -통화는 정상 -26일에는 정상 수신되었다고 함 -SMS수신내역조회시 24일 농협 문자 이력없음/26일에는 정상수신 됨 확인  -SMS수신이력에 없어 농협시스템상에서 정상적으로 발송되었는지 확인필요함 안내드린 후 종료</t>
    <phoneticPr fontId="5" type="noConversion"/>
  </si>
  <si>
    <t>'4월27일까지 루키 고객 통화시 울림증상 지속 발생 장소무관 증상으로 기기점검 방문시 기기는 문제 없고 통신사로 신호 확인 받아보라고 하였다고하여 연락주심 특이사항여부 확인부탁드립니다</t>
    <phoneticPr fontId="5" type="noConversion"/>
  </si>
  <si>
    <t>'5/4 철회하러가고싶은데, 판매점이 쉬는날이라 오늘해달라고했다고함 판매점은 오늘 원하고 고객은 오늘 못한다고함 전기기가 있어야한다고하심   고객은 내일부터가능  대리점 김다혜  판매점에 얘기해서 고객게 연락해야할거같다고함 요청하시겠다고함 대리점 근무일 4/30,5/1,5/2 (5/3은 휴무) 전산처리가능하다고함</t>
    <phoneticPr fontId="5" type="noConversion"/>
  </si>
  <si>
    <t>'5G 사용은 사용불가 문의  평일 안내</t>
    <phoneticPr fontId="5" type="noConversion"/>
  </si>
  <si>
    <t>'5G 속도 개요 안내  LTE요금제 변경 방법 안내  종료</t>
    <phoneticPr fontId="5" type="noConversion"/>
  </si>
  <si>
    <t>'5g 이용시에 전체적으로 불안하다고 문의</t>
    <phoneticPr fontId="5" type="noConversion"/>
  </si>
  <si>
    <t>'-5G 활성화 시점문의.  -정확한 시점 안내 어려우나 지속적으로 최적화 작업중에 있음 양해 -요금제 변경가능 시점 문의 하셔 일반실 인계 후 종료</t>
    <phoneticPr fontId="5" type="noConversion"/>
  </si>
  <si>
    <t>'5G관련 단순상담 도입단게로 데이터 특성안내</t>
    <phoneticPr fontId="5" type="noConversion"/>
  </si>
  <si>
    <t>'5g데이터품질불량으로 주식피해를 많이 봤다하며 불만. 기기점검도 받았으나 단말이상무. 커버리지 안정화중으로 개선건의 양해구함.  유심교체 권유/ 교체후 재연락주시면 구매비용 요금조정 진행해드리기로 함. 양해 후 종료</t>
    <phoneticPr fontId="5" type="noConversion"/>
  </si>
  <si>
    <t>'5G신호뜰때마다 데이터 끊김  업데이트 안내 전원 OFF/ON 안내</t>
    <phoneticPr fontId="5" type="noConversion"/>
  </si>
  <si>
    <t>'5g에서lte로 변경되면 데이터접속이 잘안된다함 IMS초기화및 APN재설정후 전원 ON/OFF하여 비교사용 안내  -동일증상시 기기와 유심점검안내 특정장소에서 안되면 신호 체크 가능안내 비교사용해보신다함</t>
    <phoneticPr fontId="5" type="noConversion"/>
  </si>
  <si>
    <t>'5월7일 3시 로 접수되어있음안내</t>
    <phoneticPr fontId="5" type="noConversion"/>
  </si>
  <si>
    <t>'6:40부터 지역 상관없이 데이터 접속 안됨  버튼 조작 안내하고자 했으나 고객이 됐다고 전화 끊으심</t>
    <phoneticPr fontId="5" type="noConversion"/>
  </si>
  <si>
    <t>'6개월전부터 1644-9429  에서 오는전화만 수신만 안됨  그외 번호및 전화다 정상  t전에는 수신 차단안되어 있다고 함  제조사 모드 전화와 어플 도확인 안내및  차단기능 방법 문자 발송</t>
    <phoneticPr fontId="5" type="noConversion"/>
  </si>
  <si>
    <t>'apn on/off 통화정상 as-n 데이터끊김 저녁에</t>
    <phoneticPr fontId="5" type="noConversion"/>
  </si>
  <si>
    <t>'APN초기화 및 전원 OFF/ON안내  설정후 동일 증상 발생시 주간상담 양해</t>
    <phoneticPr fontId="5" type="noConversion"/>
  </si>
  <si>
    <t>'apn초기화 전원재부팅  소프트 업데이트 최신 진행 안내  OB확인 약속</t>
    <phoneticPr fontId="5" type="noConversion"/>
  </si>
  <si>
    <t>'apn초기화온오프  데이터 초기접속실패  와이파이꺼짐 데이터 허용확인</t>
    <phoneticPr fontId="5" type="noConversion"/>
  </si>
  <si>
    <t>'-AS점검이후 지역무관하게 데이터 접속불가(인터넷 연결이 차단되었다고 뜸) -WIFI ON-OFF, 모바일 데이터 OFF-ON 후 정상이용 되어 종료</t>
    <phoneticPr fontId="5" type="noConversion"/>
  </si>
  <si>
    <t>'BC 카드 사용 내역문자 미수신  -smsc 안내 및 확인시 전송완료 / 차단메시지함에 확인됨 / 수신차단에서 해지안내  - test 문자 발송시 정상수신확인 후 종료</t>
    <phoneticPr fontId="5" type="noConversion"/>
  </si>
  <si>
    <t>'-BC문자수신실패 -SMSC 4/27 5:15~22분 사이 정상수신확인 -단말차단확인시 메시지함에 문자수신확인되어 차단해제 안내드렸으나 이미 차단해제되어있어 문자 복원후  -1588-4000테스트시 정상수신확인되어 종료</t>
    <phoneticPr fontId="5" type="noConversion"/>
  </si>
  <si>
    <t>'ce진단 양호 불특정 기변후 LTE 우선모드 사용중인데 데이터 버퍼링 심함, 느림/음성정상 / 와이파이도 느린것같다고함 apn초기화 방법 문자남겨드림 위치무관 기기점검 Y, 기기문제없다고했다함, 통신장애라고 뜬다고함 고객만증상 소프트웨어 TCT_TCR  HDV 사용중 &gt; 해당주소지 품질 및 특이사항 여부, 개선방향 확인부탁드립니다.</t>
    <phoneticPr fontId="5" type="noConversion"/>
  </si>
  <si>
    <t>'CE진단-양호  2~3달전부터 상대방이 잘안들린다 함 위치무관 불특정 다수와 증상 기기점검 받았는데 이상없다고 함  확인 부탁드립니다.</t>
    <phoneticPr fontId="5" type="noConversion"/>
  </si>
  <si>
    <t>'CE진단-양호  서비스센터에서 배터리 교체 후부터 위치무관하게 상대방이 목소리가 안들린다고 함 이후 기기점검N  -IMS초기화/데이터VLR삭제 후 리셋 안내 -유심재장착안내  특이사항 있는지 문의합니다.</t>
    <phoneticPr fontId="5" type="noConversion"/>
  </si>
  <si>
    <t>'CE진단-양호  정상사용중 이주전부터 증상 안테나 불안정하고 LTE 데이터 잘안터짐 통화도 동일하게 불량함/수신실패되는 경우도 있음 위치무관 기기점검Y-이상없다고 함 유심교체해도 동일  -IMS불일치 정상처리/데이터VLR삭제 후 리셋 안내 -최신 소프트웨어로 되어있음  확인부탁드립니다. ========== 재인입시 제가 처리중으로 되어있는 상황이면 쪽지해주시고 호전환 부탁드립니다.</t>
    <phoneticPr fontId="5" type="noConversion"/>
  </si>
  <si>
    <t>'HDV사용중인지 문의</t>
    <phoneticPr fontId="5" type="noConversion"/>
  </si>
  <si>
    <t>'hd보이스해제방법 문의</t>
    <phoneticPr fontId="5" type="noConversion"/>
  </si>
  <si>
    <t>'-lg서비스 센터 인입/고객함께있다함 -오늘 갑자기 데이터 초기접속안됨/통화권이탈 -본인(서비스센터직원)유심을 고객기기에 꽂아도 이용안됨, 메인보드 교체후에도 동일하다함/본인유심을 타공기기에 꽂으면 정상사용됨 -고객유심을 타기기에 꽂아도 이용안된다함 -ims초기화 유심재장착시에도 동일불량 -나밍진행해봤으나 동일하여 유심교체 권유 -유심교체시 비용조정드리기로함</t>
    <phoneticPr fontId="5" type="noConversion"/>
  </si>
  <si>
    <t>'LTE데이터 끊김/ 위치무관    - 설정방법 문자발송  - IMS초기화 APN초기화 및 전원온오프 권유 - 무선전파환경관련 설명드리고 지속동일시 단말 OR유심점검가능성 안내드리고종료</t>
    <phoneticPr fontId="5" type="noConversion"/>
  </si>
  <si>
    <t>'LTE데이터 오늘 갑자기 느리다고함. 타이용자 비교대상 없음 음성정상 IMS초기화 데이터VLR삭제 인증(AUC)Re-Sync수행, 전원 온오프 진행 시간두고 이용후 해피콜 안내드렸으나 전화 안줘도 되고 안되면 재연락 주신다고함. 종료</t>
    <phoneticPr fontId="5" type="noConversion"/>
  </si>
  <si>
    <t>'-LTE망 사용중이나 위치무관하게 데이터느림/끊김 -5G망 신호특성 양해 및 안내 -APN초기화설정방법 문자 발송 -IMS초기화 /전원재부팅 후 시간여유두고 비교사용부탁드리고 종료 -</t>
    <phoneticPr fontId="5" type="noConversion"/>
  </si>
  <si>
    <t>'MG 손해보험. 1588- 2961 인증문자 미수신.  SMS수신내역확인.  단말 스팸메시지함 확인시 차단 내역 확인되어  설정차단 해제 안내.</t>
    <phoneticPr fontId="5" type="noConversion"/>
  </si>
  <si>
    <t>'-MMS문자수신실패 -간헐적으로 114번호로 오는 문자수신실패 -MMS문자 다운로드진행시 다운로드불가증상발생 -서버상확인시 114수신이력 확인안됨  -APN초기화/전원재부팅 후 비교사용부탁 -당일 17:30 전으로 오비예정</t>
    <phoneticPr fontId="5" type="noConversion"/>
  </si>
  <si>
    <t>'mms발신 emd파일용량초과문구가 뜨면서 발신안됨  - mmsc 안내및 확인시 신호없음 / 제조사 문의 필요 양해 후 종료</t>
    <phoneticPr fontId="5" type="noConversion"/>
  </si>
  <si>
    <t>'MMS수신 후 다운로드 실패. IMS초기화/전원재부팅요청.</t>
    <phoneticPr fontId="5" type="noConversion"/>
  </si>
  <si>
    <t>'on/off apn 통화정상 데이터안됨</t>
    <phoneticPr fontId="5" type="noConversion"/>
  </si>
  <si>
    <t>'on/off wifi off</t>
    <phoneticPr fontId="5" type="noConversion"/>
  </si>
  <si>
    <t>'on/offapn 통화정상 데이터끊김</t>
    <phoneticPr fontId="5" type="noConversion"/>
  </si>
  <si>
    <t>'on/off정상.종료</t>
    <phoneticPr fontId="5" type="noConversion"/>
  </si>
  <si>
    <t>'os 업데이트 이후 위치무관하게 통화/데이터 끊김 전원리셋해도 동일 제조사 문의 안내</t>
    <phoneticPr fontId="5" type="noConversion"/>
  </si>
  <si>
    <t>'os업데이트 이후 제조사모드로 통화모드 변경됨  t전화이용법 문의  t전화 이어서 이용하기 선택하시라 안내 후 종료</t>
    <phoneticPr fontId="5" type="noConversion"/>
  </si>
  <si>
    <t>'-os업뎃후 문자 발신불가/수신정상.  -전원리셋후에도 동일. -ims초기화 및 전원리셋 안내드리고 동일할 경우 제조사 문의 권유.</t>
    <phoneticPr fontId="5" type="noConversion"/>
  </si>
  <si>
    <t>'RCS채팅 과 문자 차이 문의  설정방법 개요 문의</t>
    <phoneticPr fontId="5" type="noConversion"/>
  </si>
  <si>
    <t>'S/W업그레이드 이후 위치무관/ 통화권이탈, 통화안됨. 기기점검무. IMS초기화 진행/ APN초기화 및 재부팅 안내. 지속동일시 기기점검 권유 후 종료</t>
    <phoneticPr fontId="5" type="noConversion"/>
  </si>
  <si>
    <t>'-SIM카드 없음 멘트 자주 뜨며 통화권이탈및 수발신실패 문의 SIM카드 교체 및 단말점검 필요 안내</t>
    <phoneticPr fontId="5" type="noConversion"/>
  </si>
  <si>
    <t>'SK 로 이동 후 장소무관 통화품질 불량 마지막 일자가 언젠지 문의하시어 15일 구매로 철회는 4/29 안내드림. 교품/철회약관 문자발송 후 종료</t>
    <phoneticPr fontId="5" type="noConversion"/>
  </si>
  <si>
    <t>'skt에 이상있는지 문의 다른 공지나타난 부분없음 안내 핸드폰 어떤것이 안되냐고 여쭈으니 wifi가안되다고함 wifi어디건지 여쭈으니 갑자기 된다고 괜찮다고함</t>
    <phoneticPr fontId="5" type="noConversion"/>
  </si>
  <si>
    <t>'SK사용자들 안테나 잘안뜨며, 통화수발신불가 증상 주소 모름 확인후 연락주신다고함</t>
    <phoneticPr fontId="5" type="noConversion"/>
  </si>
  <si>
    <t>'-SK에서 제공하는 보이는 ARS는 정상이나 동양매직 ARS는 안된다고함 -카메라 기능안되어 &gt;제조사안내</t>
    <phoneticPr fontId="5" type="noConversion"/>
  </si>
  <si>
    <t>'SMS 수신안됨문의  SMS,MMS 수신내역 조회시 메시지 없음  발신처 확인해 보시도록 안내</t>
    <phoneticPr fontId="5" type="noConversion"/>
  </si>
  <si>
    <t>'TA2_TA2   오늘 os 업데이트 후 통화안됨 다른skt폰 정상  유심기변 테스트권유  유심이나 기기문제 가능성 안내</t>
    <phoneticPr fontId="5" type="noConversion"/>
  </si>
  <si>
    <t>'TA2_TA2 오늘부터 5G,LTE 데이터 접속실패 (음성통화 정상) -wifi off, 데이터on 설정 권유 후 종료</t>
    <phoneticPr fontId="5" type="noConversion"/>
  </si>
  <si>
    <t>'TA2_TA2=&gt;TCB_TC5 , 업데이트 권유 예정  일주일전부터  데이터 끊김(게임: 클래식 킹즈), 음성통화 정상 -wifi off, 데이터on ,apn초기화, 전원리셋 권유</t>
    <phoneticPr fontId="5" type="noConversion"/>
  </si>
  <si>
    <t>'TA2_TA2=&gt;TCB_TC5, 업데이트 권유  해당지역 이동 후  음질끊김,깨짐/ 문자 발신지연 LTE우선모드로 설정되어 있음   -wifi off, 데이터on ,apn초기화, 전원리셋 권유</t>
    <phoneticPr fontId="5" type="noConversion"/>
  </si>
  <si>
    <t>'TCT_TCR 광주 서구 농성동  일정 용량 쓰고 나면, 데이터 느림(lte우선모드) -wifi off, 데이터on ,apn초기화, 전원리셋 권유</t>
    <phoneticPr fontId="5" type="noConversion"/>
  </si>
  <si>
    <t>'TCT_TCR_5G우선모드 증상 : 기기변경이후 위치무관 데이터속도지연 LTE/5G 둘다동일. 조치 : IMS초기화 APN재설정 전원리셋후 재사용안내.</t>
    <phoneticPr fontId="5" type="noConversion"/>
  </si>
  <si>
    <t>'T벨링에서 컬러링 변경 인증 문자 수신 실패  재사용시 정상 수신됨 종료</t>
    <phoneticPr fontId="5" type="noConversion"/>
  </si>
  <si>
    <t>'V203**269**4 당시 답변내용 안내받지 못했다고 문의  답변내용 참고하여 안내드림  카메라 구동지연 관련 기기점검권유</t>
    <phoneticPr fontId="5" type="noConversion"/>
  </si>
  <si>
    <t>'VOC접수(상급자 연결/이관 양식)  -불만내용 : 며칠전 장소무관 발수신실패, 통화끊김  재부팅도하심  -고객 요구사항 : AS점검등 왜 본인이 가야하냐 불만 본사연락처 요구 /최고상위자누구냐 민원   -상담사 확인사항 :  주변SK 사용자와 비교하거나 장소무관하게 품질불량시 AS등확인필요  IMS초기화 이후 지속적인 증상이 아니다보니 품질한번더확인해보자 응대드리나 미수긍   -상위자통해 연결하더라도 동일말씀드릴수있음 자체양해드리나 미수긍  -본사 바로연결불가/ 연결되더라도 통화품질 상담불가함을양해  -통화 약속시간 및 기타사항 :  -OB가능연락처 :  본인핸드폰</t>
    <phoneticPr fontId="5" type="noConversion"/>
  </si>
  <si>
    <t>'WIFI OFF / 데이터 ON APN초기화/ IMS 초기화 전원리셋/ 데이터VLR삭제</t>
    <phoneticPr fontId="5" type="noConversion"/>
  </si>
  <si>
    <t>'WIFI로하면 보이스톡 되는데 LTE연결하면 보이스톡 이용안된다고함. 다른 음성데이터는 정상임 APN초기화 설정 후 비교사용안내 전화예정</t>
    <phoneticPr fontId="5" type="noConversion"/>
  </si>
  <si>
    <t>'wif가 안된다고하심.  해당 폰만 안된다고하심.  제조사 안내후 종료</t>
    <phoneticPr fontId="5" type="noConversion"/>
  </si>
  <si>
    <t>'간헐적 위치무관 5G 속도 느림 및 데이터 끊김 / 통화정상 APN 초기화 및 IMS 초기화  인증(AUC)Re-Sync수행 및 데이터VLR삭제 전원 ON/OFF 안내 시간두고 비교사용 안내 및 익일 18시전으로 해피콜 예정</t>
    <phoneticPr fontId="5" type="noConversion"/>
  </si>
  <si>
    <t>'간헐적 장소무관 잡음발생  기기점검N apn초기화 전원리셋 비교사용권유  특정인만 증상 발생시 특정인 고객 기기점검  대다수 분들 이 증상 발생시 명의자 기기점검 안내후 종료</t>
    <phoneticPr fontId="5" type="noConversion"/>
  </si>
  <si>
    <t>'간헐적으로 통화중대기 음원만 들린다하심 전산 특이사항없음안내 ims 초기화 불일치 일치 리셋권유</t>
    <phoneticPr fontId="5" type="noConversion"/>
  </si>
  <si>
    <t>'간혈적 전화 수신실패  3G 천이 증상 발생  WIFI OFF / 데이터 ON / APN초기화 IMS초기화 / 전원리셋 재연락 안내</t>
    <phoneticPr fontId="5" type="noConversion"/>
  </si>
  <si>
    <t>'-갑자기 3G로 잡혀 불만/ 운전중으로 장소이동중이라함/  단말 설정 5G모드 재설정/ APN초기화/ IMS초기화 후 비교사용 안내/ 고객 단말설정을 몇번을 해야되느냐, 단말이용할때부터 10번넘게 설정 만지는것 같다 불만/ 무선전파특성 안내드리려했으나 운전중이라며 통화종료하심/</t>
    <phoneticPr fontId="5" type="noConversion"/>
  </si>
  <si>
    <t>'갑자기 데이터 사용안됨 문의 APN초기화 및 전원 OFF/ON안내  설정후 동일 증상 발생시 주간상담 양해</t>
    <phoneticPr fontId="5" type="noConversion"/>
  </si>
  <si>
    <t>'갑자기 데이터 사용안됨 문의 통화도중 사용된다고 하심</t>
    <phoneticPr fontId="5" type="noConversion"/>
  </si>
  <si>
    <t>'갑자기 데이터이용이 안된다고 함 와이파이 끔으로변경 모바일데이터 끔에서 켬으로 변경 정상이용확인후 종료</t>
    <phoneticPr fontId="5" type="noConversion"/>
  </si>
  <si>
    <t>'갑자기 발신실패  IMS 초기화 후 재부팅 후 발신 정상 확인 후 종료</t>
    <phoneticPr fontId="5" type="noConversion"/>
  </si>
  <si>
    <t>'갑자기 이용불가. 타폰 정상.  - 전원 재부팅후 정상.</t>
    <phoneticPr fontId="5" type="noConversion"/>
  </si>
  <si>
    <t>'갑자기 전화 발신지연 및 수신실패 증상 주변 SKT는 정상임, 전원 온오프해도 증상 동일 APN초기화 및 IMS초기화 데이터VLR삭제 인증(AUC)Re-Sync수행 전원 온오프 진행 해피콜예정</t>
    <phoneticPr fontId="5" type="noConversion"/>
  </si>
  <si>
    <t>'갑자기 전화 수발신 모두 안된다고함  연락가능연락처없음/  ims초기화 전원리셋 비교사용</t>
    <phoneticPr fontId="5" type="noConversion"/>
  </si>
  <si>
    <t>'갑자기 통화는 정상인데 데이터접속안되어문의  데이터꺼져있어서 허용으로 변경하니 정상사용됨 재사용안내후 종료</t>
    <phoneticPr fontId="5" type="noConversion"/>
  </si>
  <si>
    <t>'개통후 위치무관 데이터 느림 / 음성통화 양호  - wifi off / apn초기화 및 전원 재부팅 후 비교사용 양해 / 확인예정</t>
    <phoneticPr fontId="5" type="noConversion"/>
  </si>
  <si>
    <t>'거제 5G LTE 무관하게 데이터끊김. 3G로 뜸. LTE도 안됨. 오늘갑자기. 통화 정상. WIFI OFF APN초기화 IMS 초기화 전원리셋</t>
    <phoneticPr fontId="5" type="noConversion"/>
  </si>
  <si>
    <t>'건물 내외부 5G데이터 이용 불가 문의 관악구 신사동 커버리지 가능지역 확인  위치무관 특성상 기기점검 필요권유  LTE로 이용되는 부분으로 불만제기하며 요금제 변경요청  5G가용지역확인동의  후 판매됨안내드리며 LTE요금제변경불가 양해</t>
    <phoneticPr fontId="5" type="noConversion"/>
  </si>
  <si>
    <t>'고객님 요청으로 apn 초기화 방법 안내 동일시 주간상담 받아 보시길 안내함</t>
    <phoneticPr fontId="5" type="noConversion"/>
  </si>
  <si>
    <t>'고객센터들하고 간헐적으로  전화하면 음질이 안좋다고함 위치무관 /기기점검시 문제없다고하심   유심교체권유 감액안내 후 종료</t>
    <phoneticPr fontId="5" type="noConversion"/>
  </si>
  <si>
    <t>'공주 신관동 / 데이터불가/ 10분정도 / 평소에 잘됨 /   재부팅 권유 / 아웃예정</t>
    <phoneticPr fontId="5" type="noConversion"/>
  </si>
  <si>
    <t>'관리사무소 담당자 연락주심 커뮤니티 센터 통화불량으로 불만. 빠른 시설요청하심     담당자 금일중 연락드림 안내</t>
    <phoneticPr fontId="5" type="noConversion"/>
  </si>
  <si>
    <t>'광주  1544-7200(신한카드) 카드 사용내역 문자 수신실패  SMS수신내역조회: 2020-04-27, 14시경, 1544-7200(7000), 전송이력 없음</t>
    <phoneticPr fontId="5" type="noConversion"/>
  </si>
  <si>
    <t>'광주  새벽에 소프트웨어 업데이트 이후  MMS 다운로드 실패   전원리셋 권유</t>
    <phoneticPr fontId="5" type="noConversion"/>
  </si>
  <si>
    <t>'광주 , 단말업데이트 이후부터 불특정지역 수신실패(콜키퍼 수신됨,3G로 천이됨), 발신연결지연 후후어플 없음  &gt;단말점검 권유 후 종료</t>
    <phoneticPr fontId="5" type="noConversion"/>
  </si>
  <si>
    <t>'광주 , 며칠전부터 불특정지역 데이터 접속실패(네트워크 상태가 좋지 않아~) -wifi off, 데이터on ,apn초기화, 전원리셋 권유        이후 동일시 단말점검 권유 후 종료</t>
    <phoneticPr fontId="5" type="noConversion"/>
  </si>
  <si>
    <t>'광주 남구 데이터 초기접속불가  &gt;데이터 OFF라서 ON 후 정상 종료</t>
    <phoneticPr fontId="5" type="noConversion"/>
  </si>
  <si>
    <t>'구글플레이스토어에서 어플 다운로드 안됨 다른데이터 정상 통화정상  캐시삭제 데이터 삭제 후 정상 종료</t>
    <phoneticPr fontId="5" type="noConversion"/>
  </si>
  <si>
    <t>'구로1동/ 갑자기 데이터 안되어 문의. 아침부터. 음성정상.  - WIFI ON-&gt;OFF /데이터ON 확인 - APN초기화 안내 / IMS초기화.  - 전원리셋후 비교사용권유</t>
    <phoneticPr fontId="5" type="noConversion"/>
  </si>
  <si>
    <t>'-국민은행 입출금 내역 문자미수신  -회신번호가 1644-9999 라고함/통화중테스트문자발송함 -단말기에 미수신상태라함/smsc정상수신됨 -단말상차단해제방법안내완료</t>
    <phoneticPr fontId="5" type="noConversion"/>
  </si>
  <si>
    <t>'국민은행에서 보내는 결제내역문자 수신되지않아 문의 인터넷확인시 15881688으로 확인되고 테스트시에 문자수신안됨 SMSC확인시 정상수신확인 단말설정 확인시 차단된부분 확인되어 삭제후 정상수신 확인후 종료.</t>
    <phoneticPr fontId="5" type="noConversion"/>
  </si>
  <si>
    <t>'-국민카드 1588-1688로 부터 문자가 들어오지 않는다고함 / 테스트 문자 발송시 수신실패 -SMSC센터 열람시 정상수신가능 -단말상 차단되어 설정방법 알려드리려 했으나 어려워하셔서 문자발송해드리기로 함</t>
    <phoneticPr fontId="5" type="noConversion"/>
  </si>
  <si>
    <t>'금일 오후4~5시경까지는 정상통화되었으나 이후 통화불가로 문의. 전원재부팅 및 유심재장착 동일하다고 하심. 타폰은 정상. IMS초기화 재부팅 비교권유. 야간양해 증상지속시 주간상담안내.</t>
    <phoneticPr fontId="5" type="noConversion"/>
  </si>
  <si>
    <t>'기 문의 재인입.  고객 폰에서 아이폰으로 발신 안됨. 특정 번호 대상이나. 일부 몇몇 아닌 불특정 다수 대상. / as 점검및 유심 교체도 했으나 동일. 발신시 바로 끊어짐 *23# 으로 하면 연결됨 - 수신측 확인 필요 안내드렸으나. 고객이 처음 전화거는 사한도 동일 증상있다하시며 미수긍.  - 기존 2월 T/C 결과 내용.  [착신단말에서 잘못된 Request를 수신하고 있습니다. 착신측 단말 확인이 필요해보입니다.] 확인되어 재 안내드렸으나 미수긍.  불특정 다수 대상으로 무조건 본인측 문제 주장하심.  &gt;우선 IMS초기화 전원 재부팅 테스트 권유드리고, 별도 보고사항등 추가 확인후 재통화약속.</t>
    <phoneticPr fontId="5" type="noConversion"/>
  </si>
  <si>
    <t>'기기 구입시부터 데이터가 느림.  특히 밤만되면 그런거 같다고하심.  외부 비교 안해보심 WIFI OFF, DATA ON IMS초기화 전원리셋 권유 비교사용 안내후 종료</t>
    <phoneticPr fontId="5" type="noConversion"/>
  </si>
  <si>
    <t>'기기구매이후에 외부에서 lte/3g뜨고 검색이 안된다고 함 와이파이 켬에서 끔으로 변경안내드림 교품철회약관문자발송</t>
    <phoneticPr fontId="5" type="noConversion"/>
  </si>
  <si>
    <t>'기기구입후 위치무관하게 통화 끊김 발생.  ims초기화 전원리셋후 비교사용권유.  지속문제시as필요함 안내. 종료</t>
    <phoneticPr fontId="5" type="noConversion"/>
  </si>
  <si>
    <t>'기기메세지표시 기능문의</t>
    <phoneticPr fontId="5" type="noConversion"/>
  </si>
  <si>
    <t>-기기변경 후  -기프티콘 MMS 와 은행권 인증문자 수신실패  -일반 MMS는 정상  -27일 12~1시쯤 인증문자 수신실패 되었다고 하여 SMS수신내역 확인 -스팸차단확인되어, 스팸필터링앱 설치권유 -재통화 예정</t>
    <phoneticPr fontId="5" type="noConversion"/>
  </si>
  <si>
    <t>'기기변경 후 위치무관 서비스안됨 뜨며 통화,데이터안됨.  와이파이 상태에서는 정상이용 LTE우선모드로 변경 안내/ APN초기화 및 재부튕 안내, IMS초기화 진행 지속동일시 기기점검 및 유심교체 필요할 수 있음 안내.</t>
    <phoneticPr fontId="5" type="noConversion"/>
  </si>
  <si>
    <t>'기기변경 후부터 LTE우선모드 되어있는데 데이터 사용중 끊김 통화정상 위치무관 기기점검N  -apn초기화/IMS초기화/데이터VLR삭제 후 리셋 안내  지금 바로 비교 못해보셔서 사용해보시고 문제있음 연락 주신다 하심 종료</t>
    <phoneticPr fontId="5" type="noConversion"/>
  </si>
  <si>
    <t>'기기변경이후 장소무관 음성 통화 끊김 현상. 전파 특성안내. 유심. 기기 확인 필요할수 있음 안내. 유심교체후 연락 주시면 감액 처리 가능 안내드렸습니다.</t>
    <phoneticPr fontId="5" type="noConversion"/>
  </si>
  <si>
    <t>'기기변경이후에 5g데이터이용이 안된다고 함 실내 인빌딩 안내드림 유심후불신청안내드림 조정안내드림</t>
    <phoneticPr fontId="5" type="noConversion"/>
  </si>
  <si>
    <t>'-기기변경하고나서부터 간혈적으로 통화시 목소리가 끊기면서 묵음. -차량내부이동중에증상주로 발생한다고함. -IMS초기화,전원온오프후비교사용부탁드림.</t>
    <phoneticPr fontId="5" type="noConversion"/>
  </si>
  <si>
    <t>'기기변경했을때부터 장소무관 데이터 끊김 있다고함/전화 수신도 잘 안될때가 있다고하심 기기점검 받았으나 기기문제 없음으로 답변을 받았다고함. OS업그레이드는 이미 최신버전이라고하심 데이터 경고설정 OFF 진행 APN초기화 경로 안내드리니 이미 삼성 갔을때 기본설정으로 초기화 및 재부팅도 했다고하심 AMR제어 후 재부팅안내</t>
    <phoneticPr fontId="5" type="noConversion"/>
  </si>
  <si>
    <t>'기기변경후 데이터 느림   음성 정상   해당 주소지 데이터 품질상 특이사항있는지 확인 부탁드립니다.</t>
    <phoneticPr fontId="5" type="noConversion"/>
  </si>
  <si>
    <t>'기기변경후 문자가 안들어오거나, 통화품질도 불량.  현재 lte 우선모드로 사용중.   통화는 5g망과 별개인 부분으로 제조사로 기기확인요청.</t>
    <phoneticPr fontId="5" type="noConversion"/>
  </si>
  <si>
    <t>'기기변경후 위치무관으로 전화수발신끊김증상 ims초기화후 전원리셋 비교사용안내드림 동일증상시 주생활지 현방할수있음 안내드림 기기점검 안내드림</t>
    <phoneticPr fontId="5" type="noConversion"/>
  </si>
  <si>
    <t>'기기변경후 지역무관하게 통화 발신지연등 불편있다고함  ims초기화 전원리셋 비교사용안내  요금제문의 일반호전환</t>
    <phoneticPr fontId="5" type="noConversion"/>
  </si>
  <si>
    <t>'-기기변경후부터 , 위치무관하게 발신 지연 및 데이터 사용불량. -WIFI OFF,데이터 ON,IMS초기화 및 전원 온/오프후비교사용부탁드림.</t>
    <phoneticPr fontId="5" type="noConversion"/>
  </si>
  <si>
    <t>'기기변경후부터 위치무관 LTE우선모드 사용중이나 데이터 속도 느림 / 통화정상 APN 초기화 및 IMS 초기화  인증(AUC)Re-Sync수행 및 데이터VLR삭제 전원 ON/OFF 안내 시간두고 비교사용 안내 및 익일 18시전으로 해피콜 예정</t>
    <phoneticPr fontId="5" type="noConversion"/>
  </si>
  <si>
    <t>'기기변경후부터 위치무관 데이터 속도 느림 및 음성 호단절  단말AS 점검 X 및 5G 인빌딩 커버리지 양해안내  APN 초기화 및 IMS 초기화  인증(AUC)Re-Sync수행 및 데이터VLR삭제 전원 ON/OFF 안내 시간두고 비교사용 안내 및 지속현상 발생시 단말AS 점검 권유 안내 후 종료</t>
    <phoneticPr fontId="5" type="noConversion"/>
  </si>
  <si>
    <t>'기기변경후부터 위치무관하게 통화끊김있다고 함.  신호특성안내 / IMS초기화&gt;전원재부팅 후 비교사용권유 지속 위치무관 증상시 유심/기기확인 필요할 수 있음 안내드림.</t>
    <phoneticPr fontId="5" type="noConversion"/>
  </si>
  <si>
    <t>'기기변경후에 LTE 데이터 초기접속시에 몇초정도 버퍼링증상 있다가 접속 된다고함. 이전 사용하던 기기가 LTE접속 더 잘 됐다고 하심. 위치무관으로 기기점검 설명드림. 종료</t>
    <phoneticPr fontId="5" type="noConversion"/>
  </si>
  <si>
    <t>'기기상 LTE우선모드 변경법 문의만</t>
    <phoneticPr fontId="5" type="noConversion"/>
  </si>
  <si>
    <t>'-기변 4일째부터 집안에서 5G / LTE 속도 느려서 문의 -탐색 결과 WIFI 문제로 확인 -와이파이 OFF 후 사용 권유 -단 5G는 내부 개선 아직은 어려운점은 양해드리고 비교사용 권유 -단말 업데이트 방법 안내</t>
    <phoneticPr fontId="5" type="noConversion"/>
  </si>
  <si>
    <t>'기변 이후 위치 무관 통화품질 불량 주 생활지 품질상태 확인해드리려 했으나 어디서든 동일하다며 AS센터 방문한다고 하심</t>
    <phoneticPr fontId="5" type="noConversion"/>
  </si>
  <si>
    <t>'기변 이후위치무관 발신지연도 되고 음질불량 전파개요안내  약관알고있음  apn초기화 ims초기화 전원리셋 이후 비교안내드리고 지속 위치무관 동일증상 반복 시 기기점검 안내 후 종료</t>
    <phoneticPr fontId="5" type="noConversion"/>
  </si>
  <si>
    <t>'기변 후 문자 발송 시 재전송 및 오류 뜰때 많아 문의.  채팅+기능 안내 및 해제 후 이용키로 하심.   실내에서 5G이용 불편. 실외도 5G가 쭉 유지되지않고 LTE로 전환되면서 이용됨. 5G특성 안내드리고 지속 투자확대 노력중임 양해구했으나 미수긍. LTE보다 2-3만원 더 요금 비싼데 충분히 서비스 받지 못해 불만.  5G요금제 유지관련 필수안내드렸으나 미수긍. 확인 후 연락드리기로 함.</t>
    <phoneticPr fontId="5" type="noConversion"/>
  </si>
  <si>
    <t>'기변 후 장소무관 데이터 끊김  - WIFI OFF / 데이터 ON-OFF-ON /  APN초기화 후 전원재부팅 안내 - 단말업데이트 최신버전이라함   - 비교사용 권유</t>
    <phoneticPr fontId="5" type="noConversion"/>
  </si>
  <si>
    <t>'-기변이후 위치무관 통화중 목소리가안들린다고함  -본인은 잘들리는데 상대가 안들린다고함.  -기기점점안내</t>
    <phoneticPr fontId="5" type="noConversion"/>
  </si>
  <si>
    <t>'기변이후부터 위치무관하게 데이터 속도 느림 / 음성은 정상 주로 자택 내외부 동네에서 사용하심 5G 미커버리지 일반상담부서에서 1차 안내받으심 LTE 데이터도 느림 TCT_TCR 최신버전 전산상 LTE 신호 안 올라옴 명의자분께 전화드려서 단말설정예정</t>
    <phoneticPr fontId="5" type="noConversion"/>
  </si>
  <si>
    <t>'기변전후 모두 통화중 잡음, 끊김/ 위치무관. USIM카드 교체권유드림/ 비용및 서류안내. 종료.</t>
    <phoneticPr fontId="5" type="noConversion"/>
  </si>
  <si>
    <t>'기변후 문자가 수신이 안된다고함   -test 문자발송시 정상수신확인됨 / 오늘 오전 10시쯤 시도했다고함  -smsc 안내 및 확인시 전송완료 /  메시지 최신버전확인 / 차단메시지함에 없음  - 자녀번호로 test문자 발송시 정상수신됨 / ims초기화 및 전원재부팅 후 비교 사용안내 후 종료</t>
    <phoneticPr fontId="5" type="noConversion"/>
  </si>
  <si>
    <t>'기변후 위치무관 데이터 사용안됨  - 담당자 방문시 아래내용 이력 확인됨 고객 자택주변5G미시설지역 LTE신호세기점검시양호 음성통화테스트시양호 테이타접속테스트시양호  고객위치무관으로 서비스센타 재안내후철수   - 기기점검 했으나 이상없다고 지금 그런다고 함  - 확인중</t>
    <phoneticPr fontId="5" type="noConversion"/>
  </si>
  <si>
    <t>'-기변후 위치무관 음질 끊김 / 묵음 / 데이터 접속 불안정.  -전파특성 안내드리고 교품/철회약관 안내및 문자발송.  -제조사 a/s점검 권유.</t>
    <phoneticPr fontId="5" type="noConversion"/>
  </si>
  <si>
    <t>'기변후 위치무관 통화시 지지직 잡음들림  - 약관 안내  - 대리점에서는 고객센터로 전화해서 철회를 하라고했다함 / 약관상 방문필요안내 했으나 방문없이 철회 요청 / 불가 안내했으나 미수긍  - 확인중</t>
    <phoneticPr fontId="5" type="noConversion"/>
  </si>
  <si>
    <t>'-기변후 음질끊김 -타폰정상  -교품철회 약관 문자발송 -IMS초기화&gt;전원리셋후 비교사용 권유 -동일증상시 기기점검필요할수있음 안내후 종료</t>
    <phoneticPr fontId="5" type="noConversion"/>
  </si>
  <si>
    <t>'기변후 통화시 상대방에게 음성잘 안들림. 위치무관 . 전원리셋 유심 재장착후 동일  IMS초기화-  전원리셋. 이후 동일시 기기점검안내종료</t>
    <phoneticPr fontId="5" type="noConversion"/>
  </si>
  <si>
    <t>'기변후부터  5g속도 느림  음성정상 와이파이 on &gt;off로 변경 apn초기화 후 전원리셋, 데이터 vlr삭제, ims초기화 비교권유, 재연락예정</t>
    <phoneticPr fontId="5" type="noConversion"/>
  </si>
  <si>
    <t>'기변후에 데이터가 지속느리다고함 위치무관 /5g LTE 모두느림   APN초기화 전원리셋 안내후에 비교사용권유후 종료</t>
    <phoneticPr fontId="5" type="noConversion"/>
  </si>
  <si>
    <t>'기업은행 인증문자 수신실패  테스트시 미수신됨 . 단말상 차단되어있어 해제방법 안내 후 종료</t>
    <phoneticPr fontId="5" type="noConversion"/>
  </si>
  <si>
    <t>'기존상담 동일하게  위치무관하게 음성 발신실패증상,  데이터 끊김증상 타SKT 같은기종 동일망 배우자는 정상. WIFI도 배우자는 잡히는데 고객님꺼는 잡혀도 끊김증상 있어 AS센터에서도 안테나를 바꿨는데 동일하다고하심. 메인보드교체등 기기점검받았으나 이상 없다고 안내 받았다고하심.  비용은 발생되지만 유심교체해보시고 증상 동일하다면 주이용지역 품질점검 필요할수있는점 안내. 오늘 유심교체해보겠다고하셔서 구비서류 안내 및 익일 재통화예정.</t>
    <phoneticPr fontId="5" type="noConversion"/>
  </si>
  <si>
    <t>'꽤 됐는데(1년넘게) 위치무관하게 5G가 안뜨고 LTE로 뜨며 LTE상태에서도 사진 전송시 안되거나 느림증상   /음성은 정상 전산에 .TA2_TA2 확인되어 업데이트 안내드리니 최신버전이라고 주장. 직접 같이 확인해드리니 .TA2_TA2  확인./  -WIFI 가능한 곳에서 WIFI신호 잡아서 최신 S/W업데이트 후 비교사용 안내드림</t>
    <phoneticPr fontId="5" type="noConversion"/>
  </si>
  <si>
    <t>'끊어짐</t>
    <phoneticPr fontId="5" type="noConversion"/>
  </si>
  <si>
    <t>'넘버플러스이전버전으로 복구원하심</t>
    <phoneticPr fontId="5" type="noConversion"/>
  </si>
  <si>
    <t>'넘플번호로 개인인증 받으려고 하는데 일부번호만 수신되고 지속 인증문자 수신 안된다고함 네이버/  sms mms수신이력 확인시 고객이 받은문자 이외에는 수신내역 없음. 네이버로 재문의 안내드림. 종료</t>
    <phoneticPr fontId="5" type="noConversion"/>
  </si>
  <si>
    <t>'네레이터 기능  제조사</t>
    <phoneticPr fontId="5" type="noConversion"/>
  </si>
  <si>
    <t>'네이버 지도 검색 느림/ 데이터 느림 -WIFI OFF,데이터ON,데이터경고설정OFF, -APN설정찾지 못해 불가 -IMS초기화(전원재부팅 안내)</t>
    <phoneticPr fontId="5" type="noConversion"/>
  </si>
  <si>
    <t>'넥플렉스 인증문자 수신안됨  smsc확인결과 수신내역없음  업체로 발송여부 재문의 양해구함</t>
    <phoneticPr fontId="5" type="noConversion"/>
  </si>
  <si>
    <t>'-농협 1588-2100 문자 수신실패 4/24일  -수신내역확인시 정상  -휴대폰 스팸차단 확인필요하나 단말작동 미숙으로 경로방법 문자발송</t>
    <phoneticPr fontId="5" type="noConversion"/>
  </si>
  <si>
    <t>'-농협 입출금 거래 내역 문자 들어오지 않아 문의 -통화 정상 -sms수신내역 확인 동의얻고 체크하니 정상 -기기상 스팸 설정 되어 있어 삭제 후 테스트하니 정상</t>
    <phoneticPr fontId="5" type="noConversion"/>
  </si>
  <si>
    <t>'농협 특정번호 수신안됨 발신번호는 모름 / 확인중 의심되는 번호 단말기 차단목록에는 없다고 함  후후어플 사용중이라고 하심 어플삭제후 테스트 권유</t>
    <phoneticPr fontId="5" type="noConversion"/>
  </si>
  <si>
    <t>'농협뱅킹 어플 실행다운로드시 루팅되었다라던가  실행불가하다는내용발생 은행직접갔으나 이상무/ 어플재다운로드도 했으나 동일증상  다른인터넷은 정상/ 고객AS안내드림</t>
    <phoneticPr fontId="5" type="noConversion"/>
  </si>
  <si>
    <t>'농협에서 문자수신실패 smsc확인시 모든문자정상수신확인 4월27일 18시대에 들어온문자는 없음 안내드림 발송처 확인하신다고 함</t>
    <phoneticPr fontId="5" type="noConversion"/>
  </si>
  <si>
    <t>'다른 skt 정상 환경에서 고객 단말기만 데이터 지연 apn초기화 초기화 이용 안내  지속시 카카오택시 불편으로 업체 문의 안내</t>
    <phoneticPr fontId="5" type="noConversion"/>
  </si>
  <si>
    <t>'다른 SK폰은 정상 해당폰 통화권이탈 전원재부팅하니 정상 확인</t>
    <phoneticPr fontId="5" type="noConversion"/>
  </si>
  <si>
    <t>'다른 통화 정상 특정번호로 전화했을때만 수신거부 됨  -상대방측 휴대폰에서 고객님의 번호 수신거부되어있는것 같다하시며 상대방측 휴대폰 확인 해본다 하심 종료</t>
    <phoneticPr fontId="5" type="noConversion"/>
  </si>
  <si>
    <t>'다른건정상 통화, 데이터는 괜찮은거같은데 회사 택배어플에서 보내는 문자만 통신오류라고 나온다함 전파특성안내 전원재부팅이후 확인권유</t>
    <phoneticPr fontId="5" type="noConversion"/>
  </si>
  <si>
    <t>'다른폰으로 통화중  해당 휴대폰 설정  ims apn 온오프  하고 기다리겠으니 테스트 사용 권유  알겠다고 하시며 종료 하시어 종료</t>
    <phoneticPr fontId="5" type="noConversion"/>
  </si>
  <si>
    <t>'단말 개통후 3G로만연결됨위치무관 전원리셋 유심재장착 후비교안내</t>
    <phoneticPr fontId="5" type="noConversion"/>
  </si>
  <si>
    <t>'단말 개통후 전화수발신 안됨  발신금지 / 오류 확인되어 정상처리 전원리셋 비교 안내</t>
    <phoneticPr fontId="5" type="noConversion"/>
  </si>
  <si>
    <t>'단말 설정기능 문의</t>
    <phoneticPr fontId="5" type="noConversion"/>
  </si>
  <si>
    <t>'단말 업그레이드 이후 데이터 속도 느림 문의  APN재설정및 IMS초기화 후 전원 ON/OFF하여 비교사용 안내  이후 동일시 AS안내</t>
    <phoneticPr fontId="5" type="noConversion"/>
  </si>
  <si>
    <t>'단말내 LTE모드로 변경하니 잘되는데, 5G우선모드에서는 자꾸 데이터 연결이 멈추고있어서 LTE모드로 그대로 써도 무방한지 문의주심/ 해당부분은 고객의 선택사항이며, LTE요금제로의 변경은 어려울수있음 안내/ 고객도 요금제는 LTE로 바꿔주지않아도 상관없다하심/ -고객의 선택사항을 상담사가 어떻게 하시라 안내드리긴 어려운점 양해구함/ 고객 알겠다며 통화종료하심/</t>
    <phoneticPr fontId="5" type="noConversion"/>
  </si>
  <si>
    <t>'단말변경후 통화끊김 잡음/ 위치무관.  약관안내(마지막날짜임안내)  IMS초기화/ 전원리셋 증상동일시 약관참고 도움 받아보시길 안내.</t>
    <phoneticPr fontId="5" type="noConversion"/>
  </si>
  <si>
    <t>'단체문자 발송이 일부분 발송이 안된다고 하심 위치무관 채팅 + 해지  APN초기화/ IMS 초기화 전원리셋/ 데이터VLR삭제  동일증상 지속 발생시 기기 및 유심 점검 필요 안내</t>
    <phoneticPr fontId="5" type="noConversion"/>
  </si>
  <si>
    <t>'당근마켓 인증 문자</t>
    <phoneticPr fontId="5" type="noConversion"/>
  </si>
  <si>
    <t>'당일 오전부터 데이터 접속 불량 지연. 안열림/ 통화정상 / 재부팅 못해보심. / 지역무관 / 재부팅 못해보심.  - 와이파이OFF/모바일 데이터 ON/한도설정OFF-상태 확인.  - 단말버전 SJF_SK1 업그레이드 권유.</t>
    <phoneticPr fontId="5" type="noConversion"/>
  </si>
  <si>
    <t>'-당일부터 데이터초기접속불가. -WIFI OFF,데이터ON,IMS초기화,전원온오프후비교사용부탁드림.</t>
    <phoneticPr fontId="5" type="noConversion"/>
  </si>
  <si>
    <t>'-당일부터 발신 실패로 문의 하심. -통화 도중 고객 정상 수/발신 된다고 하시어 통화종료하심.</t>
    <phoneticPr fontId="5" type="noConversion"/>
  </si>
  <si>
    <t>'대구 -2일전부터 wi-fi없는지역에서는 데이터 접속실패   -음성정상 / 위치무관  -vlr정상/ wi-fi 켬&gt;끔 / 모바일데이터 끔&gt;켬 / 데이터경고설정 켬&gt;끔  -정상사용됨 수긍/종료</t>
    <phoneticPr fontId="5" type="noConversion"/>
  </si>
  <si>
    <t>'대구 동구 효목동 -몇일전부터 데이터 3G접속 느림  -영상통화 수+발신 실패 / 음성은 정상  -타skt사용자: 정상 -3g우선모드&gt;5g우선모드 변경 안내</t>
    <phoneticPr fontId="5" type="noConversion"/>
  </si>
  <si>
    <t>'대구은행 -  인증 ARS 전화수신실패  단말 수신차단. 어플 사용안한다고함  전원리셋후비교</t>
    <phoneticPr fontId="5" type="noConversion"/>
  </si>
  <si>
    <t>'대기 신호음 안들린다고 함  삭제후 재가입 테스트 진행  소리 들림 정상 확인후 종료</t>
    <phoneticPr fontId="5" type="noConversion"/>
  </si>
  <si>
    <t>'-대리점 담당자 연락주심.  -신규 가입을 했는데 유심이 안읽힘.  -인증이 되지 않아 처리 불가한 상황으로 AUC인증 오류 확인.  -단말 OFFON 정상이용 확인.</t>
    <phoneticPr fontId="5" type="noConversion"/>
  </si>
  <si>
    <t>'대리점에서 연락줌. 번호변경 후 통화이용안됨 POS처리 성공 AUC불일치 상태로 확인되어 정상처리화 진행. 후 재부팅 안내.  IMS초기화 진행/ 비교사요 권유 후 종료</t>
    <phoneticPr fontId="5" type="noConversion"/>
  </si>
  <si>
    <t>'데이터  지금은되나 한번씩안된다고함  wifi 설정하시면서이용중이라하여 해제하여이용권유</t>
    <phoneticPr fontId="5" type="noConversion"/>
  </si>
  <si>
    <t>'데이터 3G접속되며 안됨 모드 변경 재설정후 전원리셋후 사용테스트 재연락예정</t>
    <phoneticPr fontId="5" type="noConversion"/>
  </si>
  <si>
    <t>'데이터 ON 와이파이OFF  정상 접속됨.</t>
    <phoneticPr fontId="5" type="noConversion"/>
  </si>
  <si>
    <t>'데이터 경고 / 한도설정 OFF WIFI OFF / 데이터 ON APN초기화/ IMS 초기화 전원리셋/ 데이터VLR삭제   정상사용확인후 종료</t>
    <phoneticPr fontId="5" type="noConversion"/>
  </si>
  <si>
    <t>'-데이터 경고 팝업 뜬 뒤 -데이터 느림  -WIFI OFF / 데이터 경고 해제 -정상이용 됨 -종료</t>
    <phoneticPr fontId="5" type="noConversion"/>
  </si>
  <si>
    <t>'데이터 끊김 증상  WIFI OFF / 데이터 ON / APN초기화 IMS불일치 / 정상처리 IMS초기화 / 전원리셋 재연락 안내</t>
    <phoneticPr fontId="5" type="noConversion"/>
  </si>
  <si>
    <t>'데이터 끊김 증상  몇달전부터 장소 무관 증상 발생  기기 AS미진행  LTE모드 변경 테스트 권유  재연락 안내</t>
    <phoneticPr fontId="5" type="noConversion"/>
  </si>
  <si>
    <t>'데이터 끊김 증상 발생  주로 CCTV어플에서 증상  LTE우선 모드 상태  WIFI OFF / 데이터 ON / APN초기화 IMS초기화 / 전원리셋 재연락 안내</t>
    <phoneticPr fontId="5" type="noConversion"/>
  </si>
  <si>
    <t>'데이터 끊김/ 1개월전부터/ 위치무관/ LTE 우선으로 사용중이라고 함/ 통화 정확히 모름 APN 초기화/ IMS 초기화/ 리셋/ OB</t>
    <phoneticPr fontId="5" type="noConversion"/>
  </si>
  <si>
    <t>'데이터 느리다고 하시나 3g 모드로  되어져있어 lte 모드 변경 후 사용안내</t>
    <phoneticPr fontId="5" type="noConversion"/>
  </si>
  <si>
    <t>'데이터 느리며 로딩 심함  LTE 증상동일  5G 개선건의 양해드림.  단말업데이트 최신버전이라함  - WIFI OFF / 데이터 ON-OFF-ON /  APN초기화 후 전원재부팅 안내  - 비교사용 권유 후 종료</t>
    <phoneticPr fontId="5" type="noConversion"/>
  </si>
  <si>
    <t>'데이터 느림 호전환 됐으나 아무말 안들림  - 바로 재오비했으나 부재 / 재통화예정</t>
    <phoneticPr fontId="5" type="noConversion"/>
  </si>
  <si>
    <t>'데이터 소진 후 가족모아데이터로만 이용시 속도가 많이 느리다 함 /전파특성안내 APN 설정 초기화 후 재부팅 /비교사용 권유 드리고</t>
    <phoneticPr fontId="5" type="noConversion"/>
  </si>
  <si>
    <t>'데이터 속도느림   lte가느림  며칠전부터  위치무관  음성정상  apn초기화 데이터vlr초기화 ims초기화 전원온오프안내 동영상만느림 비교사용안내 14</t>
    <phoneticPr fontId="5" type="noConversion"/>
  </si>
  <si>
    <t>'데이터 속도지연 WIFI OFF / 데이터 ON APN초기화/ IMS 초기화 전원리셋/ 데이터VLR삭제  동일증상 지속 발생시 기기 및 유심 점검 필요 안내</t>
    <phoneticPr fontId="5" type="noConversion"/>
  </si>
  <si>
    <t>'데이터 안된다고함 -wifi 오프  이후 정상 종료</t>
    <phoneticPr fontId="5" type="noConversion"/>
  </si>
  <si>
    <t>'데이터 안된다고함 와이파이 오프 전원온오프  apn초기화는 해보셨다고함  ims초기화</t>
    <phoneticPr fontId="5" type="noConversion"/>
  </si>
  <si>
    <t>'데이터 안됨 문의 wifi off 진행후 정상 이용 확인후 종료</t>
    <phoneticPr fontId="5" type="noConversion"/>
  </si>
  <si>
    <t>'데이터 안됨. apn 재설정 전원 재부팅 안내,</t>
    <phoneticPr fontId="5" type="noConversion"/>
  </si>
  <si>
    <t>'데이터 위치 무관 불량으로 문의 업그레이드 안내, R181*100**9 전자파반대로 시설불가  특이 국소 안내,</t>
    <phoneticPr fontId="5" type="noConversion"/>
  </si>
  <si>
    <t>'데이터 이용 잘 안되어 어제도 상담을 받았으나 동일하여 재문의 5g모드설정후 데이터 안되어 lte로 전환이될때 유독 심하다고함 lte모드 상태에서는 양호한편. 5g단말 이용중인데 lte모드로 사용하는건 그렇지 않냐시고 개선 방법 문의 5G 개선 노력 양해구하였고 ims초기화안내  사용해보시고 불편시 다시 연락 주신다고함.</t>
    <phoneticPr fontId="5" type="noConversion"/>
  </si>
  <si>
    <t>'데이터 이용불가/ 허용변경후 정상</t>
    <phoneticPr fontId="5" type="noConversion"/>
  </si>
  <si>
    <t>'데이터 접속 불가  데이터 사용 한도 해제 안내</t>
    <phoneticPr fontId="5" type="noConversion"/>
  </si>
  <si>
    <t>'-데이터 접속 불가  -데이터 사용 한도 해제 안내</t>
    <phoneticPr fontId="5" type="noConversion"/>
  </si>
  <si>
    <t>'데이터 접속 불가로 전달 받았으나 -유투브가 안된다고함/ 다른 인터넷 모름 - wifi off, 데이터on(off상태였음) -정상 확인, 종료</t>
    <phoneticPr fontId="5" type="noConversion"/>
  </si>
  <si>
    <t>'데이터 접속 불량. 끊김. 간헐적 증상.   - TAS2 버전으로 업그레이드 권유</t>
    <phoneticPr fontId="5" type="noConversion"/>
  </si>
  <si>
    <t>'데이터 접속 실패 문의  APN재설정및 IMS초기화 후 전원 ON/OFF하여 비교사용 안내</t>
    <phoneticPr fontId="5" type="noConversion"/>
  </si>
  <si>
    <t>'데이터 접속 실패 문의  단말에 데이터 차단되어 있어 허용으로 변경후 종료</t>
    <phoneticPr fontId="5" type="noConversion"/>
  </si>
  <si>
    <t>'데이터 접속 안되어 문의  WIFI OFF / 데이터 ON / APN초기화 IMS초기화 / 전원리셋 재연락 안내</t>
    <phoneticPr fontId="5" type="noConversion"/>
  </si>
  <si>
    <t>'데이터 접속 안됨 APn초기화 전원리셋 와이파이 끄고 사용테스트</t>
    <phoneticPr fontId="5" type="noConversion"/>
  </si>
  <si>
    <t>'데이터 접속안됨  apn설정후 이용비교안내</t>
    <phoneticPr fontId="5" type="noConversion"/>
  </si>
  <si>
    <t>'데이터 접속안됨  자녀 인입됨 / 같이없어 증상확인어려움  명의자와 통화진행함  구글 스토어에서 다운로드 및 업데이트 안됨  다른 인터넷 접속은 정상   구글측으로 문의 / 확인권유 재통화 예정</t>
    <phoneticPr fontId="5" type="noConversion"/>
  </si>
  <si>
    <t>'데이터 정상이나 앱다운로드 안됨 비싼 요금제 쓰면서 이용 불편 하다고 하시며 불만 WIFI ON&gt;OFF, 데이터 허용. 절약 모드 OFF 상태.   APN 재설정.전원 ON/OFF 요청</t>
    <phoneticPr fontId="5" type="noConversion"/>
  </si>
  <si>
    <t>'데이터 차단&gt;허용 -  정상이용 확인 후 종료</t>
    <phoneticPr fontId="5" type="noConversion"/>
  </si>
  <si>
    <t>'데이터 초기 접속 실패  WIFI OFF / 데이터 ON / IMS불일치 / 정상처리 정상 이용됨 종료</t>
    <phoneticPr fontId="5" type="noConversion"/>
  </si>
  <si>
    <t>'데이터 초기 접속 실패  WIFI OFF / 데이터 ON /한도 해제 종료</t>
    <phoneticPr fontId="5" type="noConversion"/>
  </si>
  <si>
    <t>'데이터 초기접속 불가   WIFI OFF / 데이터 ON 정상사용 확인후 종료</t>
    <phoneticPr fontId="5" type="noConversion"/>
  </si>
  <si>
    <t>'-데이터 초기접속 불가 단말내 LTE우선모드로 사용중이라고함 -WIFI차단상태. 데이터 설정상태 확인 -IMS초기화.전원온오프</t>
    <phoneticPr fontId="5" type="noConversion"/>
  </si>
  <si>
    <t>'데이터 초기접속불가 wifi off 데이터 on,한도설정 off 해보신다함 종료</t>
    <phoneticPr fontId="5" type="noConversion"/>
  </si>
  <si>
    <t>'데이터 초기접속안됨  WIFI OFF  모바일 데이터 OFF-&gt;ON 정상사용확인 후 종료</t>
    <phoneticPr fontId="5" type="noConversion"/>
  </si>
  <si>
    <t>'데이터 초기접속안됨. 사용제한 해제후 정상이용확인 소프트웨어 업데이트 권유</t>
    <phoneticPr fontId="5" type="noConversion"/>
  </si>
  <si>
    <t>'데이터 한도 경고 표시 팝업  해제 안내</t>
    <phoneticPr fontId="5" type="noConversion"/>
  </si>
  <si>
    <t>'데이터가 이용이나 신호가 약하다고 나오고 홈페이지 접속이 원활하지 않다심 WIFI 끄니 정상</t>
    <phoneticPr fontId="5" type="noConversion"/>
  </si>
  <si>
    <t>'데이터끊김 / 30분전부터 / 장소이동없음 / 타폰정상 / APN초기화 관련으로 직접적인 조치요청으로 설정방법 문자전송 가능함 안내하니 / 본인이 직접 실행했다고 하심 / 평일 재상담 필요함 안내 / 지속불만 및 동일내용언급 / 상급자 코칭받아 야간상담 실장 이관함</t>
    <phoneticPr fontId="5" type="noConversion"/>
  </si>
  <si>
    <t>'데이터느림 / 주간양해 콜백</t>
    <phoneticPr fontId="5" type="noConversion"/>
  </si>
  <si>
    <t>'데이터접속안되어문의 IMS초기화및 APN재설정후 전원 ON/OFF하여 비교사용 안내</t>
    <phoneticPr fontId="5" type="noConversion"/>
  </si>
  <si>
    <t>'데이터접속안되어문의 모바일데이터꺼져있음 켜고이용</t>
    <phoneticPr fontId="5" type="noConversion"/>
  </si>
  <si>
    <t>'데이터접속이 말일가까이 되면접속안된다고함 APN재설정 재부팅 후이용안내  재연락사후 안내드렸으나 거부 문의필요시 재연락한다고함</t>
    <phoneticPr fontId="5" type="noConversion"/>
  </si>
  <si>
    <t>'데이터초기접속안된다함 기기설정안내 IMS초기화및 APN재설정후 전원 ON/OFF하여 비교사용 안내</t>
    <phoneticPr fontId="5" type="noConversion"/>
  </si>
  <si>
    <t>'데이터카톡만이용안됨 데이터는정상이나 좀전에는안되었다고함 imsapn초기화재부팅안내</t>
    <phoneticPr fontId="5" type="noConversion"/>
  </si>
  <si>
    <t>'동부화재 인증문자 수신안됨.  스팸함에서 차단이력확인되어 해제방법안내</t>
    <phoneticPr fontId="5" type="noConversion"/>
  </si>
  <si>
    <t>'-두달전부터 위치무관 HDV안잡히면서 통화끊김  -오래된 유심사용으로 확인되어 유심교체 안내</t>
    <phoneticPr fontId="5" type="noConversion"/>
  </si>
  <si>
    <t>'두시간 전부터 데이터 접속안됨으로 호전환연결받았으나   티월드문자 인증문자수수신안됨 증상 데이터. 통화정상이라고함  SMSC 확인시 정상 단말  114스팸 번호 차단되어 해제 안내종료</t>
    <phoneticPr fontId="5" type="noConversion"/>
  </si>
  <si>
    <t>'롯데카드 문자 안온다고 함  휴대폰 자체적으로 차단 되어있음  차단 해제</t>
    <phoneticPr fontId="5" type="noConversion"/>
  </si>
  <si>
    <t>'롯데카드에서ARS 전화 오는것만 수신 안된다고 함  단말기에서 차단된것도 풀었는데 그렇다고 함  '후후' 앱 사용중인지 여쭤보니 사용한다고 함 앱 삭제 후 정상 여부 테스트 해보기로 함</t>
    <phoneticPr fontId="5" type="noConversion"/>
  </si>
  <si>
    <t>'르노삼성 대리점 인증문자 수신불가 1시간전에 발송했음 언급 문자, 전화 정상 SMS 수신내역 --해당 시간대 본인확인 인증 문자 스팸필터링 확인 어플 설치 이용 방법 안내/ 상담중</t>
    <phoneticPr fontId="5" type="noConversion"/>
  </si>
  <si>
    <t>'며칠 전부터 장소무관 데이터 끊김 증상  APN초기화 및 전원 OFF/ON안내  설정후 동일 증상 발생시 주간상담 양해</t>
    <phoneticPr fontId="5" type="noConversion"/>
  </si>
  <si>
    <t>'며칠전 단말OS 업데이트 후 위치무관 음성 음질 불량.단말AS 점검 X APN 초기화 및 IMS 초기화  인증(AUC)Re-Sync수행  전원 ON/OFF 안내 시간두고 비교사용 안내 및 익일 18시전으로 해피콜 예정</t>
    <phoneticPr fontId="5" type="noConversion"/>
  </si>
  <si>
    <t>'며칠전부터 (토요일), 상대방이 고객님 목소리 잘안들릳나고함. 위치무관. 목소리가 작게들렸다 크게들렸다 증상 재현되고있고 스피커폰으로 하니 괜찮음 IMS초기화, 전원온오프 이후 동일시 점검권유.</t>
    <phoneticPr fontId="5" type="noConversion"/>
  </si>
  <si>
    <t>'며칠전부터 LTE 데이터 끊김 통화정상 와이파이off확인/ 데이터 on 확인/ APN초기화/ 전원 온오프 비교사용권유</t>
    <phoneticPr fontId="5" type="noConversion"/>
  </si>
  <si>
    <t>'-며칠전부터 갑자기  -음질끊김 증상 -3g로 뜬다고함 5g우선모드로 선택되어있다고함  ims초기화 전원리셋안내</t>
    <phoneticPr fontId="5" type="noConversion"/>
  </si>
  <si>
    <t>'며칠전부터 데이터 접속 불량.  apn초기화/ims초기화/전원재부팅요청.</t>
    <phoneticPr fontId="5" type="noConversion"/>
  </si>
  <si>
    <t>'-며칠전부터 데이터초기접속불가 -와이파이ON/OFF&gt;데이터OFF/ON 시 정상 사용 되어 종료</t>
    <phoneticPr fontId="5" type="noConversion"/>
  </si>
  <si>
    <t>'며칠전부터 위치무관 통화중끊김,호단절 현상. APN초기화 후 전원재부팅 안내/ IMS초기화 진행. 지속동일시 기기점검 권유 후 종료</t>
    <phoneticPr fontId="5" type="noConversion"/>
  </si>
  <si>
    <t>'며칠전부터 유투브 이용 시 끊긴다고 함 다른 데이터는 정상 통화는 정상  전산상 HDV설정되어있으나 3G로 이용 됨 기기에서 3G모드로 되어있어 LTE 또는 5G모드 선택 후 재이용 부탁드림  재통화예정</t>
    <phoneticPr fontId="5" type="noConversion"/>
  </si>
  <si>
    <t>'며칠전부터 음성정상이나 데이터 이용 안되어 문의. 와이파이 오프 처리. 데이터 차단 상태로 허용 처리.  정상확인후 종료 .</t>
    <phoneticPr fontId="5" type="noConversion"/>
  </si>
  <si>
    <t>'-며칠전부터 지역무관하게 데이터 접속시 속도가 끊김.느림  -WIFI OFF, 모바일 데이터 ON, APN 초기화, 전원리셋 안내 -비교 사용 권유 드리고 종료</t>
    <phoneticPr fontId="5" type="noConversion"/>
  </si>
  <si>
    <t>'며칠전부터 지역무관하게 통화 끊겨들림   ims초기화 전원리셋 비교사용안내</t>
    <phoneticPr fontId="5" type="noConversion"/>
  </si>
  <si>
    <t>'-며칠전부터 통화도중 (다시시도 나오면서 ) 호단절  -장수무관 불량 - sk폰 2회선인데 해당번호만증상  ims초기화재부팅권유 지속불량시유심확인후 교체권유</t>
    <phoneticPr fontId="5" type="noConversion"/>
  </si>
  <si>
    <t>'몇계월전부터 데이터 및 통화 수발신 상태 불안정 이상상태 가족 모두 동일  통화시 잡음 썩임 으로 불만  주간업무 통화품질 가능시간 재상담 양해 안내드림 콜백접수 안내드림</t>
    <phoneticPr fontId="5" type="noConversion"/>
  </si>
  <si>
    <t>'-몇달전부터 데이터 접속 끊기고 느림 위치무관 증상, 통화는 정상 apn초기화, 전원리셋 안내</t>
    <phoneticPr fontId="5" type="noConversion"/>
  </si>
  <si>
    <t>'몇달전부터 위치무관하게 발신연결 지연.  기기문제 언급.  유심교체 권유. 요금조정 안내.  당일중 처리한다고 하셔서 확인중/</t>
    <phoneticPr fontId="5" type="noConversion"/>
  </si>
  <si>
    <t>'몇달전부터 장소무관 데이터 이용시 끊김이 있다고하심/통화는 자택에서 불량하다고 하심/기기점검 받은적은 없음 컷팅유심 이용고객으로 유심교체 권유 APN초기화 후 재부팅하여 이용안내 소프트웨어 업그레이드 안내 지속 불량시 기기점검 또는 유심교체 권유</t>
    <phoneticPr fontId="5" type="noConversion"/>
  </si>
  <si>
    <t>'몇일전부터 LTE,5G 인지 모르지만 위치무관하게 데이터 느림. 통화는 비교못함.  APN초기화/ 전원리셋후 이용권유.  비교사용권유드리고 종료함.</t>
    <phoneticPr fontId="5" type="noConversion"/>
  </si>
  <si>
    <t>'몇일전부터 데이터 이용 안된다고 하심 데이터 꺼져있었음 데이터를 켜야 이용됨 안내 / 수긍후 고객 선종료</t>
    <phoneticPr fontId="5" type="noConversion"/>
  </si>
  <si>
    <t>'-몇일전부터 데이터 접속불가. -WIFI OFF,데이터ON 후정상사용되어 종료</t>
    <phoneticPr fontId="5" type="noConversion"/>
  </si>
  <si>
    <t>'몇일전부터 위치무관 /통화정상/ 5G가 잘 안잡힌다함/  단말 최신버전이 아니어, 업그레이드/IMS초기화/ 단말재부팅후 비교안내/</t>
    <phoneticPr fontId="5" type="noConversion"/>
  </si>
  <si>
    <t>'몇일전부터 위치무관하게 음질 끊김.  ims초기화 전원리셋후 비교사용권유.  지속문제시as필요함 안내. 종료</t>
    <phoneticPr fontId="5" type="noConversion"/>
  </si>
  <si>
    <t>'몇일전부터 통화권이탈 as 이상무 유심어떤걸껴도 통화권이탈 본인폰만증상 위치무관 전파특성안내 pos처리 필요함안내하니수긍하여 종료</t>
    <phoneticPr fontId="5" type="noConversion"/>
  </si>
  <si>
    <t>'몇일전부터현상  와이파이 해제 후 데이터정상</t>
    <phoneticPr fontId="5" type="noConversion"/>
  </si>
  <si>
    <t>'몇일전부터현상 데이터느림 위치무관 imsapn초기화재부팅후이용안내</t>
    <phoneticPr fontId="5" type="noConversion"/>
  </si>
  <si>
    <t>'-몇주정도 전부터 통화 및 데이터 이용시 3G로 이용 되어 문의 -기기상 3G우선모드로 되어 있어 LTE우선모드로 변경 및 전원 리셋 후 비교 안내(IMS 불일치로 초기화)</t>
    <phoneticPr fontId="5" type="noConversion"/>
  </si>
  <si>
    <t>'모든번호 수신거절도 변경된다고하심 - 단말기 설정해제 - 어플특이점듬 양해구함 - 추가연락처 없는상태로 설정변경관련 메시지발송 - 설정해제이후 동일현상일시 기기점검as 확인필요 양해구함</t>
    <phoneticPr fontId="5" type="noConversion"/>
  </si>
  <si>
    <t>'모바일 팩스 번호모른다하심. 모바일 팩스 문의권유</t>
    <phoneticPr fontId="5" type="noConversion"/>
  </si>
  <si>
    <t>'문자 받고 문의</t>
    <phoneticPr fontId="5" type="noConversion"/>
  </si>
  <si>
    <t>'문자 발송 실패. sms증상 단말 offon 확인중</t>
    <phoneticPr fontId="5" type="noConversion"/>
  </si>
  <si>
    <t>'문자 발송했는데 유효하지 않는 번호라 발송실패되었다고 문자받았다 하심 번호 잘못입력하심 종료</t>
    <phoneticPr fontId="5" type="noConversion"/>
  </si>
  <si>
    <t>'문자 발신이 아직 여전히 늦게 가능 경우 있다고함 기기변경했으나 증상동일 유심은 그대로 이용하여 유심교체후 비교 사용부탁드림 지속 증상시 특정장소 문제시는 신호개선방법 확인 필요할수 있음 장소무관 증상시 방문확인 필요한지 알아봐드릴수있음 안내 다시 유심교체후 사용해보고 필요시 연락주시기로함 종료</t>
    <phoneticPr fontId="5" type="noConversion"/>
  </si>
  <si>
    <t>'문자 수신 실패  / 어제 저녁 8:59 -번호 보안.  - SMSC ,MMSC , RCS 모두 확인했으나 수신 내역 없음.  발신측 확인 필요안내.</t>
    <phoneticPr fontId="5" type="noConversion"/>
  </si>
  <si>
    <t>'문자 수신이 안된다고 문의  031 *59 1**7 번으로 오지 않는다고 하심  SMS수신내역조회 정상수신. 번호변경안내서비스 들어오지 않는다고 하시어 테스트 하니 정상 수신   제조사 안내</t>
    <phoneticPr fontId="5" type="noConversion"/>
  </si>
  <si>
    <t>'-문자발송 10초~20초 지연된다고함  -음성정상/위치무관  -단말기점검: N /  여러번 문의해서 apn초기화 했었다고함 기기점검 또는 유심 오래되어 유심교체 권유 수긍/종료</t>
    <phoneticPr fontId="5" type="noConversion"/>
  </si>
  <si>
    <t>'문자발신안됨 수신은 정상  부가서비스 오류 SMS 오류확인되어 정상처리진행 / 고객언급안함   전원 온오프 비교사용권유</t>
    <phoneticPr fontId="5" type="noConversion"/>
  </si>
  <si>
    <t>'문자화면을 통해서 전화시에는 정상통화가능하나 전화들어가서 통화하면 터치부터 아예다 안되다고함 갑자기 나타난증상 전원재부팅여부 확인시 안해봄 IMS초기화 전원재부팅 이후 동일증상 발생시 연락주신다고함.</t>
    <phoneticPr fontId="5" type="noConversion"/>
  </si>
  <si>
    <t>'미래에셋 인증문자 및 일반 문자 수신안되어 문의 단말내 차단되어있어 해제후 테스트시 정상 수신되어 종료.</t>
    <phoneticPr fontId="5" type="noConversion"/>
  </si>
  <si>
    <t>'발송처확인필요</t>
    <phoneticPr fontId="5" type="noConversion"/>
  </si>
  <si>
    <t>'발송처확인필요안내</t>
    <phoneticPr fontId="5" type="noConversion"/>
  </si>
  <si>
    <t>'발신시 발신번호 표시 안되어 문의 단말상 설정 확인</t>
    <phoneticPr fontId="5" type="noConversion"/>
  </si>
  <si>
    <t>'발신시도시 지연현상 및 인증시 인증핀 오류라고 나오면서 데이터 연결도 잘안됨  WIFI OFF 후 동일  IMS 리셋 후 이용안내</t>
    <phoneticPr fontId="5" type="noConversion"/>
  </si>
  <si>
    <t>'발신은  정상이고 수신만 불가로 문의. 수신안되고 타인에게 자동으로 문자간다고 하심. 기아차량 이용중. 기아차 네비게이션 운전중 수신거부 관련 내용 안내. 블루투스 끄고 비교권유. 현재 운전중으로 나중에 해보신다고 하심.</t>
    <phoneticPr fontId="5" type="noConversion"/>
  </si>
  <si>
    <t>'발신정지 멘트 나와 문의 워치모드 되어있어 안내 설정등 확인도움드리려했으나 본인이 할줄 아신다고 해본다고 하심 설정해제되어 종료</t>
    <phoneticPr fontId="5" type="noConversion"/>
  </si>
  <si>
    <t>'방금전부터 데이터 접속실패 / 음성정상 - 데이터 차단되어있어 허용하니정상사용되어 종료</t>
    <phoneticPr fontId="5" type="noConversion"/>
  </si>
  <si>
    <t>'배터리 방전되고 충전이후, 데이터 초기 접속 불가  음성은 정상 와이파이 끔 / 데이터 꺼져있어 켬 안내 정상사용 확인 후 종료</t>
    <phoneticPr fontId="5" type="noConversion"/>
  </si>
  <si>
    <t>'-번호 무관.기변후 증상  통화중 묵음. 상대방측에서 목소리가 안 들린다고함.  -IMS초기화.전원온오프후 재사용 안내   위치무관 증상 동일시 단말상태 확인권유/양해</t>
    <phoneticPr fontId="5" type="noConversion"/>
  </si>
  <si>
    <t>'번호변경이후 신호올라오지않는다고함 전원리셋 수차례해도 동일증상으로 유심재장착안내드림</t>
    <phoneticPr fontId="5" type="noConversion"/>
  </si>
  <si>
    <t>'번호변경후 통화불가 문의. 남셋 안내드리나 조금전에 이미 하셨다고 하심. 상담중 정상 이용된다고 하심.</t>
    <phoneticPr fontId="5" type="noConversion"/>
  </si>
  <si>
    <t>'번호표시기능설정문의 재ㅔ조사</t>
    <phoneticPr fontId="5" type="noConversion"/>
  </si>
  <si>
    <t>'-보안메모기재한 번호로 금일 전화발신시 다른 타인에게 연결된다고 함.어제까지는 정상연결되었다고 함 -키패드에서 숫자를 직접 입력 후 발신시도 해도 동일하다고 함 -다른 테스트 핸드폰 및 일반전화로 발신시 동일하면 수신자측 전화번호로 오 착신전환 되어 발생될수 있음 안내 -테스트 진행 해보겠다고 하여 종료</t>
    <phoneticPr fontId="5" type="noConversion"/>
  </si>
  <si>
    <t>'보은 속리산면는 5G커버리지 아님   청주에서도 사용하신다고함  저저번주부터 LTE도 끊김 / 통화정상 불특정/ 기기점검 전  APN초기화</t>
    <phoneticPr fontId="5" type="noConversion"/>
  </si>
  <si>
    <t>'보험사 인증문자 수신실패 고객동의 후 SMS수신내역 조회하니 정상확인. 확인해보니 SMS수신내역확인되는건 해당업체의 다른 광고문자라고함. 해당 내용말고 확인되는 수신내역은 없음안내 업체쪽 확인해보겠다고하심.</t>
    <phoneticPr fontId="5" type="noConversion"/>
  </si>
  <si>
    <t>'복지관련 가입위해 인증번호 받으려 하나 지속 수신실패 /</t>
    <phoneticPr fontId="5" type="noConversion"/>
  </si>
  <si>
    <t>'본/2~3일정도부터 위치무관하게 통화중 잡음/전원 재부팅 안해보심에 안내/ 무선전파특성 안내 AS점검 또한 도움 될 수 있음을 안내 ims초기화 진행 (전산상 신호 초기화 요청하심) 전원 재부팅 후 비교 사용 안내 도움 필요시 재문의 권유/ 원만 종료</t>
    <phoneticPr fontId="5" type="noConversion"/>
  </si>
  <si>
    <t>'부릉 APP 사용하는 업무하는데 해당APP더 불편하다고함.  -몇일전부터 ,위치무관하게 5G 사용시에 버퍼링및 데이터 사용하는데 속도지연 -통화양호  IPv6 to IPv4 원복   -WIFI OFF,데이터ON,IMS초기화 및 전원온오프후비교사용부탁드림.</t>
    <phoneticPr fontId="5" type="noConversion"/>
  </si>
  <si>
    <t>'부산 경남. 1-2주전부터. 위치무관. 통화 음질 끊김. 기기미점검. IMS 초기화 전원리셋 동일증상 지속 발생시 기기 및 유심 점검 필요 안내</t>
    <phoneticPr fontId="5" type="noConversion"/>
  </si>
  <si>
    <t>'부산 묵음 증상. 상대방이 안들린다고함. 일주일전쯤부터. 위치무관. 간헐적. 기기미점검. IMS초기화 전원리셋 동일증상 지속 발생시 기기 및 유심 점검 필요 안내</t>
    <phoneticPr fontId="5" type="noConversion"/>
  </si>
  <si>
    <t>'부산 사상구 음질 끊김. 열흘전쯤부터. 위치무관. 기기미점검. IMS 초기화 전원리셋 동일증상 지속 발생시 기기 점검 권유</t>
    <phoneticPr fontId="5" type="noConversion"/>
  </si>
  <si>
    <t>'부산 위치무관. 통화 끊어짐. 호단절. 한달전부터. 기기점검시 기기 이상없다함. IMS초기화 전원리셋후 비교사용권유 현방제도 안내. 코로나때문에 방문은 꺼려진다고함. 추후 지속 증상시. 현방 권유. 기기 재점검 권유.</t>
    <phoneticPr fontId="5" type="noConversion"/>
  </si>
  <si>
    <t>'분실폰 찾기 위치확인</t>
    <phoneticPr fontId="5" type="noConversion"/>
  </si>
  <si>
    <t>'분실후 기변후 통화 안됨 남세팅안내</t>
    <phoneticPr fontId="5" type="noConversion"/>
  </si>
  <si>
    <t>'불특정  -데이터 느림 (화물앱)&gt;느린지 못느끼셨다가 같은 있는 SK사용하는 지인분보다 현저히 느린것 같아 전화주셨다고 함 -발신지연   -기기점검N -APN초기화 소프트웨어업데이트 안내 -아웃예정</t>
    <phoneticPr fontId="5" type="noConversion"/>
  </si>
  <si>
    <t>'불특정 다수번호로 전화했을때 LGU+~ 연결안된다는 멘트 송출. 타사로 문의 필요안내.</t>
    <phoneticPr fontId="5" type="noConversion"/>
  </si>
  <si>
    <t>'불특정 통화권이탈 AS 다녀왔고 이상없다고함 얼마전 유심칩까지 교체함 -APN 초기화 -전원 온오프</t>
    <phoneticPr fontId="5" type="noConversion"/>
  </si>
  <si>
    <t>'불특정/지속 끊김.및 연결실패 잦음. 유심교체해도 상황은 동일타함. 야간당직 주간반려</t>
    <phoneticPr fontId="5" type="noConversion"/>
  </si>
  <si>
    <t>'사용량 경고가 계속 뜬 다고함  사용량 설정 해제 안내,</t>
    <phoneticPr fontId="5" type="noConversion"/>
  </si>
  <si>
    <t>'-사용지역 : 광주  -배달의 민족 인증문자 수신실패현상. (1600 0987)  -SMS 수신이력 확인시 모두 정상.  -단말기 스팸함에 등록되어있어 스팸 차단 해지 후 사용권유드림. 차단해지방법 문자 전송 설정 정상여부 확인위해 통화약속</t>
    <phoneticPr fontId="5" type="noConversion"/>
  </si>
  <si>
    <t>'-사용지역 : 광주 -정상사용중 오늘갑자기 위치무관하게 간헐적 수신실패현상 -APN초기화 / IMS 초기화 / 전원리셋 안내드림  재통화약속</t>
    <phoneticPr fontId="5" type="noConversion"/>
  </si>
  <si>
    <t>'-사용지역 : 전남 고창 -위치무관하게 오늘갑자기 수신실패현상 -APN 초기화 / IMS 초기화 / 전원리셋 안내  재통화약속</t>
    <phoneticPr fontId="5" type="noConversion"/>
  </si>
  <si>
    <t>'-사용지역 : 전남 목포 상동 -데이터 속도지연현상(LTE 우선모드 이용시 동일증상) -기저대역: TA2 / 빌드버전 :TA2 -APN 초기화 / 데이터 VLR 삭제 / 전원리셋 후 사용권유  재통화약속</t>
    <phoneticPr fontId="5" type="noConversion"/>
  </si>
  <si>
    <t>'-사용지역 : 전남 여수  -건물내외부관계없이 5G 데이터 접속실패현상 -현재 CTD 유심으로 유심교체 권유드림 -익일 정상여부 확인위해 재통화약속</t>
    <phoneticPr fontId="5" type="noConversion"/>
  </si>
  <si>
    <t>'-사용지역 : 전북 장수산 -데이터 초기접속안됨.  -WIFI OFF/APN 초기화 / 데이터 VLR 삭제 -전원리셋 안내드림// 재통화약속</t>
    <phoneticPr fontId="5" type="noConversion"/>
  </si>
  <si>
    <t>'사용지역: 광주  MMS 다운로드실패  일시적 신호 유실가능성 안내  APN초기화 IMS초기화 전원재인가</t>
    <phoneticPr fontId="5" type="noConversion"/>
  </si>
  <si>
    <t>'사용지역: 광주 특정번호 발신시 상대방 수신실패. 바로 소리샘으로 넘어간다고함 *23# 테스트 진행안내</t>
    <phoneticPr fontId="5" type="noConversion"/>
  </si>
  <si>
    <t>'사용지역: 전북임실 인증문자 미수신 13:56 1600-0987 수신내역정상 스팸함 차단이력확인. 차단번호삭제</t>
    <phoneticPr fontId="5" type="noConversion"/>
  </si>
  <si>
    <t>'사진첩 문의/ 휴대폰내 기능문의로 제조사안내.</t>
    <phoneticPr fontId="5" type="noConversion"/>
  </si>
  <si>
    <t>'삼성</t>
    <phoneticPr fontId="5" type="noConversion"/>
  </si>
  <si>
    <t>'삼성 화재 인증 문자 수신 실패  단말 수신 차단되어 해제 안내  종료</t>
    <phoneticPr fontId="5" type="noConversion"/>
  </si>
  <si>
    <t>'삼성AS에서 연락주심 3G로 뜨면서 HD보이스 안되어문의. 울산.   전산상 특이사항없음안내.</t>
    <phoneticPr fontId="5" type="noConversion"/>
  </si>
  <si>
    <t>'-삼성인증 문자 수신실패 및 세탁소 세탁물 찾아가라는 문자 수신안되어 문의. -세탁물 찾아가라는 문자는 세탁업체에서 단체 문자 발송시 수신거부처럼 떠서 발송이 안된다고 옆에서 직원분이 말씀하신. 해당건은 통신사에서 확인불가 세탁소에서 사용하는 문자업체로 확인권유. -삼성에서 보낸문자 12시경쯤 문자는 확인되나 지금 통화하시면서 테스트시 수신안됨. 해당건 채팅기능 해지후 테스트해도 동일하여 제조사 확인권유.</t>
    <phoneticPr fontId="5" type="noConversion"/>
  </si>
  <si>
    <t>'삼성직원 연락주심 고객 유심만 인식안된다함 갑자기 5분뒤 연락달라하심</t>
    <phoneticPr fontId="5" type="noConversion"/>
  </si>
  <si>
    <t>'삼성카드 문자 수신실패.  1588-8700 // 이라고 함.  좀전 테스트 했다고 하셔서 SMSC 확인시 전송완료.  고객 다시보니 단말에 확인된다고 함.  전산상 이상없음 안내. 종료.</t>
    <phoneticPr fontId="5" type="noConversion"/>
  </si>
  <si>
    <t>'-삼성카드 문자수신실패 /  -1588-8700/기기에 차단되어있어 해제후 이용안내</t>
    <phoneticPr fontId="5" type="noConversion"/>
  </si>
  <si>
    <t>'삼성카드 인증문자 수신실패 sms수신내역 정상 고객센터 전화주기전 수신차단 번호 다 삭제후 재시도했지만 현상동일 기기점검 안내</t>
    <phoneticPr fontId="5" type="noConversion"/>
  </si>
  <si>
    <t>'서비스 이탈 -장소무관/기기점검전 IMS초기화 데이터VLR삭제 전원리셋 해도 동일   기기점검/유심교체 권유 고객수긍 종료</t>
    <phoneticPr fontId="5" type="noConversion"/>
  </si>
  <si>
    <t>'서초동/ 통화끊김 /데이터 동일/ 건물내외부.  - 최신버전확인.  - APN초기화 안내 / IMS초기화. 유심재장착안내.  - 전원리셋후 비교사용권유. 동일할경우 품질확인 담당자방문 도움 안내</t>
    <phoneticPr fontId="5" type="noConversion"/>
  </si>
  <si>
    <t>'성인용품 관련 내용으로 문구가 발신시 상대방에게 나온다고함. t전화 정보 없음 후후 없음 확인 후스콜등의 앱 확인 권유</t>
    <phoneticPr fontId="5" type="noConversion"/>
  </si>
  <si>
    <t>'소리전달이 안된다고함. 테스트 정상  다시 해본다고함.</t>
    <phoneticPr fontId="5" type="noConversion"/>
  </si>
  <si>
    <t>'속도느림 APN초기화온오프</t>
    <phoneticPr fontId="5" type="noConversion"/>
  </si>
  <si>
    <t>'-수발신가능  -문자수신안됨/통화중 테스트 문자발송시 미수신됨.  -ob안내</t>
    <phoneticPr fontId="5" type="noConversion"/>
  </si>
  <si>
    <t>'수신불량/ 시점-꽤 되었다심/ 위치무관/ AS 내방 X IMS 초기화/ 리셋 RE SYNC FAIL 293 OB</t>
    <phoneticPr fontId="5" type="noConversion"/>
  </si>
  <si>
    <t>'수신실패  타폰정상</t>
    <phoneticPr fontId="5" type="noConversion"/>
  </si>
  <si>
    <t>'순천  - 오늘 갑자기 데이터 연결 안되어 문의  - 경고, 한도 설정 해제 후 정상</t>
    <phoneticPr fontId="5" type="noConversion"/>
  </si>
  <si>
    <t>'스팀 게입 업체 인증문자 수신실패/ 4/24일 오후 8~9시 사이/ SMSC 오류없음 확인/  오늘 오전 11:56/ SMSC 정상확인/ 단말내 스팸차단되어있어, 차단해제후 이용안내/</t>
    <phoneticPr fontId="5" type="noConversion"/>
  </si>
  <si>
    <t>'신규가입후 위치무관 데이터 느림 /  음성통화 양호  - wifi off / apn 초기화 및 전원재부팅 후 비교 사용양해 후 종료</t>
    <phoneticPr fontId="5" type="noConversion"/>
  </si>
  <si>
    <t>'신월동/ 데이터 접속 전혀안되어 문의 음성정상. 위치무관증상. 해외다녀온이후.  - 업데이트 권유.  - WIFI ON-&gt;OFF  - APN초기화 안내 / IMS초기화.  - 전원리셋후 비교사용권유.</t>
    <phoneticPr fontId="5" type="noConversion"/>
  </si>
  <si>
    <t>'신정 삼성AS센터 정우택M 인입 -고객  HDV 안된다고함 -전산 등록 이상 없음 안내 (요금, HDV차단 가입 안됨) -IMS초기화</t>
    <phoneticPr fontId="5" type="noConversion"/>
  </si>
  <si>
    <t>'신한카드 인증문자 수신실패 / 다른문자 정상수신 15447000 테스트문자 발송/ 미수신/ 서버상 전송완료 차단메시지 내 확인/ 차단번호 삭제 테스트문자 발송 / 정상수신</t>
    <phoneticPr fontId="5" type="noConversion"/>
  </si>
  <si>
    <t>'신한카드 인증문자 수신안되어문의 특이사항없음 인증시도했던 정확한 시간확인은 어려움 지금 당장 재테스트는 어렵다고 하셔 다시 확인해보시도록 양해구함</t>
    <phoneticPr fontId="5" type="noConversion"/>
  </si>
  <si>
    <t>'신한카드 재난지급포인트 사용 문자수신안됨  1544-7000 smsc수신이력없음/ 테스트 정상수신확인됨   카드사 재문의양해구함</t>
    <phoneticPr fontId="5" type="noConversion"/>
  </si>
  <si>
    <t>'ㅇ 당일 수발신갑자기 불가 ㅇ usim 없다고 뜬다심 / 교체안내</t>
    <phoneticPr fontId="5" type="noConversion"/>
  </si>
  <si>
    <t>'ㅇ 데이터 초기접속불가 ㅇ wifi off - 데이터 on 후 정상</t>
    <phoneticPr fontId="5" type="noConversion"/>
  </si>
  <si>
    <t>'ㅇ 신한 문자 안온다 심 ㅇ 방금전에도 시도했다고 하시나 수신내역 미존재 ㅇ 발신자측 재 확인필요 안내</t>
    <phoneticPr fontId="5" type="noConversion"/>
  </si>
  <si>
    <t>'ㅇ 신한에서 문자 미수신되어 문의 ㅇ 22일것은 기간경과되어 조회가 안됨 ㅇ 24일 25일 에도 카드결제? 해야되서 입금을했는데 문자가안왔다 주장  ㅇ 24.25 수신내역상 조회되는거없음 (1544-7000) ㅇ 은행직원 바꿔주셔서 통화함  - 실제 은행에도 22일이 마지막이 맞음 &gt; 기간경과로 수신내역에 조회안됨.  - 22일 이후로는 은행에서도 보낸기록이없음  - 고객님께 설명 해주신다고함.</t>
    <phoneticPr fontId="5" type="noConversion"/>
  </si>
  <si>
    <t>'ㅇ 통화정상 / 데이터 갑자기 느림 LTE ㅇ APN / IMS / VLR &gt; 전원온오프</t>
    <phoneticPr fontId="5" type="noConversion"/>
  </si>
  <si>
    <t>'ㅇ 통화정상 / 위치무관 데이터만 불량 ㅇ 특정위치에서만 불량 or 동일위치 자사망 모두 불량 이면 해당장소 점검 자사에서 진행 ㅇ 위치무관 / 동일위치 자사망 정상 고객님만의 문제라면 단말 점검 필요할수도 있음 안내 ㅇ 넓게 비교해보시겠다함 ㅇ 전화주신김에 전원 온오프 부탁드림 / VLR  -</t>
    <phoneticPr fontId="5" type="noConversion"/>
  </si>
  <si>
    <t>'ㅇ 호단절후 통화목록에 알수없는 영어가 찍혔다고함 ㅇ 캡쳐번 받아보기로함</t>
    <phoneticPr fontId="5" type="noConversion"/>
  </si>
  <si>
    <t>'-아드님 인입  -한달전부터 위치무관 통화끊김  -전파특성안내/ 오래된 유심사용으로 유심교체 안내  -소프트웨어 업데이트 권유 후 종료</t>
    <phoneticPr fontId="5" type="noConversion"/>
  </si>
  <si>
    <t>'아래 내용 동일문의  t전화 녹음 멘트가 화면에 늦게 떳다 늦게 사라진다고하심.  전원리셋 권유. 제조사 안내 종료</t>
    <phoneticPr fontId="5" type="noConversion"/>
  </si>
  <si>
    <t>'-아래 동일 내용으로 재문의  IMS초기화 해달라심  처리후 종료</t>
    <phoneticPr fontId="5" type="noConversion"/>
  </si>
  <si>
    <t>'아래 동일내용 불만 담당부서 확인하여 연락드림 안내 하였으나 이지은 M가 확인하여 연락할수 있도록 요청하심 이지은 M전달</t>
    <phoneticPr fontId="5" type="noConversion"/>
  </si>
  <si>
    <t>'아래내용 동일문의</t>
    <phoneticPr fontId="5" type="noConversion"/>
  </si>
  <si>
    <t>'아래동일 /  저녁 10시반 이후부터는 데이터가 느리다고함/  확인후 아웃예정</t>
    <phoneticPr fontId="5" type="noConversion"/>
  </si>
  <si>
    <t>'아산 데이터 불량 -APN 초기화 -전원 온오프</t>
    <phoneticPr fontId="5" type="noConversion"/>
  </si>
  <si>
    <t>'안드로이드 단말 간헐적 수신 실패 후 자동으로 문자 발송 조치방법 : 자동차 제조사로 ''운전방해 방지'' 기능 해제 방법 문의 필요</t>
    <phoneticPr fontId="5" type="noConversion"/>
  </si>
  <si>
    <t>'안드로이드 시스템 모바일데이터 한도초과 - 단말기 설정해제 안내</t>
    <phoneticPr fontId="5" type="noConversion"/>
  </si>
  <si>
    <t>'-앱 다운만 안됨 -인터넷 접속 / 앱 실행 모두 정상 -구글 플레이스토어에서 다운이 안되는 부분으로 구글측 문의필요 / 문의방법 문자안내 거부하심 -종료</t>
    <phoneticPr fontId="5" type="noConversion"/>
  </si>
  <si>
    <t>'약2주전부터 데이터 느리고 음성 묵음증상. a/s 미방문 apn및 ims초기화 &gt;전원재부팅  &gt;wifi off도 안내</t>
    <phoneticPr fontId="5" type="noConversion"/>
  </si>
  <si>
    <t>'양산시 평산동 일주일전부터 자택내외 장소무관하게 5G/LTE 3G 떠 업무상 불편호소 5G폰이나 LTE우선모드 상태로 사용중이라고 함  WIFI OFF, APN 초기화, IMS 초기화, 전원 OFF/ON 안내  지속 위치무관하게 불량증상 확인 시 유심 및 기기점검 권유</t>
    <phoneticPr fontId="5" type="noConversion"/>
  </si>
  <si>
    <t>'어떤 고객이 본인 전화번호 어떻게 알았나 자꾸 전화하시면서 요금 문의 횡설수설 한다고 함.  해당 고객에게 전화 해서 요금 확인 해줄수없는지 문의  114로 연락 권유 드림</t>
    <phoneticPr fontId="5" type="noConversion"/>
  </si>
  <si>
    <t>'어제 tv연결했고 안나오는듯하다고하시더니 나돈다고 먼저종료하심</t>
    <phoneticPr fontId="5" type="noConversion"/>
  </si>
  <si>
    <t>'-어제 강원도 온 뒤 -안테나 안뜨며 통화/데이터 불가 -전원리셋 해도 동일  -타 SKT 이용자 정상 -USIM 재장착 권유 / 현재 불가하다며 추후 해보겠다고 하심 -종료</t>
    <phoneticPr fontId="5" type="noConversion"/>
  </si>
  <si>
    <t>'어제 메인 보드 교체이후  구글에서 t전화 다운받았는데 그이후부터 t전화 벨소리에  그룹 벨소리설정이 없어졌다고 하심  확인후 연락드림 안내</t>
    <phoneticPr fontId="5" type="noConversion"/>
  </si>
  <si>
    <t>'어제 메인보드 교체받았으나 위치무관 통화중 잡음증상으로 문의  통화내용 녹음하여 청취시에는 잡음증상없다고 함.  신호특성안내 / 지속 증상시 유심,기기확인 필요할 수 있음 안내  -T전화에서 자동녹음 설정되어있고, 녹음목록에 4건 뜨며, 내려받기(저장하기) 누르면 저장이안된다고 팝업이 나온다고 함. 확인후 재연락안내드림.</t>
    <phoneticPr fontId="5" type="noConversion"/>
  </si>
  <si>
    <t>'어제 상담 했으나 그래도 느리다고 함  - 위치무관하게 데이터속도느림. 끊김  -ims - apn - 이후 동일증상시 기기점검</t>
    <phoneticPr fontId="5" type="noConversion"/>
  </si>
  <si>
    <t>'-어제 소프트웨어 업데이트 후 갑자기 LTE로 이용안됨 -통화는 정상이나 가끔씩 통화품질 안좋을때 있다고 함  -기기에는 5G로 설정되어있으나, 전산상 3G로 이용되고 있어 APN설정, 전원리셋 후 비교사용 부탁드림  -재통화예정</t>
    <phoneticPr fontId="5" type="noConversion"/>
  </si>
  <si>
    <t>'어제 저녁  8시부터~  통화 데이터연결 안됨.제한 구역서비스  / 전원리셋후 .통화. 데이터등 이용되었다 안되었다가함 .  전원리셋 유심재장착타유심이동테스트이후 동일시 기기점검 안내종료</t>
    <phoneticPr fontId="5" type="noConversion"/>
  </si>
  <si>
    <t>'어제 저녁부터 데이터 안되어 문의 / 전원리셋유.  - WIFI ON-&gt;OFF /데이터ON 확인/  - APN초기화 안내 / IMS초기화.  - 전원리셋후 비교사용권유</t>
    <phoneticPr fontId="5" type="noConversion"/>
  </si>
  <si>
    <t>'어제~ 오늘 상대방과 계속 문자를 주고받고있는데, 일부 받지못한 문자가 있다고함/ -어제 오후 12:22분/ SMSC/MMSC 이력은 없으나, RCS 이력에 확인됨/ store 보관상태로 검색되어, 단말재부팅후 비교안내/</t>
    <phoneticPr fontId="5" type="noConversion"/>
  </si>
  <si>
    <t>'-어제까지 정상이었으나 오늘 갑자기 인터넷 접속실패  음성정상/ -vlr정상/  wi fi 끔 / 모바일데이터 끔 &gt; 켬 -정상사용된다고함 /수긍/ 종료</t>
    <phoneticPr fontId="5" type="noConversion"/>
  </si>
  <si>
    <t>'어제부터 5g 접속실패  wifi해제 ,데이터설정상태 데이터한도설정 imsapn초기화재부팅후이용안내</t>
    <phoneticPr fontId="5" type="noConversion"/>
  </si>
  <si>
    <t>'-어제부터 mms 문자수되었으나 수신 다운로드 중입니다 뜨고 다운로드가 안됨 -핸드폰 재부팅후 비교사용 안내 금일중 오비예정</t>
    <phoneticPr fontId="5" type="noConversion"/>
  </si>
  <si>
    <t>'어제부터 감도 불량 증상이있다함.</t>
    <phoneticPr fontId="5" type="noConversion"/>
  </si>
  <si>
    <t>'어제부터 데이터 느림 위치무관하게발생 wifi해제 데이터  설정상태 imsapn초기화재부팅후이용안내</t>
    <phoneticPr fontId="5" type="noConversion"/>
  </si>
  <si>
    <t>'어제부터 데이터 안된다고함 -APN 초기화 -전원 온오프 비교사용 후 연락주신다고함</t>
    <phoneticPr fontId="5" type="noConversion"/>
  </si>
  <si>
    <t>'어제부터 데이터 접속 / 통화정상  WIFI해제 /  데이터 OFF  상태로 ON후정상종료</t>
    <phoneticPr fontId="5" type="noConversion"/>
  </si>
  <si>
    <t>'-어제부터 데이터 접속 안된디고하여 연결받음  연결 받으니 된다고하심 종료</t>
    <phoneticPr fontId="5" type="noConversion"/>
  </si>
  <si>
    <t>'어제부터 데이터 접속불가 문의 데이터접속 허용안내</t>
    <phoneticPr fontId="5" type="noConversion"/>
  </si>
  <si>
    <t>'어제부터 위치무관 3G로 데이터 초기 접속 되어 데이터 속도 느림 APN 초기화 및 IMS 초기화  인증(AUC)Re-Sync수행 및 데이터VLR삭제 전원 ON/OFF 안내 및 재 통화 예정</t>
    <phoneticPr fontId="5" type="noConversion"/>
  </si>
  <si>
    <t>'어제부터 위치무관 음질불량 ims초기화후 전원리셋안내드림</t>
    <phoneticPr fontId="5" type="noConversion"/>
  </si>
  <si>
    <t>'어제부터 위치무관 통화시에 호단절 현상으로 문의 본상담사 통화중엔 증상발생 안함 모든전화가 동일증상 발생된다고함 IMS초기화 전원재부팅 이후 비교사용안내</t>
    <phoneticPr fontId="5" type="noConversion"/>
  </si>
  <si>
    <t>'어제부터 전화수신이 거부된다고함 단말설정경로 문자발송</t>
    <phoneticPr fontId="5" type="noConversion"/>
  </si>
  <si>
    <t>'어제부터 제로페이( 02-2033-8500 ) 인증문자 못받음  그외문자 정상  단말스팸함에는 없음 어플후후 있다고 하여 삭제이후 test요청  해당 번호 변경해서 발송시 정상 수신됨  다시 인증요청해본다고 하시어 확인시 지금은 실패로 뜬다고 하여 실패는 발신자쪽으로 문의안내</t>
    <phoneticPr fontId="5" type="noConversion"/>
  </si>
  <si>
    <t>'-어제부터 지역무관하게 데이터 초기접속불가 -WIFI OFF, 모바일 데이터 OFF-ON 후 정상이용 되어 종료</t>
    <phoneticPr fontId="5" type="noConversion"/>
  </si>
  <si>
    <t>'어제부터 집안에 들어가면 네트워크 불안정 및 통화연결 간혈적 실패 불만  APN 초기화 방법 안내 주간업무 가능시간 재상담 양해 안내드림 콜백접수 안내드림</t>
    <phoneticPr fontId="5" type="noConversion"/>
  </si>
  <si>
    <t>'어제부터 통화 수신실패, 통화목록에도 없음  발신정상/  전원리셋후 정상</t>
    <phoneticPr fontId="5" type="noConversion"/>
  </si>
  <si>
    <t>'어제저녁부터 위치무관 경남양산시 음질끊김. DATA 초기접속실패.  - 휴대폰 설정확인 : WIFI OFF 확인, DATA ON 확인, DATA 사용한도설정 OFF 확인 - APN 초기화 및 IMS 초기화. 전원 오프온 안내.</t>
    <phoneticPr fontId="5" type="noConversion"/>
  </si>
  <si>
    <t>'-어제저녁부터 전화발신은 가능하나 수신시 벨소리가 안울림.전화수신은 정상임 -제조사 상담 필요함 안내 드리고 연결/종료</t>
    <phoneticPr fontId="5" type="noConversion"/>
  </si>
  <si>
    <t>'-어제저녁부터 지역무관하게 데이터 초기접속불가 -WIFI OFF, 모바일 데이터 OFF-ON 후 정상이용 되어 종료</t>
    <phoneticPr fontId="5" type="noConversion"/>
  </si>
  <si>
    <t>'어플: 나눔씨패스  인터넷강의 동영상 재생 안되어 문의 유튜브 등 타 데이터 정상 - 와이파이OFF . 데이터ON 동일 - APN초기화 iMS초기화 전원재인가 후 사용권유 지속시 어플 삭제 후 재설치권유 어플내 모바일데이터 사용설정여부 SMS 발송</t>
    <phoneticPr fontId="5" type="noConversion"/>
  </si>
  <si>
    <t>'어플다운 및 업데이트 안된다 함 앱자동어데이트 안함으로 체크 안내</t>
    <phoneticPr fontId="5" type="noConversion"/>
  </si>
  <si>
    <t>'어플설치방법 문의</t>
    <phoneticPr fontId="5" type="noConversion"/>
  </si>
  <si>
    <t>'-어플이름 : 체크포인트 VPN  -회사업무상 메일 주고받는 어플이라고 함  -어플에서 메일이 열리지가 않아 내부적으로 확인해보니 -IP가 6로 되어있어, IPV4로 변경시 개선되어 신청요청하심 -확인 후 OB 안내</t>
    <phoneticPr fontId="5" type="noConversion"/>
  </si>
  <si>
    <t>'-업데이트 이후 MMS 발수신 안됨. 데이터 접속도 불량.  -위치무관한증상/ 전산상 다른 이상없음.  -WIFI OFF 데이터차단후 원복/  -APN초기화 단말OFFON  확인중.</t>
    <phoneticPr fontId="5" type="noConversion"/>
  </si>
  <si>
    <t>'업데이트 이후 전화 불량 불특정 -APN 초기화 -전원 온오프</t>
    <phoneticPr fontId="5" type="noConversion"/>
  </si>
  <si>
    <t>'업데이트가 되다가 계속 다시 진행 된다고함 데이터 정상이용됨 전원리셋후 지속 증상시 기기쪽 확인 안내 종료</t>
    <phoneticPr fontId="5" type="noConversion"/>
  </si>
  <si>
    <t>'엊그제부터  lte우선모드인데 데이터 느림 통화끊김 위치무관 기기점검 Y 최근에 받았다고함/증상이후 받은건지 여쭤봤으나 데이터가 왜 느린거냐고만 하심 고객만 증상으로 기기점검 필요할수있음안내 apn초기화 방법은 알고있고 자주한다고하심 TA2_TA2 &gt; 소프트웨어 업뎃권유 재연락예정</t>
    <phoneticPr fontId="5" type="noConversion"/>
  </si>
  <si>
    <t>'엊그제부터 위치무관 데이터 접속 느림/통화정상/   IMS초기화/ APN초기화/ 단말재부팅후 비교안내/</t>
    <phoneticPr fontId="5" type="noConversion"/>
  </si>
  <si>
    <t>'엠보입만 이용 안되어 문의  - 제어 안된고객임 특정 한분만 안되면 해당 고객이, 모두 안되면 해당 엠보입 앱으로 확인 필요 안내</t>
    <phoneticPr fontId="5" type="noConversion"/>
  </si>
  <si>
    <t>'여수  - 데이터 이용 잘 안되어 잔여 데이터 남아있는지 확인 요청  - 와이파이 해제 / 전원 재부팅 후 사용 안내  - 운전중으로 사용해본다고 함</t>
    <phoneticPr fontId="5" type="noConversion"/>
  </si>
  <si>
    <t>'여수  - 특정번호 수신 안되어 문의  - 업체에서 주식추천 내용 문자라고 하는데 한번도 받아본적이 없다고 함  - 발신처 연락처 확인 안되어 2분뒤 재연락 요청</t>
    <phoneticPr fontId="5" type="noConversion"/>
  </si>
  <si>
    <t>'열람동의후 수신이력확인하니  정상수신됨확인   고객 테스트 하려고하니 패스어플로 인증문자 들어온다심.  인계당시 패스어플 존제 아예모른다며 인계받았으나 고객인지중  고객이 안온다는 문자도 인증문자였음.   패스어플관련 호전환전 문자발송까지 된것으로 확인되나 오호전환으로 확인되어 실장님포함 임은주m아웃쪽지발송</t>
    <phoneticPr fontId="5" type="noConversion"/>
  </si>
  <si>
    <t>'열흘전부터 데이터 느림 /위치무관/ 음성정상  5g/LTE 모두 이용불편하다고함   APN초기화 전원리셋 안내 비교사용권유 후 종료  (가상vr)</t>
    <phoneticPr fontId="5" type="noConversion"/>
  </si>
  <si>
    <t>'영동읍   신한카드 문자내역  어제 19시30분    한달이상 음성정상  열람동의후 수신이력확인하니 정상 단말기상 스팸차단 여부 확인됨 차단해제후 테스트문자발송 정상수신됨 확인후 종료</t>
    <phoneticPr fontId="5" type="noConversion"/>
  </si>
  <si>
    <t>'영상통화 이용 시 말소리 끊기고 화면 정지되거 깨짐.  위치무관 증상발생. 음성통화는 양호. 기변전에는 증상.  데이터VLR삭제 / IMS초기화/전원재부팅요청  지속 불량 시 단말도 점검권유드리고 종료.  현방프로세스 추가안내드림.</t>
    <phoneticPr fontId="5" type="noConversion"/>
  </si>
  <si>
    <t>'영상통화 이용 시 상대방 얼굴이 안보임. 업데이트 후 증상발생.  화면이 깨지거나 하는게 아니라 가려지듯 하얗게 나온다 하심. 어느분과 통화하든 동일. 상대쪽에 고객님 얼굴은 잘 나옴. ims초기화(불)/전원재부팅요청. 지속 불량 시 단말 설정상태 확인권유 및 삼성안내 후 종료.</t>
    <phoneticPr fontId="5" type="noConversion"/>
  </si>
  <si>
    <t>'예전부터 LTE우선모드사용중 / 3G로 변할때도 있고 아예 안될때도 있다고함 / 위치무관 / 전화가 안될때도 있었다고 함  - 유심교체안내 /  유심비용조정예정 / 금일중 변경예정  - 이후 동일시 기기점검 또는 현방필요 양해   - apn초기화 안내 및 문자 발송 후 종료</t>
    <phoneticPr fontId="5" type="noConversion"/>
  </si>
  <si>
    <t>'예전부터 위치무관 데이터 사용중 끊김  - 5G관련 여러번 문의했다고함  - 이력확인 및 apn초기화 및 전원재부팅 안내 후 종료</t>
    <phoneticPr fontId="5" type="noConversion"/>
  </si>
  <si>
    <t>'예전부터 위치무관 데이터 초기접속 불가 / 음성통화 양호  - sw 업데이트 안내 / apn 초기화 및 전원재부팅 안내 및 문자발송후 종료</t>
    <phoneticPr fontId="5" type="noConversion"/>
  </si>
  <si>
    <t>'예전부터 위치무관하게 본인폰만 통화시 끊김잇다고하심.  ims초기화 전원리셋후 비교사용권유.  지속문제시as필요함 안내. 종료</t>
    <phoneticPr fontId="5" type="noConversion"/>
  </si>
  <si>
    <t>'오늘  5g, LTE 상관없이 데이터 느림, 버퍼링 증상 음성 정상 wifi off apn 초기화 후 전원리셋, 비교권유 ims초기화, 데이터vlr삭제 재연락예정</t>
    <phoneticPr fontId="5" type="noConversion"/>
  </si>
  <si>
    <t>'-오늘  -신한카드 1544-7000 인증문자 수신안됨 -음성통화 정상 -sms수신내역 정상 -기기에 차단되어있어 차단해제 후 테스트하니 정상수신됨 종료</t>
    <phoneticPr fontId="5" type="noConversion"/>
  </si>
  <si>
    <t>'오늘 1-2시간 가량 통화수발신,데이터 전혀 이용안되었다함/ 위치무관.  휴대폰 IP주소 추척하여 원인파악 하라고 하시나 확답불가함 양해.  위치무관으로 기기점검 및 유심교체 등 필요할 수 있음 안내 . 상위부서로 보고하여 건의올리라고 함.  개선건의 양해 후 종료 APN초기화 및 재부팅 안내.</t>
    <phoneticPr fontId="5" type="noConversion"/>
  </si>
  <si>
    <t>'오늘 갑자기  / 위치 무관 네트워크 불안정다고 나온다고함. 데이터 접속 안됨   전화수발신 정상</t>
    <phoneticPr fontId="5" type="noConversion"/>
  </si>
  <si>
    <t>'오늘 갑자기  데이터 초기접속안됨    단말설정 안내드리려했으나 문자로 요청하심 재전화안내드렸으나 괜찮다며 안되면 전화주신다고함 종료</t>
    <phoneticPr fontId="5" type="noConversion"/>
  </si>
  <si>
    <t>'오늘 갑자기 .데이터 속도 지연  5G  대구 북구 구암동  소프트웨어 최신</t>
    <phoneticPr fontId="5" type="noConversion"/>
  </si>
  <si>
    <t>'오늘 갑자기 긴급통화만 된다고 뜸 리셋 후 정상</t>
    <phoneticPr fontId="5" type="noConversion"/>
  </si>
  <si>
    <t>'-오늘 갑자기 데이터 3g로 접속 되며 느림  통화정상   데이터 네트워크  3g모드로 선택되어있어 다시한번 네트워크 모드 변경안내</t>
    <phoneticPr fontId="5" type="noConversion"/>
  </si>
  <si>
    <t>'-오늘 갑자기 -데이터 느려짐/  APN 초기화 / 전원리셋 안내 -재통화 예정</t>
    <phoneticPr fontId="5" type="noConversion"/>
  </si>
  <si>
    <t>'오늘 갑자기 데이터 불가 wifi off, data off/on 해도 동일 ims초기화 전원리셋후 비교사용권유.  종료</t>
    <phoneticPr fontId="5" type="noConversion"/>
  </si>
  <si>
    <t>'오늘 갑자기 데이터 이용불가 문의  IMS 초기화 및 전원 온,오프 후 사용권유 APN초기화는 하셨다고 함   잠시 뒤 아웃예정</t>
    <phoneticPr fontId="5" type="noConversion"/>
  </si>
  <si>
    <t>'-오늘 갑자기 데이터 접속 안되어 문의 -통화 정상 -WIFI OFF / 데이터 허용 / 데이터 사용한도 제한되어 있어 오프 후 테스트하니 정상</t>
    <phoneticPr fontId="5" type="noConversion"/>
  </si>
  <si>
    <t>'오늘 갑자기 데이터 접속 안됨.   전원 재부팅 안내</t>
    <phoneticPr fontId="5" type="noConversion"/>
  </si>
  <si>
    <t>'-오늘 갑자기 데이터 접속안됨 -통화는 정상 -기기상 데이터 차단되어있어 ON설정 후 데이터 접속 된다고 하시어 종료</t>
    <phoneticPr fontId="5" type="noConversion"/>
  </si>
  <si>
    <t>'-오늘 갑자기 데이터 초기접속안됨 -WIFI ON&gt;OFF, 데이터 OFF&gt;ON후 정상사용되어 종료</t>
    <phoneticPr fontId="5" type="noConversion"/>
  </si>
  <si>
    <t>'오늘 갑자기 데이터안됨 /통화사용   데이터 차단&gt;허용 후 정상</t>
    <phoneticPr fontId="5" type="noConversion"/>
  </si>
  <si>
    <t>'-오늘 갑자기 데이터초기접속불가 -통화정상 -단말설정확인 데이터OFF&gt;ON 변경후 정상사용확인</t>
    <phoneticPr fontId="5" type="noConversion"/>
  </si>
  <si>
    <t>'오늘 갑자기 발신만 안됨  수신정상  전원도 안꺼진다고함 . 전산특이점 없음  제조사 문의 안내 후 종료</t>
    <phoneticPr fontId="5" type="noConversion"/>
  </si>
  <si>
    <t>'오늘 갑자기 배우자 통화수신실패. 다른번호 정상수신여부 모름.  테스트시 114 전화도 동일하게 수신안됨. IMS초기화 진행 후 전원재부팅 안내. 재연락예정</t>
    <phoneticPr fontId="5" type="noConversion"/>
  </si>
  <si>
    <t>'오늘 갑자기 수발신안됨 전원리셋후 정상확인 종료</t>
    <phoneticPr fontId="5" type="noConversion"/>
  </si>
  <si>
    <t>'오늘 갑자기 수신실패 콜키퍼 통보 - NPR BUSY - 전원리셋무. IMS초기화 전원리셋 비교사용안내 금일중</t>
    <phoneticPr fontId="5" type="noConversion"/>
  </si>
  <si>
    <t>'-오늘 갑자기 위치무관 데이터접속 초기접속불가  - 와이파이 차단, 데이터 허용 확인  -정상사용 확인 후 종료</t>
    <phoneticPr fontId="5" type="noConversion"/>
  </si>
  <si>
    <t>'-오늘 갑자기 위치무관 모든번호 수신실패/부재중으로 통화목록에 남음  -블루투스 off/ims초기화 후 전원재부팅 / 비교사용권유 -재연락예정</t>
    <phoneticPr fontId="5" type="noConversion"/>
  </si>
  <si>
    <t>'-오늘 갑자기 자택내에서 전화수신 안됨/ 콜키퍼로 들어온다함 -전산상 콜키퍼 조회시 NPR 보여, IMS초기화 후 전원재부팅 안내 / 재연락예정</t>
    <phoneticPr fontId="5" type="noConversion"/>
  </si>
  <si>
    <t>'오늘 갑자기 장소무관 데이터 접속안됨 음성정상   WIFI OFF / 데이터 OFF &gt; ON 후 정상사용되어 종료</t>
    <phoneticPr fontId="5" type="noConversion"/>
  </si>
  <si>
    <t>'-오늘 갑자기 전화 발수신 불량  -전원리셋 후 동일증상임 -같은장소 타 SKT 핸드폰은 정상이용 됨 -IMS 불일치로 초기화, 전원리셋 및 유심재장착 후 비교권유 -지속 동일시 기기점검 필요함 안내 후 종료</t>
    <phoneticPr fontId="5" type="noConversion"/>
  </si>
  <si>
    <t>'오늘 갑자기 전화 발수신 지연  잘되었는데 휴대폰 업데이트 하고 나서부터 그렇다고 함  HDV 사용자  APN(5G.SKTELECOM.COM) 초기화하고 온오프 안내 ims초기화 /  인증(AUC)Re-Sync수행  비교사용해보기로 함</t>
    <phoneticPr fontId="5" type="noConversion"/>
  </si>
  <si>
    <t>'오늘 갑자기 전화 발수신안된다고하심/장소이동안해봤다고하심/타SKT고객 비교불가/IMS초기화 후 재부팅하여 이용안내</t>
    <phoneticPr fontId="5" type="noConversion"/>
  </si>
  <si>
    <t>'-오늘 갑자기 전화수신실패 /모든 전화라고하심 &gt;단말리셋 후 테스트권유</t>
    <phoneticPr fontId="5" type="noConversion"/>
  </si>
  <si>
    <t>'-오늘 갑자기 지역무관하게 데이터 초기 접속불가(5G,LTE 모두 불량) -WIFI OFF, 모바일 데이터 ON-OFF-ON, APN 초기화, 전원리셋 안내 -재연락 예정</t>
    <phoneticPr fontId="5" type="noConversion"/>
  </si>
  <si>
    <t>'-오늘 갑자기 지역무관하게 데이터 초기접속불가 -전원리셋 후 동일증상임  -wifi off, 모바일 데이터 off-on 후 정상이용 되어 종료</t>
    <phoneticPr fontId="5" type="noConversion"/>
  </si>
  <si>
    <t>'-오늘 갑자기 지역무관하게 통화도중 끊키는 현상 -전원리셋 후 동일증상임 -신호리셋 희망으로 IMS 초기화, 전원리셋 안내 -추후 동일시 기기점검 필요함 안내 후 종료</t>
    <phoneticPr fontId="5" type="noConversion"/>
  </si>
  <si>
    <t>'-오늘 갑자기 통화 시 3G로 뜬다고 함 -기기점검N -APN설정, 전원리셋 후 재이용 권유드림  -재통화예정</t>
    <phoneticPr fontId="5" type="noConversion"/>
  </si>
  <si>
    <t>'오늘 갑자기 통화시 묵음/잡음 이후 호단절  호단절 이후 발신 실패  전원 리셋 이후 정상 이용되다 증상 재발생 데이터 느림 증상 발생  다른 SKT 사용자는 정상 WIFI OFF / 데이터 ON / APN초기화 IMS초기화 / 전원리셋 재연락 안내</t>
    <phoneticPr fontId="5" type="noConversion"/>
  </si>
  <si>
    <t>'오늘 갑자기 통화정상, 데이터접속실패. 전원재부팅 후 동일. WIFI OFF, 데이터 허용 재설정, APN초기화 후 전원재부팅 안내. IMS초기화 진행. 비교사용 권유 후 종료.</t>
    <phoneticPr fontId="5" type="noConversion"/>
  </si>
  <si>
    <t>'-오늘 갑자기 휴대폰 먹통되다가 단말리셋 후 정상이라고함 SK장애있냐고하시어 공지된부분없으며 일시적인 현상일수있음안내  종료</t>
    <phoneticPr fontId="5" type="noConversion"/>
  </si>
  <si>
    <t>'-오늘 국민카드(1588-1688) 인증문자 수신안됨 -통화는 정상 -기기에 스팸차단되어있어 차단해제 안내드린 후 종료</t>
    <phoneticPr fontId="5" type="noConversion"/>
  </si>
  <si>
    <t>'오늘 당일 갑자기 수신실패 및 발신지연  기기점검N apn초기화 전원리셋  비교사용권유  11시 재통화예정</t>
    <phoneticPr fontId="5" type="noConversion"/>
  </si>
  <si>
    <t>'오늘 데이터 아예 접속안됨  통화정상   와이파이off확인/ 데이터 on 확인/ APN초기화/ 전원 온오프 비교사용권유</t>
    <phoneticPr fontId="5" type="noConversion"/>
  </si>
  <si>
    <t>'오늘 데이터 접속안됨  /통화정상  WIFI해제  /  데이터 재설정/ 사용한도 설정 해제후 정상종료</t>
    <phoneticPr fontId="5" type="noConversion"/>
  </si>
  <si>
    <t>'오늘 데이터 접속안됨 .  통화정상  wifi  해제 . 모바일 데이터 off 상태로  on 후정상종료</t>
    <phoneticPr fontId="5" type="noConversion"/>
  </si>
  <si>
    <t>'오늘 모든 데이터 초기접속안됨 통화정상 다른곳으로 이동안해봄  와이파이off확인/ 데이터 on 확인/ APN초기화/ 전원 온오프</t>
    <phoneticPr fontId="5" type="noConversion"/>
  </si>
  <si>
    <t>'-오늘 방문예정이나 담당자 연락못받았다고 하심 -방문일정 재차 안내드리고 담당자 연락갈수있도록 조치취함 안내드리고 종료</t>
    <phoneticPr fontId="5" type="noConversion"/>
  </si>
  <si>
    <t>'-오늘 -배달의 민족 인증문자 수신실패 -1600-9885  -SMS수신내역 없음 / 번호 재확인 필요안내 -단말상 스팸함 확인권유 / 없음  -다시 인증문자 발송 요청 / 지금은 수신되었다고 함 -현재 정상이라고 함 -종료</t>
    <phoneticPr fontId="5" type="noConversion"/>
  </si>
  <si>
    <t>'오늘 서비스 지역아니라고 뜸 통화가능지역을 벗어났다고 나옴  다른 SKT는 정상   위치무관증상 기기점검 N  APN초기화/ 전원 온오프해도 동일 유심 재장착 권유 그래도 동일시 기기점검 권유</t>
    <phoneticPr fontId="5" type="noConversion"/>
  </si>
  <si>
    <t>'-오늘 세벽부터  -기기점검n -위치무관 -긴급통화만됨 -전원온오프후 정상 -ims초기화 -데이터vlr초기화 -apn초기화 -전원온오프후  -발신정상 데이터정상 확인완료  -종료</t>
    <phoneticPr fontId="5" type="noConversion"/>
  </si>
  <si>
    <t>'오늘 아침부터 지역무관하게 데이터 접속이 안됨 전원 on.off후 비교권유 아웃해서 확인 예정</t>
    <phoneticPr fontId="5" type="noConversion"/>
  </si>
  <si>
    <t>'오늘 아침부터 휴대폰 업그레이드 이후부터 mms 다운로드 실패 문의 음성은 정상 전산상 3G로 떠있음 와이파이 끔 / 데이터 켜져있음 5G 우선모드로 되어있음 apn 초기화, ims 초기화, 데이터vlr 삭제 비교사용 부탁드리고 재아웃예정</t>
    <phoneticPr fontId="5" type="noConversion"/>
  </si>
  <si>
    <t>'오늘 오전부터 데이터 접속 지연. 아웃예정.</t>
    <phoneticPr fontId="5" type="noConversion"/>
  </si>
  <si>
    <t>'오늘 오전부터 데이터 접속불가/통화정상/위치무관  IMS초기화/ APN초기화/ 단말재부팅후 비교안내/ 단말 업데이트 확인 안내/</t>
    <phoneticPr fontId="5" type="noConversion"/>
  </si>
  <si>
    <t>'오늘 오전에 단말 업데이트를 했었고 이후 통화수발신 지연 발생/  IMS초기화/ 전산 3G표시 활성화 되어있어, 단말 네트워크모드 5G 재설정/ 단말재부팅후 비교안내/</t>
    <phoneticPr fontId="5" type="noConversion"/>
  </si>
  <si>
    <t>'오늘 울산공원 5~10분전부터 전체 데이터 접속 불가  WIFI OFF, 모바일데이터 OFF-&gt;ON, IMS 초기화, 전원 OFF/ON 안내  접속 정상 확인</t>
    <phoneticPr fontId="5" type="noConversion"/>
  </si>
  <si>
    <t>'오늘 위치무관하게 데이터 접속안됨  와이파이 off 데이터 off로 되어있음 on이후 정상</t>
    <phoneticPr fontId="5" type="noConversion"/>
  </si>
  <si>
    <t>'오늘 이마트몰 인증문자 미수신  다른 문자 /통화정상 SMS 수신내역 확인시 정상 단말 차단메세지 확인후 수신차단해제안내 종료</t>
    <phoneticPr fontId="5" type="noConversion"/>
  </si>
  <si>
    <t>'오늘 인증문자 수신실패 음성은 정상 sms 수신내역 조회시 정상수신 확인 차단메시지함에 문자 없다고 함 뭐야이번호, 후스콜, 후후 미사용상태 기기점검 안내드리고 종료</t>
    <phoneticPr fontId="5" type="noConversion"/>
  </si>
  <si>
    <t>'오늘 인증문자수신실패  1577-2280   문자서버는 정상이긴한데,  MMS내역에 확인시 011번호로 수신한거같아서 여쭤보니  011-491 1174 번호에서 착신전환해놨따고함  인증문자는 착신전환 안되시니 해당번호로 직접 받으시길 권유  확인전화드린다고했으나거부하셔서상담종료</t>
    <phoneticPr fontId="5" type="noConversion"/>
  </si>
  <si>
    <t>'오늘 점심 부터 lte로 이용하는데 데이터 너무 느리다고 함  ims진행및 리셋안내  전원 off/on 요청</t>
    <phoneticPr fontId="5" type="noConversion"/>
  </si>
  <si>
    <t>'오늘 점심시간 이후에 갑자기 데이터가 느리다고 함 안테나도 많이 안뜬다고 함  음성정상  wifi off 모바일 데이터 설정확인 APN(LTE.SKTELECOM.COM) 초기화하고 온오프 안내 ims 불일치-&gt;정상/ 인증(AUC)Re-Sync수행  비교사용해보기로 함</t>
    <phoneticPr fontId="5" type="noConversion"/>
  </si>
  <si>
    <t>'오늘 지속 이동중인데 데이터접속 불량 apn초기화 전원리셋 안내</t>
    <phoneticPr fontId="5" type="noConversion"/>
  </si>
  <si>
    <t>'-오늘 콜키퍼이용 안되었다하심  -통화중일때 통화중대기도 안되고 콜키퍼도 안왔다 하심 -본상담사 테스트시 정상 -IMS초기화 전원리셋, 비교사용 권유 후 종료</t>
    <phoneticPr fontId="5" type="noConversion"/>
  </si>
  <si>
    <t>'오늘 확인시 통화수신실패.  IMS초기화 진행 후 전원재부팅 안내. 재연락 예정</t>
    <phoneticPr fontId="5" type="noConversion"/>
  </si>
  <si>
    <t>'오늘 휴대폰 업데이트 이후부터 통화권이탈 NAM세팅 안됨. USIM 탈장착. IMS 초기화. 전원오프온 안내.   지속불량으로 기기점검 또는 USIM점검 권유드림.</t>
    <phoneticPr fontId="5" type="noConversion"/>
  </si>
  <si>
    <t>'오늘갑자기 LTE 데이터 접속안됨 전원 온오프 해도 동일 통화정상  와이파이 끔 데이터 꺼져있어 켜고 이용정상 종료</t>
    <phoneticPr fontId="5" type="noConversion"/>
  </si>
  <si>
    <t>'-오늘갑자기 sms/mms 모두 글자 작성도 정상이고 첨부자료도 첨부되는데 전송버튼이 안눌린다고함.  -전원재부팅후 사용 비교 내 - ob안내</t>
    <phoneticPr fontId="5" type="noConversion"/>
  </si>
  <si>
    <t>'오늘갑자기 usim카드없다고 오류문구나오며 이용불가.  usim탈장착 전원리셋후에도 동일 usim및 단말확인필요</t>
    <phoneticPr fontId="5" type="noConversion"/>
  </si>
  <si>
    <t>'오늘갑자기 경남 김해 음성정상 DATA 접속 안됨.  - WIFI OFF, DATA ON 으로 변경. &gt; 정상 사용됨을 확인.</t>
    <phoneticPr fontId="5" type="noConversion"/>
  </si>
  <si>
    <t>'오늘갑자기 데이터 안되어 문의 / 전원리셋유.  - WIFI ON-&gt;OFF /데이터ON 확인/  - APN초기화 안내 / IMS초기화.  - 전원리셋후 비교사용권유</t>
    <phoneticPr fontId="5" type="noConversion"/>
  </si>
  <si>
    <t>'오늘갑자기 수신실패 전원on.off후 테스트안내 ims초기화 익일 18시전 재연락</t>
    <phoneticPr fontId="5" type="noConversion"/>
  </si>
  <si>
    <t>'오늘갑자기 안되었는데 전원 OFF/ON 정상되어 종료</t>
    <phoneticPr fontId="5" type="noConversion"/>
  </si>
  <si>
    <t>'오늘갑자기 통화발신안됨/통화수신은 가능  usim카드를 장착해달라고 뜬다고함 유심재장착해도안된다고함  기본통화앱으로 변경후 테스트권유</t>
    <phoneticPr fontId="5" type="noConversion"/>
  </si>
  <si>
    <t>'오늘갑자기 통화안됨. 전원리셋유. sk타폰정상 - 기본정보조회 Purged상태확인됨 - 기본정보조회- 발수신상세- 수발신가능 확인 - 전산이상무.  - USIM 탈착후 재장착/동일증상시 기기점검 필요할 수 있음 안내.</t>
    <phoneticPr fontId="5" type="noConversion"/>
  </si>
  <si>
    <t>'오늘당일 유심교체후 장소무관 통화끊김증상 문의 /  ims초기화 전원온오프 안내 비교사용권유드리고 이후 증상 동일할경우 현장방문 재상담권유</t>
    <phoneticPr fontId="5" type="noConversion"/>
  </si>
  <si>
    <t>'오늘따라 유독 데이터 접속안된다고함 -APN 초기화 -전원 온오프</t>
    <phoneticPr fontId="5" type="noConversion"/>
  </si>
  <si>
    <t>'오늘부터 모든 데이터 느림/ 끊김  통화정상  위치무관증상  기기점검 N 와이파이off확인/ 데이터 on 확인/ APN초기화/ 전원 온오프 비교사용권유</t>
    <phoneticPr fontId="5" type="noConversion"/>
  </si>
  <si>
    <t>'오늘새벽부터 데이터 초기접속안됨/통화정상 데이터 차단&gt;허용 후 정상  ims불일치 초기화처리 전원리셋후 사용권유</t>
    <phoneticPr fontId="5" type="noConversion"/>
  </si>
  <si>
    <t>'-오늘아침부터 위치무관하게 통화/ 데이터 끊김증상  -전원재부팅은 안해봤다고하심</t>
    <phoneticPr fontId="5" type="noConversion"/>
  </si>
  <si>
    <t>'오늘아침부터 통화권이탈이 뜬다고 함 전산에 확인시 신호올라오지 않음 안내드림 유심재장착안내드림 유심맞재장착 안내드림</t>
    <phoneticPr fontId="5" type="noConversion"/>
  </si>
  <si>
    <t>'오래되었다고함 신한은행입출금문자수신실패  1577-8000   스팸함에 있음 해제방법 안내</t>
    <phoneticPr fontId="5" type="noConversion"/>
  </si>
  <si>
    <t>'오래전부터 삼성증권인증문자 못받음 그외 문자정상   못받은 날짜 시간 번호 모른다고 하심  지금 바로 시도해본다고  시간 확인해주신다고 함  재연락예정</t>
    <phoneticPr fontId="5" type="noConversion"/>
  </si>
  <si>
    <t>'-오래전부터 위치무관 간헐적으로 감도불안정/문자발신지연 -기기점검 무/타SK비교못함  -전원리셋,IMS,유심재장착</t>
    <phoneticPr fontId="5" type="noConversion"/>
  </si>
  <si>
    <t>'오래전부터 위치무관 음질불량  기기변경해도 동일  전파개요안내 드리고 중고 유심이용하시어 유심교체 안내  상담종료건이나 유심감액위해 task만 생성</t>
    <phoneticPr fontId="5" type="noConversion"/>
  </si>
  <si>
    <t>'오래전부터 위치무관하게 데이터 느림. wifi off, data on되어잇음 ims초기화 전원리셋후 비교사용권유.  재아웃 예정.</t>
    <phoneticPr fontId="5" type="noConversion"/>
  </si>
  <si>
    <t>'오래전부터 장소무관 데이터 품질 불량하여 느리다고함/통화는 정상 와이파이 OFF 및 데이터 ON확인 데이터경고 설정 OFF진행 APN초기화 경로 안내 후 재부팅안내 지속 불량시 기기점검 안내</t>
    <phoneticPr fontId="5" type="noConversion"/>
  </si>
  <si>
    <t>'오래전부터 통화시 끊김 증상 장소무관 증상 APN초기화 전원리셋 가능하면 유심재장착 안내 재연락예정</t>
    <phoneticPr fontId="5" type="noConversion"/>
  </si>
  <si>
    <t>'오래전부터 현대카드 사용 문자 못받음 그외문자 정상  1577-6000 ,1577-6200 단말스팸함에 문자 확인되어 삭제안내드리고 사용권유함</t>
    <phoneticPr fontId="5" type="noConversion"/>
  </si>
  <si>
    <t>'-오랜지라이프에서 인증번호 미수신  -10시12분이라고함. smsc확인시 해당 시간에는 없음.  -10시12분~ 10시 20분사이 확인시 미수신없음  -보험사로 인증 재요청하여 회신번호라 시간대 확인요청드림.</t>
    <phoneticPr fontId="5" type="noConversion"/>
  </si>
  <si>
    <t>'와이파이 기능이 자꾸 꺼진다고함 제조사안내</t>
    <phoneticPr fontId="5" type="noConversion"/>
  </si>
  <si>
    <t>'와이파이, 데이터 모두 접속 시 끊기고 신호 약하게 잡힘.  위치무관, 기변 후 증상 심해짐.  ims초기화/전원재부팅요청. 지속 불량, 동일 망 양호할 시 단말도 확인권유 드리고 종료.</t>
    <phoneticPr fontId="5" type="noConversion"/>
  </si>
  <si>
    <t>'요금제 변경 이후 장소무관 데이터 속도 느림.  와이파이 오프 . 데이터 허용. 한도 미차단.   신호리셋하여 재부팅하여 비교권유. 이용해 보신다고 하여 종료</t>
    <phoneticPr fontId="5" type="noConversion"/>
  </si>
  <si>
    <t>'요금제 변경후부터 데이터 접속 불량/끊김/지연/ 통화정상/ 외부 비교못함/  IMS초기화/APN초기화/ 단말재부팅후 비교안내/</t>
    <phoneticPr fontId="5" type="noConversion"/>
  </si>
  <si>
    <t>'우리카드 입출금 문자 수신실패  단말 수신 차단 되어 해제 안내  종료</t>
    <phoneticPr fontId="5" type="noConversion"/>
  </si>
  <si>
    <t>'-우선모드 설정시, 해당 디바이스만 발신이용되는 현상 문의.  정상임안내. 각각 단말에서 발신가능하게 이용하고 싶다고 하셔서 해당부분 단독요금제 상담권유.</t>
    <phoneticPr fontId="5" type="noConversion"/>
  </si>
  <si>
    <t>'-운전중에 모든전화 수신거부/곧 전화드리겠습니다 메시지 자동발송. -네비기능 off필요 안내.</t>
    <phoneticPr fontId="5" type="noConversion"/>
  </si>
  <si>
    <t>'울산 멜론 결제 인증문자 수신불가 SMS수신내역조회 발송처 전화번호 모름. 발송처 번호, 정상발송여부 확인권유</t>
    <phoneticPr fontId="5" type="noConversion"/>
  </si>
  <si>
    <t>'울산 신항 데이터 접속 되었다 안되었다함 APN 초기화 및 전원리셋 후 비교 부탁드림</t>
    <phoneticPr fontId="5" type="noConversion"/>
  </si>
  <si>
    <t>'월요일에 방문하기로 했으나 담당자 연락 및 방문 없다고 함. spid 변경 진행이력 확인되며 본인이 시간이 안되나 담당자가 지속 22일 방문하겠다고 했다고 함.  담당자 전달 예정</t>
    <phoneticPr fontId="5" type="noConversion"/>
  </si>
  <si>
    <t>'웨이브인증문자 수신안되어 문의주셨으나  본상담사 통화중 다시한번 시도하셨으나 인증문자 정상수신되었다고 함. 추후 이용안될 시 재연락안내드리고 종료.</t>
    <phoneticPr fontId="5" type="noConversion"/>
  </si>
  <si>
    <t>'위치 무관 WIFI 문의 개요안내드리고 종료</t>
    <phoneticPr fontId="5" type="noConversion"/>
  </si>
  <si>
    <t>'위치 무관 데이터 느림  LTE모드로 해도 느리다고 함  IMS APN 온오프 권유  단말 점검 유심 점검 필요할수있음 안내</t>
    <phoneticPr fontId="5" type="noConversion"/>
  </si>
  <si>
    <t>'위치 무관 데이터가 잘 안됨, lte 동일 음성 정상 와이파이 off 및 데이터on, 전원리셋 비교권유</t>
    <phoneticPr fontId="5" type="noConversion"/>
  </si>
  <si>
    <t>'위치 무관 속도 느림  IMS APN 온오프 권유  단말 점검 유심 점검 필요할수있음  보험 고객센터 문자 발송</t>
    <phoneticPr fontId="5" type="noConversion"/>
  </si>
  <si>
    <t>'위치 무관 음질 끊어지고 불량으로 철회문의 단순변심으로 7일 은 지나 불가 안내, 약관 안내, 제조사 기기점검 우신 진행 안내</t>
    <phoneticPr fontId="5" type="noConversion"/>
  </si>
  <si>
    <t>'위치 무관 통화안테나 안뜨고  먹통 된다고 함  IMS APN 온오프 권유  단말 점검 유심 점검 필요할수있음</t>
    <phoneticPr fontId="5" type="noConversion"/>
  </si>
  <si>
    <t>'위치 무관하게 데이터 끊김.되었다가 안되었다가 반복,어제는 아예 먹통이였다고 함. 통화는 원활. 현 lte우선모드 사용중인데 동일하다고 하심. apn및 ims초기화.전원재부팅 안내</t>
    <phoneticPr fontId="5" type="noConversion"/>
  </si>
  <si>
    <t>'위치 무관하게 데이터 느림 동영상이나  사진 전송느림.   apn  초기화 전원리셋 안내  소프트 웨어 업데이트 안내</t>
    <phoneticPr fontId="5" type="noConversion"/>
  </si>
  <si>
    <t>'위치 무관하게 데이터 속도 저하. 통화양호 APN,IMS초기화 &gt;전원재부팅</t>
    <phoneticPr fontId="5" type="noConversion"/>
  </si>
  <si>
    <t>'위치 무관하게 데이터 속도지연  WIFI OFF / 데이터 ON APN초기화/ IMS 초기화 전원리셋/ 데이터VLR삭제  동일증상 지속 발생시 기기 및 유심 점검 필요 안내</t>
    <phoneticPr fontId="5" type="noConversion"/>
  </si>
  <si>
    <t>'위치무관 - 게임앱(리니지, 어플명 모르심) 이용중 끊김 및 지연 발생 - amr제어 / 전원재부팅하여 사용권유 - 단말기 업데이트하여 사용권유 (현재 wifi 안되는곳에 계심)</t>
    <phoneticPr fontId="5" type="noConversion"/>
  </si>
  <si>
    <t>'위치무관  데이터 느림  IMS APN 온오프 권유  단말 점검 유심 점검 필요할수있음</t>
    <phoneticPr fontId="5" type="noConversion"/>
  </si>
  <si>
    <t>'위치무관 ,시기확인불가 ,데이터 속도 제어된것처름느리고  버퍼링생김, 웨이브 보면 느리고 불량 APN초기화 안내 비교사용 안내 종료</t>
    <phoneticPr fontId="5" type="noConversion"/>
  </si>
  <si>
    <t>'-위치무관 데이터 불량/통화정상 -지방이나 수도권 고속도로상관없이 끊김/음악스트리밍이 주로그렇다함 -일주일전부터 / 재부팅시에는 괜찮은거같은데 이후 에는 다시불량 - WIFI ON&gt;OFF, 데이터 ON,  APN초기화 전원재부팅 비교사용권유</t>
    <phoneticPr fontId="5" type="noConversion"/>
  </si>
  <si>
    <t>'위치무관 데이터 사용시 사진 안열림/통화정상 ims초기화/apn초기화 전원off,on안내</t>
    <phoneticPr fontId="5" type="noConversion"/>
  </si>
  <si>
    <t>'위치무관 데이터 속도 느림 / 통화정상 APN 초기화 및 IMS 초기화  인증(AUC)Re-Sync수행 및 데이터VLR삭제 전원 ON/OFF 안내 시간두고 비교사용 안내 및 지속현상 발생시 단말AS 점검 안내 후 종료</t>
    <phoneticPr fontId="5" type="noConversion"/>
  </si>
  <si>
    <t>'위치무관 데이터 속도 지연 증상 데이터ON 와이파이OFF IMS초기화 전원리셋   위치무관 동일증상 반복시 단말 점검 및 유심확인 필요할 수 있음 안내 현장방문 제도 안내</t>
    <phoneticPr fontId="5" type="noConversion"/>
  </si>
  <si>
    <t>'위치무관 데이터 이용시 느림증상 게임이용할때 느림증상 있는데 타 데이터는 사용 많이 안해봐서 비교는 못해봤다고하심 신호상의 문제 아님 내용 설명드림 커버리지 확대중 및 실내에서는 현재 사용불가 설명드림. 종료</t>
    <phoneticPr fontId="5" type="noConversion"/>
  </si>
  <si>
    <t>'-위치무관 데이터 잘안됨/통화정상 -회사 집 길에서도 잘안됨 -특히집에서 제일안되는거같다함 -재부팅하면 잠깐되다고 다시 잘안됨 -APN초기화 전원재부팅 비교권유 익일 해피콜예정</t>
    <phoneticPr fontId="5" type="noConversion"/>
  </si>
  <si>
    <t>'위치무관 데이터 접속 끊김 . 통화도 가끔 종료되기도 한다고함  며칠전 야간상담 시 apn 초기화 이후 유투브싱크가 안맞는다고함  apn한것만으로 그렇게 되긴 어려움 안내  전파개요안내  ims초기화 전원리셋 이후 비교안내 드리고  함께쓰기 회선 해지방법도 문의 하시어  1시에 일반연결 예정</t>
    <phoneticPr fontId="5" type="noConversion"/>
  </si>
  <si>
    <t>'위치무관 데이터느림 IMS초기화 전원리셋 비교사용권유 통화정상 종료</t>
    <phoneticPr fontId="5" type="noConversion"/>
  </si>
  <si>
    <t>'위치무관 서비스 안됨. 유심 탈착 해서 재부팅 후 동일 ims 초기화 진행 후 유심 탈착 해서 재부팅 안내 동일해서 유심 기변 테스트를 통해 비교후 제조사나 유심교체 필요함 안내,</t>
    <phoneticPr fontId="5" type="noConversion"/>
  </si>
  <si>
    <t>'위치무관 서비스 안됨. 유심인식 안된다고 나왔다고함. 유심 탈착 해서 재부팅 후 동일 제조사나 유심교체 필요함 안내,</t>
    <phoneticPr fontId="5" type="noConversion"/>
  </si>
  <si>
    <t>'위치무관 수신실패, 콜키퍼로 수신됨 APN초기화 및 IMS초기화 데이터VLR삭제 인증(AUC)Re-Sync수행, 전원 온오프 진행 유심 리씽크 증상 다량으로 이후에도 증상 있는경우 유심교체 설명드림. 종료</t>
    <phoneticPr fontId="5" type="noConversion"/>
  </si>
  <si>
    <t>'-위치무관 -어제부터 갑자기 모든번호 통화 수신안되고 콜키퍼로 문자 수신된다고 함 -데이터 접속 안됨 -기기점검N -타SKT사용자는 양호하나 본인만 불량 -APN설정, 전원리셋 후 재이용 권유드림  -재통화예정</t>
    <phoneticPr fontId="5" type="noConversion"/>
  </si>
  <si>
    <t>'위치무관 음질불량  타 skt는 정상이라고 함  전파개요안내  기기문제인거 같다고함 , 점검도 가본다고함 ims초기화 전원리셋 이후 비교 안내 드리고 지속불량 시 기기점검 등 안내 후 종료</t>
    <phoneticPr fontId="5" type="noConversion"/>
  </si>
  <si>
    <t>'위치무관 음질불량 끊김 지속발생  전파개요안내  ims불일치로 일치처리  전원리셋 이후 비교안내 드리고 이후 지속 위치무관 지속 음질불량 시 기기점검도 안내 후 원만히 종료</t>
    <phoneticPr fontId="5" type="noConversion"/>
  </si>
  <si>
    <t>'-위치무관 증상  통화중 묵음 . 묵음이후 호단절 .데이터 속도 늦음  동일한 내용으로 지속 재인입  -단말 최신버전 업데이트 되어있다고함. -기기점검 받았으나 단말상 문제 없음. 통신사측으로 확인안내 받고 재문의  개선 안될 경우 메인보드 교체 예정이라고함  우선 신호부터 확인해달라고하심.   -현장 매니저 6일부터 접수 가능하여, 시간 조율 예정</t>
    <phoneticPr fontId="5" type="noConversion"/>
  </si>
  <si>
    <t>'-위치무관 증상 데이터 접속 끊김. 늦음. -IMS초기화.전원온오프후 재사용 안내   위치무관 증상 동일시 단말상태 확인권유/양해</t>
    <phoneticPr fontId="5" type="noConversion"/>
  </si>
  <si>
    <t>'-위치무관 증상 데이터 초기접속 불가  -단말내 모바일 데이터 차단상태로 허용변경이후 정상 사용 확인후 종료</t>
    <phoneticPr fontId="5" type="noConversion"/>
  </si>
  <si>
    <t>'위치무관 통화 간헐적 수신실패 ims초기화 전원리셋 비교사용권유 종료</t>
    <phoneticPr fontId="5" type="noConversion"/>
  </si>
  <si>
    <t>'위치무관 통화 끊김.  업데이트 필요상태로 업데이트 후 이용안내.  상담중 끊김 아웃예정</t>
    <phoneticPr fontId="5" type="noConversion"/>
  </si>
  <si>
    <t>'위치무관 통화 데이터 불량  개통취소 요구 철회 약관 안내드림 (주사용지에서 통화품질 불량할 경우)  위치무관 현상으로 전파 문제로 보기 어려움 안내드림  개통점에 얘기 하니 고객센터에 전화해서 철회 신청 하라고 햇다고 함/  고객센터에서 철회 진행 해드릴 수 잇는것은 아님 안내드리니 수긍  위치무관 현상으로 기기점검 안내  기기불량 확인 되었을때 D+14안으로 교품처리 가능 안내드림 / 날짜 안내드림 / 수긍 하심  개통점 하고 재차  상의 해보겠다고 하심</t>
    <phoneticPr fontId="5" type="noConversion"/>
  </si>
  <si>
    <t>'위치무관 -통화 중 간헐적으로 묵음/끊김 등 발생되어 문의.   IMS초기화및 APN재설정후 전원 ON/OFF,유심재탈착하여 비교사용 안내  -동일증상시 기기와 유심점검안내</t>
    <phoneticPr fontId="5" type="noConversion"/>
  </si>
  <si>
    <t>'위치무관 통화끊김 IMS초기화 전원리셋 비교사용권유 동일증상시 기기점검 종료</t>
    <phoneticPr fontId="5" type="noConversion"/>
  </si>
  <si>
    <t>'위치무관. 데이터 ON 와이파이OFF  APN초기화 전원 리셋 비교사용   맞고 앱만 안된다고함</t>
    <phoneticPr fontId="5" type="noConversion"/>
  </si>
  <si>
    <t>'위치무관. 데이터 늦음  APN초기화 전원 리셋 비교사용</t>
    <phoneticPr fontId="5" type="noConversion"/>
  </si>
  <si>
    <t>'위치무관. 사용중 속도지연 APN초기화 전원 리셋 비교사용</t>
    <phoneticPr fontId="5" type="noConversion"/>
  </si>
  <si>
    <t>'위치무관/ 데이터 느림/ QOS슬림 확인 -일반호전환</t>
    <phoneticPr fontId="5" type="noConversion"/>
  </si>
  <si>
    <t>'위치무관/안테나 사라지면서/통화권이탈 -기기점검 필요 안내 -USIM교체권유(후불청구/구비서류안내) -요금 접수 위해 TASK유지</t>
    <phoneticPr fontId="5" type="noConversion"/>
  </si>
  <si>
    <t>'위치무관/정상사용중 갑자기 데이터 초기접속 불가/ 먹통 -재부팅하면 정상 -WIFI OFF,데이터ON,데이터경고설정OFF,APN초기화,IMS초기화(전원재부팅 안내) -비교사용권유</t>
    <phoneticPr fontId="5" type="noConversion"/>
  </si>
  <si>
    <t>'위치무관-기기 속도가 늦다함 렉이 잘걸린다함 IMS초기화및 APN재설정후 전원 ON/OFF하여 비교사용 안내  -동일증상시 기기와 유심점검안내</t>
    <phoneticPr fontId="5" type="noConversion"/>
  </si>
  <si>
    <t>'위치무관-데이터느림 3G로 확인되어 HD보이스설정안내 IMS초기화및 APN재설정후 전원 ON/OFF하여 비교사용 안내</t>
    <phoneticPr fontId="5" type="noConversion"/>
  </si>
  <si>
    <t>'위치무관-데이터접속불가 다른sk는정상이라함 IMS초기화및 APN재설정후 전원 ON/OFF하여 비교사용 안내  -동일증상시 기기와 유심점검안내</t>
    <phoneticPr fontId="5" type="noConversion"/>
  </si>
  <si>
    <t>'위치무관-수신실패 다른SK는 정상 IMS초기화및 APN재설정후 전원 ON/OFF하여 비교사용 안내  -동일증상시 기기와 유심점검안내</t>
    <phoneticPr fontId="5" type="noConversion"/>
  </si>
  <si>
    <t>'위치무관하게 3~4일전부터 데이터 느림 증상 /음성양호  WIFI OFF / 모바일 데이터 OFF-&gt;ON /  APN  설정 초기화  후 및 IMS 초기화 재부팅 / 비교사용 권유 드리고 종료</t>
    <phoneticPr fontId="5" type="noConversion"/>
  </si>
  <si>
    <t>'위치무관하게 LTE우선모드로 사용중인데 접속 되었다 안되었다 하는 증상 반복된다 문의 전파 특성 설명해드리고 IMS초기화후 전원 ON/OFF하여 비교사용 안내  이후 동일시 AS안내</t>
    <phoneticPr fontId="5" type="noConversion"/>
  </si>
  <si>
    <t>'위치무관하게 계속 데이터가 끊기고  어제 설정을 해줬는데도 계속 유투브 끊긴다고 불만 as 및 유심교체 권유해드림  1588-3366안내</t>
    <phoneticPr fontId="5" type="noConversion"/>
  </si>
  <si>
    <t>'위치무관하게 데이터 초기 접속 느림 문의 전파 특성 설명해드리고 APN재설정및 IMS초기화후 전원 ON/OFF하여 비교사용 안내  이후 동일시 AS안내</t>
    <phoneticPr fontId="5" type="noConversion"/>
  </si>
  <si>
    <t>'위치무관하게 데이터속도 느림.  WIFI OFF/ APN재설정/ 전원리셋/ IMS초기화  IPv6 to IPv4 원복 가입요청</t>
    <phoneticPr fontId="5" type="noConversion"/>
  </si>
  <si>
    <t>'위치무관하게 데이터속도느림 WIFI OFF/ APN재설정/ 전원리셋/ IMS초기화/ 데이터 VLR삭제  - 이후 동일증상시 기기점검</t>
    <phoneticPr fontId="5" type="noConversion"/>
  </si>
  <si>
    <t>'위치무관하게 수신실패 및 데이터 접속 실패문의 전파 특성 설명해드리고 IMS초기화후 전원 ON/OFF하여 비교사용 안내  이후 동일시 AS안내</t>
    <phoneticPr fontId="5" type="noConversion"/>
  </si>
  <si>
    <t>'위치무관하게 어제부터 갑자기 상대방 목소리가 들리지 않음/  전파특성안내 /  IMS 초기화 후 재부팅 /비교사용 권유 드리고 종료</t>
    <phoneticPr fontId="5" type="noConversion"/>
  </si>
  <si>
    <t>'위치무관하게 영상통화 화면깨짐 문의 전파 특성 설명해드리고 APN재설정및 IMS초기화후 전원 ON/OFF하여 비교사용 안내  이후 동일시 AS안내</t>
    <phoneticPr fontId="5" type="noConversion"/>
  </si>
  <si>
    <t>'위치무관하게 통화 데이터 품질 불량  전파특성안내 IMS 및 APN 설정문자발송 / 재부팅 후 비교사용 권유 드리고 종료</t>
    <phoneticPr fontId="5" type="noConversion"/>
  </si>
  <si>
    <t>'위치무관하게 통화중 끊김, 잡음. 데이터접속잘안됨   AMR제어/ IMS초기화/ 전원리셋 - 동일증상시 기기점ㅈ검</t>
    <phoneticPr fontId="5" type="noConversion"/>
  </si>
  <si>
    <t>'-위치무관하게 통화중 하울링현상 발생. -전산상 이상없음 기기문제 점검 권유.</t>
    <phoneticPr fontId="5" type="noConversion"/>
  </si>
  <si>
    <t>'유심 인식이 안됨.  전원르 리세하면 인식되었다 또  안된다고함.  유심 5년이상된 유심으로 확인되어  유심 교체 권유   &gt; 대리점 위치 안내</t>
    <phoneticPr fontId="5" type="noConversion"/>
  </si>
  <si>
    <t>'-유심기변 후 통화 수,발신 안됨 -타SKT사용자는 양호하나 본인만 불량 -기기설정 도와드리려고 했으나 상담 도중 정상적으로 이용되는것 같다고 함  -본상담사 테스트 시 정상적으로 수,발신 됨 확인되어 종료</t>
    <phoneticPr fontId="5" type="noConversion"/>
  </si>
  <si>
    <t>'유심기변후 수신실패, 상대가 고객님께 전화하면 연결할수 없습니다 멘트 나오고 부재중 기록없음  장소무관 기기점검 N apn 초기화 후 전원리셋, 이후에도 동일증상시 기기점검권유 종료</t>
    <phoneticPr fontId="5" type="noConversion"/>
  </si>
  <si>
    <t>'-유심변경이후 데이터 초기 접속불가/음성통화 양호  -WIFI OFF, 모바일 데이터 ON-OFF-ON 후 동일증상임 -네트워크에 연결할수 없다고 뜨면서 접속불가  -APN 초기화, 전원리셋 안내 -재연락 예정</t>
    <phoneticPr fontId="5" type="noConversion"/>
  </si>
  <si>
    <t>'유투브 보면  데이터 버퍼링속도느림 위치무관 -imsapn재설정 재부팅후이용안내</t>
    <phoneticPr fontId="5" type="noConversion"/>
  </si>
  <si>
    <t>'유튜브 보는대 끊어진다며 불만  전원 ON/OFF 안내 평일주간 업무가능시간 재상당 양해 안내드림 콜백접수</t>
    <phoneticPr fontId="5" type="noConversion"/>
  </si>
  <si>
    <t>'은행 문자 수신안됨.  스팸함에 없다고하시고 발송정보 확인후 연락 안내.  종료</t>
    <phoneticPr fontId="5" type="noConversion"/>
  </si>
  <si>
    <t>'은행입출금문자 수신안되어문의 농협은행 15882100 - SMSC 정상/ 회신번호변경테스트시 도착안됨.  - 단말설정 스팸함 확인안내.</t>
    <phoneticPr fontId="5" type="noConversion"/>
  </si>
  <si>
    <t>'-음성은 정상 -특정 마트 전단문자만 수신 안된다하심 -단말상 스팸 되어있지않다고 하심. -02-555-8888로 수신된다 하시어 테스트시 정상수신 -smsc 확인시 스팸필터링 확인되어 어플 설치하여 확인 후 허용번호 등록 안내</t>
    <phoneticPr fontId="5" type="noConversion"/>
  </si>
  <si>
    <t>'음성정상  데이터 속도 느림 apn초기화 전원리셋  업데이트 권유  비교사용안내 18시 재통화예정</t>
    <phoneticPr fontId="5" type="noConversion"/>
  </si>
  <si>
    <t>'음성정상  데이터 초기 접속안됨  데이터 꺼져있어서 ON안내 정상이용확인후 종료</t>
    <phoneticPr fontId="5" type="noConversion"/>
  </si>
  <si>
    <t>'음성정상  문자 정상 인증문자만 수신안됨 스팸함 해당 문자 있다고하심.  스팸 차단해제안내후 종료</t>
    <phoneticPr fontId="5" type="noConversion"/>
  </si>
  <si>
    <t>'-음성정상  -오늘갑자기 문자발송후 실패됐다는 문자받음.  -재부팅 권유</t>
    <phoneticPr fontId="5" type="noConversion"/>
  </si>
  <si>
    <t>'음성정상  우체국에서 오는 문자 못받았다고하심.  언제 보낸건지 여쭈어보니 잘 모른다고하심.  오늘도 보냈다고하셔서 sms 서버 확인시 들어온 문자 없음</t>
    <phoneticPr fontId="5" type="noConversion"/>
  </si>
  <si>
    <t>'음성정상  인증 문자 안들어온다고하심.  스팸필터링 차단되어서 어플 사용방법안내</t>
    <phoneticPr fontId="5" type="noConversion"/>
  </si>
  <si>
    <t>'-음성정상  -자택/외부 위치무관 데이터 연결 불량  -LTE로도 연결 불량하다고 함.</t>
    <phoneticPr fontId="5" type="noConversion"/>
  </si>
  <si>
    <t>'음성정상.  월초에는 데이터 빠른것 같은데 사용하다가 가족공유데이터 소진되고나면 고객 휴대폰 데이터속도가 느려지는 감이 있는것 같다고하심.  상관없는 부분 안내 및 고객님 전국을 다니는데 실내외 상관없이 데이터 느려지는듯한 느낌 난다고 하셔서  WIFI 켜져있어 OFF / 데이터ON확인 /절약모드 사용안함 확인/ IMS 초기화 /APN 초기화, 전원리셋후 비교이용안내 -재통화예정.</t>
    <phoneticPr fontId="5" type="noConversion"/>
  </si>
  <si>
    <t>'이동중인데 지속 음질끊김 현상있음  apn설정안내</t>
    <phoneticPr fontId="5" type="noConversion"/>
  </si>
  <si>
    <t>'이번주 월요일부터  수신되는거 없고 상대한텐 '곧 연락드리겠습니다'라고 감  기아차 라고하심 기아차 고객센터로 문의안내 종료</t>
    <phoneticPr fontId="5" type="noConversion"/>
  </si>
  <si>
    <t>'이시간만되면 위치무관 데이터 끊김 / 주간양해 콜백</t>
    <phoneticPr fontId="5" type="noConversion"/>
  </si>
  <si>
    <t>'-이용지역: 대구  -1-2달전부터 음성정상 / 인터넷 접속 끊김 첫화면으로 넘어간다고함 -vlr정상 / 위치무관 / 단말기점검 : N -apn,ims초기화 진행</t>
    <phoneticPr fontId="5" type="noConversion"/>
  </si>
  <si>
    <t>'-이용지역:대구 -정확하게는 모르나 계속 느리지는 않고 정상 사용될때 있으나 어느 한순간 신호가 약할때 게임할때 버퍼링 계속 생기고 인터넷 접속 안되거나 한다고함 / 음성정상  -최근에는 코로나로 거의 집에서 사용했는데  위치무관 여부 모른다고함  -타skt사용자 : 양호/ vlr정상  -APN, IMS 초기화 진행함 / 사후관리 진행예정</t>
    <phoneticPr fontId="5" type="noConversion"/>
  </si>
  <si>
    <t>'이전 내역으로 신호초기화만 해달라고 하심. IMS초기화 후 전원재부팅 안내. 비교사용 권유 후 종료</t>
    <phoneticPr fontId="5" type="noConversion"/>
  </si>
  <si>
    <t>'이전 상담 이력과 동일하게 데이터관련 민원내용 담당자 방문요청한것 확인됨 데이터 신호 안올라오기때문에 문자 같은것들도 확인안된다고함 해당부분 카톡 등의 문자인지는 정확히 확인할수있지않음 담당자에게 해당 내용 전달해달라고 하나 4시에 방문 예정 확인되어 방문시 직접 다시한번만 말씀부탁드림  해당 내용 전산메모에 다시한번 남겨달라고함 담당자 방문후 문의사항있으시면 연락주시기로함 양해구함 종료</t>
    <phoneticPr fontId="5" type="noConversion"/>
  </si>
  <si>
    <t>'이전부터 위치무관 통화 좋지 않음.  - ims초기화 전원리셋 비교사용안내. 최신버전확인.</t>
    <phoneticPr fontId="5" type="noConversion"/>
  </si>
  <si>
    <t>'이전부터 장소무관 모든번호 통화시 묵음증상 나타난다며 문의 / 전원온오프시 증상 잠시호전 이후 간헐적 반복 소프트웨어 업데이트및 단말점검권유 이후 증상 반복적일경우 현장방문 재상담권유드림  IMS초기화 안내드렸으나 그냥 제조사 방문해 보겠다며 거부하심</t>
    <phoneticPr fontId="5" type="noConversion"/>
  </si>
  <si>
    <t>'-이전부터 통화권이탈 반복, 위치무관  -오늘 또 동일현상이며 세번째라심  -전원온오프는 했으나 마찬가지라심. 유심탈착 전원온오프 안내.</t>
    <phoneticPr fontId="5" type="noConversion"/>
  </si>
  <si>
    <t>'-이전부터, 위치무관하게 데이터 사용시 화면이 안뜸. 통화양호. -통화시 키패드가 안뜬다고하심 해당부분은 기기측확인필요할수있음안내.  -WIFI OFF,데이터ON,IMS초기화,전원온오프후비교사용부탁드림.</t>
    <phoneticPr fontId="5" type="noConversion"/>
  </si>
  <si>
    <t>'익산  - 오늘 갑자기 수신 안되고 콜키퍼 통보 되고 있다고 함  - 전원 재부팅 후 테스트</t>
    <phoneticPr fontId="5" type="noConversion"/>
  </si>
  <si>
    <t>'인빌딩 lte 이용하고 5g 이용 안되 문의 5g 내부 미적용 양해 안내,   요금제 5g 이용 가능 안내,</t>
    <phoneticPr fontId="5" type="noConversion"/>
  </si>
  <si>
    <t>'인입되자마자 묵음 지속 묵음 증상 선종료 안내  종료</t>
    <phoneticPr fontId="5" type="noConversion"/>
  </si>
  <si>
    <t>'-인입되자마자 이전 상담사 찾으심 -종료건으로 어떤 문의인지 여쭤보니 5g 이용 안되어 불만으로 철회 요구 -통화 및 lte 데이터는 실제 사용자가 아니라 모른다고 하심 -명의자가 택시 업무를 하는데 장소무관하게 택시 관련 어플 이용 잘 안되고 먹통 발생된다고 하심 -철회 기준 및 프로세스 안내 -소비자 보호원에 말하면 되냐 하심 -소비자 보호원에 말한다고 되는건 아님 -고객님 요청 사항 철회 기준에 맞진 않을 수 있지만 도와드릴 수 있는 부분 있는지 확인해드림 안내드리고 주생활지 여쭤보니 지속 철회, 단순 변심으로 철회 등 언급하심 -옆에 대리점 오연희 직원분 받으시더니 해당 부분 고객님 요청 있어 철회는 해줄거라고 하는데 고객센터에 전화했을때 무조건 대리점 가면 철회가 된단식의 응대 하지 말아 달라 하심 -본상담m 그렇게 응대 한적 없음 안내드리고 철회 기준 정확하게 설명드렸음 전달 -오연희 직원분 철회 진행해주실거라고 하시어 종료</t>
    <phoneticPr fontId="5" type="noConversion"/>
  </si>
  <si>
    <t>'인증 문자 수신 실패  단말 수신 차단되어 해제  종료</t>
    <phoneticPr fontId="5" type="noConversion"/>
  </si>
  <si>
    <t>'인증문자 3분이내 요청하면 3시간 있다가 문자 들어온다심  02-708-1000 2개월전/ 통화, 문자 정상 16:40 요청 21:36 정도 도착 했다심 SMS 수신내역 정상으로 확인되며 지연 없음  당일 TEST 진행해도 동일 증상 IMS 초기화/ 리셋/ OB</t>
    <phoneticPr fontId="5" type="noConversion"/>
  </si>
  <si>
    <t>'-인증문자 수신 안되어 문의 -통화 정상 -SMS수신내역 확인 동의얻고 체크하니 정상 -기기상 스팸 설정 되어 있어 삭제 후 재인증 안내 -직접 해보신다고 연락 안줘도 된다고 하시어 종료</t>
    <phoneticPr fontId="5" type="noConversion"/>
  </si>
  <si>
    <t>'-인증문자 수신 안되어 문의 -통화 정상 -SMS수신내역 확인 동의얻고 체크하니 휴대폰번호보호 서비스로 인한걸로 확인됨 -추가정보 확인 후 동의얻고 휴대폰 번호 보호 해지 후 테스트했으나 동일하게 수신 안됨 -SMS내역에는 정상 -기기상 스팸 설정 되어 있어 삭제 후 테스트하니 정상</t>
    <phoneticPr fontId="5" type="noConversion"/>
  </si>
  <si>
    <t>'인증문자 수신실패  발송시도시 발신번호 차단요청 번호입니다 뜨며 118 등으로 문의하라고 뜬다함. 발신측 확인권유 후 종료</t>
    <phoneticPr fontId="5" type="noConversion"/>
  </si>
  <si>
    <t>'인증문자 수신안된다함.  114 테스트문자 수신안됨 차단메시지함에서 확인되어 해제방법안내</t>
    <phoneticPr fontId="5" type="noConversion"/>
  </si>
  <si>
    <t>'인증문자 수신안됨  착신전환 사용중이라함</t>
    <phoneticPr fontId="5" type="noConversion"/>
  </si>
  <si>
    <t>'인증문자 안온다고 함  패스 앱 있따고 함 삭제  후후 후스콜 뭐야 이번호 삭제  휴대폰상 차단 되어있는 번호 확인 없음.</t>
    <phoneticPr fontId="5" type="noConversion"/>
  </si>
  <si>
    <t>'인증문자, 신한카드사 결제내역 문자수신실패 1544 7200 / 어제 9시-9시반 사이에 수신되지않음 SMSC조회시 프로토콜에러 이력 확인됨 테스트문자 발송시 정상수신됨. 메시지정보 최신버전으로 되어있음/ 스팸차단함 내 없음 뭐야이번호,후후,후스콜 어플 등 미사용중 IMS초기화 진행 후 전원재부팅 안내. 지속동일시 기기점검 권유 후 종료</t>
    <phoneticPr fontId="5" type="noConversion"/>
  </si>
  <si>
    <t>'인증문자와 컨텐츠차단무관</t>
    <phoneticPr fontId="5" type="noConversion"/>
  </si>
  <si>
    <t>'-인증번호 문자 수신실패 - 의심되는건 정상수신으로 확인되어 안내 후  스팸함 확인 - 차단해제 해드리고 종료</t>
    <phoneticPr fontId="5" type="noConversion"/>
  </si>
  <si>
    <t>'-인증번호 수신실패 문의 -SMSC 4월 27일 10:00~10:30 사이 정상  -단말상 확인시 문자정상수신되었다하시어 종료</t>
    <phoneticPr fontId="5" type="noConversion"/>
  </si>
  <si>
    <t>'인증번호 수신실패 문의 수신내역 정상  단말에 스팸 차단되어 있어 해제후 사용 안내</t>
    <phoneticPr fontId="5" type="noConversion"/>
  </si>
  <si>
    <t>'인증번호 안들어옴 SMS수신내역 확인시 발신번호 모름 차단메시지에 인증관련 내용있는것 같다고함 해당 번호 확인수 수신차단 번호 삭제후 사용테스트 재연락예정</t>
    <phoneticPr fontId="5" type="noConversion"/>
  </si>
  <si>
    <t>'인증전화 수신실패로 호전환받았으나 고객은 연결되자마자 스팸으로 차단되었다고 뜬다고하고 ,  은행어플쪽에서  인증 전화 발송자체가 안된다고함. 거듭 해당건은 통화품질로 확인어려움양해  전달해준 내용 달라서 인계받앗던 부분으로 양해. 기기차단/스팸어플 등 해당은행쪽으로 확인필요</t>
    <phoneticPr fontId="5" type="noConversion"/>
  </si>
  <si>
    <t>'일시적인 네터워크 오류 라고 뜨며 데이터 사용중끊김 / 음성정상  - 오래전부터 증상발생 했고 기기변경해도 동일함 (기존 단말 갤럭시 폴드 단말사용할때도 증상있었다고하심/ )  - 장소무관하게 증상발생   - 개선방법 확인 후 오비약속</t>
    <phoneticPr fontId="5" type="noConversion"/>
  </si>
  <si>
    <t>'일주일 전부터 위치무관하게 통화권이탈나옴  유심 교체 해도 동일  등록상태 정상 분실도 없음  ims진행및 리셋안내 전원 재부팅이후 사용안내  그래도 동일시 기기점검 안내함</t>
    <phoneticPr fontId="5" type="noConversion"/>
  </si>
  <si>
    <t>'일주일 전부터 저녁시간때 데이터 속도가 느려짐 느낌  APN 초기화 방법 안내 주간업무 가능시간 재상담 양해 안내드림 콜백접수 안내</t>
    <phoneticPr fontId="5" type="noConversion"/>
  </si>
  <si>
    <t>'-일주일전부터 위치무관 5G-&gt;LTE  넘어가면서 인터넷 접속끊김 / 음성정상  -vlr정상 / wi fi 끔 / 데이터경고 켬&gt;끔  -단말기점검 : N  -APN, IMS초기화 진행함</t>
    <phoneticPr fontId="5" type="noConversion"/>
  </si>
  <si>
    <t>'일주일전부터 위치무관 데이터 접속불량/ 통화정상/ -단말 업그레이드 확인안내 -IMS초기화/ APN초기화/ 단말재부팅후 비교안내/</t>
    <phoneticPr fontId="5" type="noConversion"/>
  </si>
  <si>
    <t>'일주일전부터 위치무관하게 데이터속도느림. WIFI OFF,데이터ON,IMS초기화 및 전원온오프 안내</t>
    <phoneticPr fontId="5" type="noConversion"/>
  </si>
  <si>
    <t>'-일주일전부터 위치무관하게 통화&amp;문자&amp;데이터불가. -전원리셋을 5번을 해도 동일함. -네트워크초기화이후 LTE은 정상표시되나 5G가 표시가 안됨. -IMS초기화 진행함 / 5G가 가능장소에서 다른SKT(5G) 정상되나 해당기기에서 이용불가 기기점검필요 안내드리고 종료</t>
    <phoneticPr fontId="5" type="noConversion"/>
  </si>
  <si>
    <t>'일주일전부터 특정 저녁 시간때 간혈적으로 집에서 데이터 사용속도 저하 내용 확인 요청  주간업무 통화품질부서 가능시간 재상담 양해 안내드림 콜백접수 거부</t>
    <phoneticPr fontId="5" type="noConversion"/>
  </si>
  <si>
    <t>'일주일정도 위치무관 통화시 상대방 쪽에서 고객님의 목소리가 잘 안들리는 증상이있다고하심 - IMS초기화/ 전우너리셋</t>
    <phoneticPr fontId="5" type="noConversion"/>
  </si>
  <si>
    <t>'자녀 단말이 SIM카드 미인식 표시뜨며 통화안된다고 함  SIM재장착해보시고 동일시 카드 교체 및 단말 점검 필요 안내해드리고 종료</t>
    <phoneticPr fontId="5" type="noConversion"/>
  </si>
  <si>
    <t>'자녀핸드폰 어제부터 데이터 접속안되어 문의  선물받은 데이터 잔여량확인됨.  WIFI OFF&gt;데이터설정&gt;APN초기화 후 데이터정상이용됨.  WIFI 가 안된다고 함. WIFI 개요안내</t>
    <phoneticPr fontId="5" type="noConversion"/>
  </si>
  <si>
    <t>'자동차 보험에서인증번호 . 3분넘게 지연 된다고함.  다시 발송하니 정상수신된다하시어 원만히 상담종료</t>
    <phoneticPr fontId="5" type="noConversion"/>
  </si>
  <si>
    <t>'자사 인증번호수신실패 문의주시나 114 테스트 발송시 정상 문자 들어와있네요 하더니 끊으심 뱃지 표시안되는건 단말 확인필요안내</t>
    <phoneticPr fontId="5" type="noConversion"/>
  </si>
  <si>
    <t>'자양동 / 데이터 안되어 문의 / 간헐적 증상. 음성정상.  - WIFI OFF /데이터ON 확인 - APN초기화 안내 / IMS초기화.  - 전원리셋후 비교사용권유. 최신버전확인</t>
    <phoneticPr fontId="5" type="noConversion"/>
  </si>
  <si>
    <t>'잘 사용하다가 어제밤부터 통화중에 호단절과통화수신실패/ 전원 재부팅은 안해보심./  해보고 다시 해피콜</t>
    <phoneticPr fontId="5" type="noConversion"/>
  </si>
  <si>
    <t>'장성,광주 불특정 지역, 데이터 접속 ㄲ늫김 -wifi off, 데이터on ,apn초기화, IMS초기화(불일치), 전원리셋 권유</t>
    <phoneticPr fontId="5" type="noConversion"/>
  </si>
  <si>
    <t>'장소무관 5g이용안됨</t>
    <phoneticPr fontId="5" type="noConversion"/>
  </si>
  <si>
    <t>'장소무관 간헐적 수신실패.  apn as-n   제조사</t>
    <phoneticPr fontId="5" type="noConversion"/>
  </si>
  <si>
    <t>'장소무관 데이터 속도느림  APN초기와 및 전원 OFF/ON안내 업데이트 안내 IMS초기화  동일 증상시 주간상담 양해</t>
    <phoneticPr fontId="5" type="noConversion"/>
  </si>
  <si>
    <t>'장소무관 음성및 데이터 끊김발생  현재는 5g우선모드이고, 기존에는 LTE우선모드에서도 증상 나타났다고하심.  업데이트 이후 5g우선모드 사용하셨으니까LTE우선모드 변경해서 비교사용 요청  당일 15시 재통화예정</t>
    <phoneticPr fontId="5" type="noConversion"/>
  </si>
  <si>
    <t>'장소무관 음질 끊김 및 데이터 끊김발생 기기점검N 신호 설정 하는 방법 문의  apn초기화 전원리셋 안내  해당 설정방법만 알려주면 된다 하셔서 종료</t>
    <phoneticPr fontId="5" type="noConversion"/>
  </si>
  <si>
    <t>'장소무관 저녁시간대에 증상 발생  APN초기화 및 전원 OFF/ON안내 설정후 동일시 주간 상담 양해</t>
    <phoneticPr fontId="5" type="noConversion"/>
  </si>
  <si>
    <t>'장소무관 통화시 상대쪽에서 고객목소리 작게 들린다 하심. 스피커 통화시는 상대쪽에 고객목소리 전혀 들리지 않는다 하심. 이어폰 통화 테스트 및 S/W업데이트 IMS초기화 진행 비교사용후 동일시 제조사 상담 및 주간 재상담 양해드림</t>
    <phoneticPr fontId="5" type="noConversion"/>
  </si>
  <si>
    <t>'장소무관하게 안테나 감도 좋지 않고 음질끊김 있다 하심. IMS불일치 확인되어 초기화 진행 비교사용 안내. OB진행 동일증상으로 제조사 점검 및 주간 재상담 양해드림</t>
    <phoneticPr fontId="5" type="noConversion"/>
  </si>
  <si>
    <t>'장소이동중 데이터 속도느림 증상 APN초기화 및 전원 OFF/ON안내  설정후 동일 증상 발생시 주간상담 양해</t>
    <phoneticPr fontId="5" type="noConversion"/>
  </si>
  <si>
    <t>'장애인 모드 설정 해제 문의 .   제조사 연결</t>
    <phoneticPr fontId="5" type="noConversion"/>
  </si>
  <si>
    <t>'저장 번호 전화 정상수신 된  저장되지 않은 번호 전화 미수신 문자도 불특정번호 수신 안된다고함 수신내역 확인시 별도 이상 처리없이 모두 정상 수신 확인됨/ 저장되지 않은 연락처 전화 미수신 설정 x 단말초기화해도 동일하다고함 기기상의 조치 필요 안내 및 점검 안내</t>
    <phoneticPr fontId="5" type="noConversion"/>
  </si>
  <si>
    <t>'전국적으로 운전하시는 업무를 하신다고 함 아까 운전중에 티맵, 네이버 등 먹통 전원리셋하니 괜찮은데 언제까지 이렇게 써야하냐고 불만 / 음성음 정상 TCB_TC5 최신버전 기기점검 N 4/3 본상담M 상담이력도 확인됨 당시 단말설정 등 모두 해드림 4/20 재인입되어서 유심교체 등 진행했으나 동일 불량 5G&lt;-&gt;LTE 경계구간 또는 5G 음영구간에서 끊김, 먹통증상 발생될 수 있음 죄송한 말씀드림 지속 커버리지 확대노력중임 양해 지속 위치무관 증상 있을 경우 기기점검 필요하심 안내드리고 종료</t>
    <phoneticPr fontId="5" type="noConversion"/>
  </si>
  <si>
    <t>'전남 순천 조례동  -데이터초기접속실패 -wifi off, 데이터on ,apn초기화, 전원리셋 권유</t>
    <phoneticPr fontId="5" type="noConversion"/>
  </si>
  <si>
    <t>'전북 1588-9955, 카드사 인증문자 수신실패 카드사에는 발송여부확인함(pass 아님)  단말기 스팸함에서 확인됨 차단해제 안내 후 종료</t>
    <phoneticPr fontId="5" type="noConversion"/>
  </si>
  <si>
    <t>'전원온오프 안내</t>
    <phoneticPr fontId="5" type="noConversion"/>
  </si>
  <si>
    <t>'전화 부재중표시와 카톡 수신시 수신여부 표시 안든다고 하심 재부팅안내 오비약속</t>
    <phoneticPr fontId="5" type="noConversion"/>
  </si>
  <si>
    <t>'전화 수신실패 통화중으로 들린다고함 -착신전환 확인되어 설정/해제 방법 문자 전송 *71/*73</t>
    <phoneticPr fontId="5" type="noConversion"/>
  </si>
  <si>
    <t>'전화 수신은 되는데 벨소리가 안울린다함 IMS초기화및 APN재설정후 전원 ON/OFF하여 비교사용 안내  -동일증상시 기기와 유심점검안내</t>
    <phoneticPr fontId="5" type="noConversion"/>
  </si>
  <si>
    <t>'전화 통화는 정상,  오늘 갑자기 위치무관 발생  5G데이터 안되어서 LTE모드로 사용중 LTE데이터 안되고 3G변경되면서, 데이터 접속불가 APN설정후 이용 안내 종료</t>
    <phoneticPr fontId="5" type="noConversion"/>
  </si>
  <si>
    <t>'전화끊김 불량으로 콜백 양해불가 인계받았으나  연결후 바로 책임자냐 물으심 이전상담사에게  책임자 바꾸라고했는데 연결했다함   본상담사 도움드리 안내했으나 거부 확인후연락드림안내</t>
    <phoneticPr fontId="5" type="noConversion"/>
  </si>
  <si>
    <t>'전화번호 바꾼 이후 발신 정상 어머니와 친구 두개번호 수신실패 / 어머니번호는 콜키퍼 들어오나 친구는 들어오지도 않음 / 다른번호는 테스트 못해봄 리셋 / 재연락</t>
    <phoneticPr fontId="5" type="noConversion"/>
  </si>
  <si>
    <t>'전화번호 입력시 저장안된다하심 제조사</t>
    <phoneticPr fontId="5" type="noConversion"/>
  </si>
  <si>
    <t>'접속 안되고 알림이 계속 나온다고함. 사용한도 해제후 정상 이용 됨 확인 종료</t>
    <phoneticPr fontId="5" type="noConversion"/>
  </si>
  <si>
    <t>'접점처리해주세요. 통화종료건./ 4월  29일이전으로 교체시 전화드리지않고 USIM 교체금액은 5월 청구서에서 예외적으로 감액받으시도록 접수해드리기로함.    통화는정상, 데이터 사용시 예전 lte보다 더 접속지연되고 접속이 안되고 음악을 들을때에도 끊기고 다시 재생이 되는것이 아니라 전원을 다시 재부팅하거나 앱을 다시 재생해야 사용된다던지 데이터 끊현상이 너무 심해서 연락주셨다함.    이동경로가 거의 서울 전지역이고 위치과 무관하여 전파특성안내 주생활지역으로 전파혹인거부하여 as및 유심칩으로 확인권유하니 수긍 예외적으로 유심변경하면 요금조정해드리기로함</t>
    <phoneticPr fontId="5" type="noConversion"/>
  </si>
  <si>
    <t>'정상이용 확인 업데이트 권유</t>
    <phoneticPr fontId="5" type="noConversion"/>
  </si>
  <si>
    <t>'정읍  - 오늘 갑자기 데이터 이용 안되어 문의  - 경고,한도설정 해제  - 데이터 연결은 되나, 사용하려했던 어플이 안됨  - 전원 재부팅</t>
    <phoneticPr fontId="5" type="noConversion"/>
  </si>
  <si>
    <t>'-정확하게 모르겠으나 며칠전부터 문자 수신지연된다고 함 -통화는 정상 -APN설정, 전원리셋 후 비교사용 부탁드림  -재통화 예정</t>
    <phoneticPr fontId="5" type="noConversion"/>
  </si>
  <si>
    <t>'-정확한 시기는 모르나 대략 일주일 전부터 펜션 운영중인데 예약 관련 문자가 들어오지 않아 문의 -SMS수신내역 확인 동의얻고 체크했으나 알려주신 시간대 수신 내역 없음 -발송 업체가 더나요 닷컴이라고 하심 -발송 업체로 정상 발신 여부 확인 양해드리고 종료</t>
    <phoneticPr fontId="5" type="noConversion"/>
  </si>
  <si>
    <t>'-제목 : [성수NOC로 HDV ON요청]  -번호 : 010**558**0 -단말기 : SM-G977N -사유 : HDV Default ON단말인데 지속 OFF 상태됨. 전원온오프 및 IMSI초기화 동일 -요청내용 : HDV ON 처리 - 기기변경 후 위치무관하게 통화 및 데이터 3G로 이용됨. - 단말 설정 및 유심교체도 하였으나 동일함.</t>
    <phoneticPr fontId="5" type="noConversion"/>
  </si>
  <si>
    <t>'제일은행 입출금 미수신 / 1588-1599 다른문자/ 통화정상   SMS 수신내역확인시 정상  단말 차단메세지함 수신차단 해제방법안내 종료</t>
    <phoneticPr fontId="5" type="noConversion"/>
  </si>
  <si>
    <t>'제조사 모드 변경 방법</t>
    <phoneticPr fontId="5" type="noConversion"/>
  </si>
  <si>
    <t>'-제조사 모드로 사용중 / 발신 실패됨 -조금전 상담시 Play 스토어에서 T전화 설치하라고 안내받으셨다고 함 - 단말기 조작 어려움 / 제조사모드로 발신실패되고 있음으로 단말기 점검 안내 후 종료</t>
    <phoneticPr fontId="5" type="noConversion"/>
  </si>
  <si>
    <t>'조금전 핫스팟켜고 끈후 / 데이터이용불가 / 단말 전원 온오프 동일 / 타폰비교불가 / APN재설정 방법 문자전송후 실행후 이용불가시 고객센터 재연락 필요함 안내</t>
    <phoneticPr fontId="5" type="noConversion"/>
  </si>
  <si>
    <t>'조금전부터 음성정상. 데이터 안되어 문의 / 전원리셋유.  - WIFI ON-&gt;OFF /데이터ON 확인/  - APN초기화 안내 / IMS초기화.  - 전원리셋후 비교사용권유</t>
    <phoneticPr fontId="5" type="noConversion"/>
  </si>
  <si>
    <t>'-주말부터 데이터 초기접속 불가.  -모바일데이터 꺼짐. 켜고 정상이용 확인.</t>
    <phoneticPr fontId="5" type="noConversion"/>
  </si>
  <si>
    <t>'-주말부터 문자수신실패 -음성통화정상 -테스트문자발송시 정상수신 -IMS불일치로 신호리셋후 전원재부팅후 비교사용 -당일중 오비예정 -SMSC확인후 응대예정</t>
    <phoneticPr fontId="5" type="noConversion"/>
  </si>
  <si>
    <t>'지금 갑자기 통화중 끊김/ 발신연결 실패 발생/ 번호무관/  -IMS초기화/ 단말재부팅후 비교안내/</t>
    <phoneticPr fontId="5" type="noConversion"/>
  </si>
  <si>
    <t>'지난 금요일부터 농협에서 입출금문자 수신실패 다른문자나 음성정상 오늘 12:37:43경 신호도 수신실패 수신내역 열람동의 수신차단내 1 5 8 8 2 1 0 0  번호있다하심/ 삭제후 테스트메시지 정상수신, 종료</t>
    <phoneticPr fontId="5" type="noConversion"/>
  </si>
  <si>
    <t>'-지난주 금요일부터 통화시 상대방에서 통화소리가 울린다고 함  -대리점 방문하니 소프트웨어 업데이트 권유받아 업데이트 진행했다고 함 -버전 확인시 이전버전으로 확인되어 업데이트 후 비교사용권유/ 설정방법 문자 보내드림</t>
    <phoneticPr fontId="5" type="noConversion"/>
  </si>
  <si>
    <t>'지난주 토요일부터 해당폰만 팔영리에서 통화가 안된다고 함.타 SKT정상 HD보이스 잡히지 않음.다른지역은 통화정상. APN및 IMS 불일치 초기화.전원재부팅  &gt;HD보이스 설정확인됨. 해당지역 가시면 확인예정.추가 연락처는 보안</t>
    <phoneticPr fontId="5" type="noConversion"/>
  </si>
  <si>
    <t>'지속 위치무관하게 음질 끊김.  ims초기화 전원리셋후 비교사용권유.  지속문제시as필요함 안내. 종료</t>
    <phoneticPr fontId="5" type="noConversion"/>
  </si>
  <si>
    <t>'지역 상품권 인증문자 미수신 02 708 1000 다른문자/ 통화정상 SMS 수신내역확인시 정상 단말 차단메세지함 확인후 수신차단해제  종료</t>
    <phoneticPr fontId="5" type="noConversion"/>
  </si>
  <si>
    <t>'지역: 전주  데이터접속속도느림/장소무관/ 며칠전   -apn</t>
    <phoneticPr fontId="5" type="noConversion"/>
  </si>
  <si>
    <t>'차량 블루투스 연결시 수신안되는경우 있다함.  기아자동차 고객센터 문의권유</t>
    <phoneticPr fontId="5" type="noConversion"/>
  </si>
  <si>
    <t>'차량 블루투스 연결시 통화녹음 안됨 블루투스 확인 필요함  제조사 점검 안내  종료</t>
    <phoneticPr fontId="5" type="noConversion"/>
  </si>
  <si>
    <t>'착신전환 연결 해지가 안되어 문의  설정 초기화진행 종료</t>
    <phoneticPr fontId="5" type="noConversion"/>
  </si>
  <si>
    <t>'착신전환 이용중 현재 번호로 전화하면 없는 번호라는 멘트송출됨 (테스트로확인)  착신번환 번호로 전화시 전화 정상수신됨 신호초기화 전원리셋 안내 후 재전화예정  착신번환 번호 보안메모</t>
    <phoneticPr fontId="5" type="noConversion"/>
  </si>
  <si>
    <t>'-착신전환한 번호와 착신된번호 모두 통화안됨 -맞착신 되어있을 가능성 있어 해제 후 재설정 안내 -아웃예정</t>
    <phoneticPr fontId="5" type="noConversion"/>
  </si>
  <si>
    <t>'창원 5G LTE 모두다 데이터끊김. 3G로 뜸. 언제부턴지 모름. 통화는 양호. IMS초기화 전원리셋</t>
    <phoneticPr fontId="5" type="noConversion"/>
  </si>
  <si>
    <t>'창원 통화 소리 잘안들림. 데이터 잘안터짐. 기기변경후부터. 위치무관. 삼성에서 방문하여 확인시 기기 이상없다함. 같은장소 SK타사용자 정상. 유심교체 권유받았으나 미수긍. 유심교체 비용 불만으로 유심교체후 추후 연락주시면 요금보상해드리기로함. 현방제도 안내.</t>
    <phoneticPr fontId="5" type="noConversion"/>
  </si>
  <si>
    <t>'창원 통화 음질 끊김. 기변후부터. 위치무관. 기기미점검. IMS 초기화 전원리셋 동일증상 지속 발생시 기기 점검 권유</t>
    <phoneticPr fontId="5" type="noConversion"/>
  </si>
  <si>
    <t>'창원. 데이터 끊김. 오늘 갑자기/ 재부팅여러번해도 동일함.  와이파이OFF. 모바일데이터 허용  IMS초기화후 재부팅안내</t>
    <phoneticPr fontId="5" type="noConversion"/>
  </si>
  <si>
    <t>'채팅+발송안되다가 일반문자로 바뀌면서 문자로 발송됨 채팅+기능 설명드림 일반적인 문자로 발송은 정상 데이터도 정상 와이파이끄고 이용 및 IMS불일치 정상처리/데이터VLR삭제 후 리셋 안내 이후 동일시 삼성으로 문의 안내 종료</t>
    <phoneticPr fontId="5" type="noConversion"/>
  </si>
  <si>
    <t>'채팅+에대한문의</t>
    <phoneticPr fontId="5" type="noConversion"/>
  </si>
  <si>
    <t>'처음부터 금융관련 문자 1666-9381 문자를 못받음  오늘 점심 12-2시  1666-9381  smsc,mmsc  확인시 없음  발신자쪽 확인 필요함 안내</t>
    <phoneticPr fontId="5" type="noConversion"/>
  </si>
  <si>
    <t>'철회 문의 통화품질 불량확인서 등록해주셨다함</t>
    <phoneticPr fontId="5" type="noConversion"/>
  </si>
  <si>
    <t>'철회가능여부 / 불량확인서 발급되어있음 대리점 내방안내 종료</t>
    <phoneticPr fontId="5" type="noConversion"/>
  </si>
  <si>
    <t>'철회관련 문의  상급자 컴  개요 안내  월요일 상담 양해</t>
    <phoneticPr fontId="5" type="noConversion"/>
  </si>
  <si>
    <t>'첨부파일오류로 MMS발송이 되지않는다고하심 설명드리고 종료</t>
    <phoneticPr fontId="5" type="noConversion"/>
  </si>
  <si>
    <t>'초기접속 불가/  5G 상용화 양해   데이터 경고 / 한도설정 OFF WIFI OFF / 데이터 ON APN초기화/ IMS 초기화 전원리셋/ 데이터VLR삭제  동일증상 지속 발생시 기기 및 유심 점검 필요 안내</t>
    <phoneticPr fontId="5" type="noConversion"/>
  </si>
  <si>
    <t>'초기접속실패  와이파이꺼짐 으로 / 데이터  apn  초기화전원오오프 유심탈부착 (re4)   -=&gt; 어제업글후 휴대폰에 녹음파일도 찾을수 없음 삭제된걸로 보임-&gt;&gt;as 센터로 확인안내</t>
    <phoneticPr fontId="5" type="noConversion"/>
  </si>
  <si>
    <t>'초기접속실패 -&gt; 와이파이 off 후 이용됨 경고설정등해제</t>
    <phoneticPr fontId="5" type="noConversion"/>
  </si>
  <si>
    <t>'초기화 설정 방법/ 단말기 업데이트 이용 안내</t>
    <phoneticPr fontId="5" type="noConversion"/>
  </si>
  <si>
    <t>'최근들어 데이터 느림/ 위치무관/ 통화정상/  -IMS초기화/ APN초기화/ 단말재부팅후 비교안내/ 단말 업데이트 확인후 비교안내/</t>
    <phoneticPr fontId="5" type="noConversion"/>
  </si>
  <si>
    <t>'최근들어 음성. 데이터 끊김현상이 심하다함.  장소무관 불량함으로 전파 특성 안내. 최신 소프트웨어 업데이트 안내. 유심. 기기 확인 필요할수 있음 안내. 유심교체후 연락 주시면 감액 처리 가능 안내드렸습니다.</t>
    <phoneticPr fontId="5" type="noConversion"/>
  </si>
  <si>
    <t>'최근들어 지역 상관없이 수신안됨. 음질끊김  펌웨어 업데이트 안내 및 IMS초기화 안내  전원 재부팅 후 비교 사용 권유  동일하면 기기점검 안내</t>
    <phoneticPr fontId="5" type="noConversion"/>
  </si>
  <si>
    <t>'최근들어서  데이터 사용 중 끊김. 지연 위치무관  5G모드 사용중   주소지 품질확인 안내드리나 위치무관 APN초기화 IMS초기화 전원재인가</t>
    <phoneticPr fontId="5" type="noConversion"/>
  </si>
  <si>
    <t>'카드 사용내역 문자 수신실패 다른 문자는 정상수신. 단말 차단메시지 보관함 확인시 있음 번호차단해제후 이용 안내드림.</t>
    <phoneticPr fontId="5" type="noConversion"/>
  </si>
  <si>
    <t>'카드사 어플 이용안됨  네이버정상  어플 자체의 문제일수 있음 안내  IMS초기화 전원리셋 비교사용안내</t>
    <phoneticPr fontId="5" type="noConversion"/>
  </si>
  <si>
    <t>'카카오뱅크 문자수신안됨 smsc 4/27 10:30분 경 1599-3333 정상수신확인 차단메시지 확인 / Y 수신거부해제완료</t>
    <phoneticPr fontId="5" type="noConversion"/>
  </si>
  <si>
    <t>'카카오톡</t>
    <phoneticPr fontId="5" type="noConversion"/>
  </si>
  <si>
    <t>'카카오톡 가입을 위한 자번호로 인한 인증번호문의 - 넘버플러스로 자번호로는 안됨안내 및 양해</t>
    <phoneticPr fontId="5" type="noConversion"/>
  </si>
  <si>
    <t>'카카오톡 동영상 전송 지연 단말 설정 안내하려했으나 현재 설정 조치 불가하다함 ims 불일치 정상처리 안내  현상 지속시 추후 확인 가능할때 문의 하기로하심/ 종료</t>
    <phoneticPr fontId="5" type="noConversion"/>
  </si>
  <si>
    <t>'카카오톡 메시지 발송 안됨  데이터 정상  잔여량 남아 있음 안내</t>
    <phoneticPr fontId="5" type="noConversion"/>
  </si>
  <si>
    <t>'카카오톡 인증 문자 수신 안됨 SMSC 확인시 부가 서비스 미가입 고객으로 확인됨 서비스 가입 후 정상</t>
    <phoneticPr fontId="5" type="noConversion"/>
  </si>
  <si>
    <t>'카카오톡 접속 안됨 카카오톡 문의 방법 안내드리고 전원리셋 최신업데이터 확인후 사용안내 재연락예정</t>
    <phoneticPr fontId="5" type="noConversion"/>
  </si>
  <si>
    <t>'카카오톡,밴드 초기 접속 실패 wifi off,데이터 on 안내 정상</t>
    <phoneticPr fontId="5" type="noConversion"/>
  </si>
  <si>
    <t>'콜키퍼 수신 실패 문의 전산상 오류 없음 상담중에 테스트폰으로 전화드렸는데 문자 정상통보되었다고 함 이전에 못 받았다고 하시어 트레이스 접수 안내드리고 지나간 신호가 분석되는건 아니고 이후 동일증상 발생시 분석됨 안내드리니 그동안 서비스 가입 안되어있는 줄 알았는데 비용 발생됨 불만으로 구매대리점 가신다고 함 구매대리점 가셔도 해결되는 사항은 아니라서 본상담M이 도움드리겠음 말씀드렸으나 거부하심</t>
    <phoneticPr fontId="5" type="noConversion"/>
  </si>
  <si>
    <t>'타 SKT 고객님들도 데이터 사용이 잘안된다고하시나 주소 모르심. 금오동 이라고 하셔서 조회하려고 하니 금오동이 아니라고하심 대우 조선해양 느태지역에 기계 의장부라고 하심/ 네이버 검색해서 아주동인지 문의하니 아니라고 하심  어전에 연락드린다고 하니 직접 주소확인후 연락주신다고 하시어 양해드리고 종료</t>
    <phoneticPr fontId="5" type="noConversion"/>
  </si>
  <si>
    <t>'-타인터넷 정상&amp; 특정앱(대구은행앱만 )  사용안됨-&gt;은행측으로 확인안내   -위에 VOC 와 관련없이 현재유심커팅된 오래된유심으로 교체 안내</t>
    <phoneticPr fontId="5" type="noConversion"/>
  </si>
  <si>
    <t>'택시기사님이라심/ 어플에서 콜빨리 잡을려고 5G로 개통했는데 잘안된다심/ 통화및 다른데이터 비교안해봄. 교품철회약관 안내받았다심/ IMS초기화. 리셋후 이용권유/ 비교사용권유드리고 문제 동일시 다시 연락주십사안내. 종료.</t>
    <phoneticPr fontId="5" type="noConversion"/>
  </si>
  <si>
    <t>'테스트 하니 정상 사용됨 콜키퍼 &amp; 통화중대기 개요 안내</t>
    <phoneticPr fontId="5" type="noConversion"/>
  </si>
  <si>
    <t>'-토요일부터  -한도설정 경고알림뜨며 데이터 사용느림 -데이터vlr초기화 -ims불일치로 초기화처리 -apn 초기화방법 문자발송 진행 -한도설정 풀기 문자발송 진행   1130~12</t>
    <phoneticPr fontId="5" type="noConversion"/>
  </si>
  <si>
    <t>'통신사 이동 / 위치무관 음질잡음불량 /데이터 불량  현통화시에도 통화시 지속 잡음이 깔려있는상태 통화지속하면서 증상심화됨 전파특성안내 기기점검시 이상없다 안내 받아 유심교체권유했으나 점검재시도 해보신다 하심 유심교체시 비용조정안내</t>
    <phoneticPr fontId="5" type="noConversion"/>
  </si>
  <si>
    <t>'통화 가능 지역 벗어났다고 뜨며 통화 수발신실패 ims초기화/apn초기화 전원off,on안내 정상</t>
    <phoneticPr fontId="5" type="noConversion"/>
  </si>
  <si>
    <t>'통화 끊기고 불량.  위치무관 며칠전부터 증상발생. 동일망 정상. ims초기화/전원재부팅요청.</t>
    <phoneticPr fontId="5" type="noConversion"/>
  </si>
  <si>
    <t>'통화 데이터 끊김 문의 신장동 / 위치무관.  - 평상시에는 잘되는데 소진문자 받고나면 해당증상.  - OS 업데이트 권유. IMS초기화. 전원리셋 비교사용안내.</t>
    <phoneticPr fontId="5" type="noConversion"/>
  </si>
  <si>
    <t>'통화 발신지연/데이터 lte로 전환될때 멈춤 기기점검전 ims초기화/apn초기화 전원off,on안내</t>
    <phoneticPr fontId="5" type="noConversion"/>
  </si>
  <si>
    <t>'통화 수신거절 문의 인증전화라고함 단말기상 차단내역없다함</t>
    <phoneticPr fontId="5" type="noConversion"/>
  </si>
  <si>
    <t>'통화 안됨 배우자분 대신 연락주심 같이 계심 전원리셋후 정상이용됨 확인후 종료</t>
    <phoneticPr fontId="5" type="noConversion"/>
  </si>
  <si>
    <t>'통화 안됨. 데이터 초기접속 불가.  긴급통화만 가능하다고 뜸.  전원재부팅도 안되고 먹통이라 하심.  단말 선확인 필요 안내 및 삼성연결</t>
    <phoneticPr fontId="5" type="noConversion"/>
  </si>
  <si>
    <t>'-통화 음질 끊김 문의. 상담 진행 어려울정도로 끊겨서 다시 통화요청. ob했으나 미연결.</t>
    <phoneticPr fontId="5" type="noConversion"/>
  </si>
  <si>
    <t>'통화 이용시 끊김, 잘 안들리는 증상발생. 데이터 접속 시 LTE도 상태가 불량하고 지연발생.  위치무관 이전에 했던것 처럼 신호만 다시 잡아달라 하심. IMS초기화/데이터 VLR삭제/전원재부팅안내. 추가로 확인 필요한것 없다 하시어 재사용권유드리고 종료.</t>
    <phoneticPr fontId="5" type="noConversion"/>
  </si>
  <si>
    <t>'통화 정상 현대카드 문자 수신실패-15776200 동의 얻고 수신내역 확인  테스트시 정상전송완료  스팸필터링 안내 고객수긍 종료</t>
    <phoneticPr fontId="5" type="noConversion"/>
  </si>
  <si>
    <t>'통화 정상/mms 문자 수신실패-042*229**2 4/20 동의 얻고 수신내역 확인 테스트시 정상전송완료  OMD 기기로 100%보장 어려움양해 기기상 차단확인 해지안내  고객수긍종료</t>
    <phoneticPr fontId="5" type="noConversion"/>
  </si>
  <si>
    <t>'통화, 데이터, 다른문자는 정상 1588-1688 문자가 어제부터 안들어온다함.  동의하에 smsc확인시 정상수신 스팸함에 차단되어있지않음  스팸관련어플없다함. 테스트문자정상 다시 국민카드사로 사용시간확인해보시도록 권유</t>
    <phoneticPr fontId="5" type="noConversion"/>
  </si>
  <si>
    <t>'통화권이탈 문구 뜨면서 긴급통화만 가능하다고함. SKT타폰 정상 전원재부팅 이후 동일 USIM재장착 안내드리니 지금당장 어려운부분이라고함 가까운대리점 방문하여 확인안내드리고 종료.</t>
    <phoneticPr fontId="5" type="noConversion"/>
  </si>
  <si>
    <t>'통화는 양호하나 데이터 끊김. 위치 무관.apn및 ims초기화 전원재부팅</t>
    <phoneticPr fontId="5" type="noConversion"/>
  </si>
  <si>
    <t>'통화시 묵음 후 연결 안된든 현상있다고함 장소무관 증상 전원 완전히 리셋후 사용테스트 재연락예정</t>
    <phoneticPr fontId="5" type="noConversion"/>
  </si>
  <si>
    <t>'통화시 소리 울림 증상 발생  간혈적 증상으로 현재 정확한 증상 파악 불가  장소 무관 본인만 증상시 제조사 점검 필요함 안내  종료</t>
    <phoneticPr fontId="5" type="noConversion"/>
  </si>
  <si>
    <t>'통화시에 끊킴이 심함 /위치무관   이전 단말이용시에도 불편증상있어 기변후에도 간헐적으로 통화불량  유심교체 권유 후 감액안내 드림   이전노트8 단말기가 증상이 심해서 기기점검받았으나 문제없다고하심  유심교체후 비교사용권유드리고 노트8 단말에서만 통화불량시 기기점검 재필요안내 후 종료</t>
    <phoneticPr fontId="5" type="noConversion"/>
  </si>
  <si>
    <t>'통화정상 데이터접속안됨 데이터 OFF 되어있어 ON 이후정상확인/</t>
    <phoneticPr fontId="5" type="noConversion"/>
  </si>
  <si>
    <t>'통화정상, 데이터안되는건 아니고 유투브보거나하면 화질불량, 화질불량,번지는것처럼불량/ 위치무관 전원재부팅 후 이용 이후 동일시 제조사 안내 종료</t>
    <phoneticPr fontId="5" type="noConversion"/>
  </si>
  <si>
    <t>'통화정상/데이터 5g/lte 잘안됨/끊김 장소무관/기기점검전 wifi off /apn 설정/IMS초기화 데이터VLR삭제 전원리셋 후 비교사용권유  5g 지속 확대 개선 안정 노력 양해 최신버전 업데이트 유지 권유  지속증상시 기기점검/유심교체(17년) 권유 고객수긍 종료</t>
    <phoneticPr fontId="5" type="noConversion"/>
  </si>
  <si>
    <t>'통화정상/데이터 구글에서 앱다운안됨 다른인터넷 이용됨 와이파이에서도 안됨 구글로 문의 권유 고객수긍 종료</t>
    <phoneticPr fontId="5" type="noConversion"/>
  </si>
  <si>
    <t>'통화정상/데이터 잘안됨 wifi off /데이터 허용/제한해제 정상이용 종료</t>
    <phoneticPr fontId="5" type="noConversion"/>
  </si>
  <si>
    <t>'통화중 위치무관 끊김. 오래전부터 - 전파특성안내.  - IMS초기화. USIM 재장착안내.</t>
    <phoneticPr fontId="5" type="noConversion"/>
  </si>
  <si>
    <t>'통화중 잡음 발생하면서 이용불량. 상담이 어려울만큼 심한 잡음발생.  이전 lte 단말은 정상이었는데 기기바꾸고 증상있음.  자택에서만 사용해봐서 외부는 모른다고 함.  이전 단말과 통화망은 동일한 망으로 외부에서도 동일 증상시 기기문제 점검 권유. 교품철회약관 안고있다고 함. 구매점도 상의권유.</t>
    <phoneticPr fontId="5" type="noConversion"/>
  </si>
  <si>
    <t>'통화중대기 가입 안되어있으나 상대방측에서 통화중대기 된다함</t>
    <phoneticPr fontId="5" type="noConversion"/>
  </si>
  <si>
    <t>'통화중대기 가입되어 있으나 안울리고 부재중으로 남는다고하심 - 재부팅안내 오비약속</t>
    <phoneticPr fontId="5" type="noConversion"/>
  </si>
  <si>
    <t>'통화중대기 가입되어있으나 통화중멘트 들린다 함 테스트시 정상 고객 알겠다며 추후 문의사항 있을 시 연락준다 함</t>
    <phoneticPr fontId="5" type="noConversion"/>
  </si>
  <si>
    <t>'통화중대기 안되고 콜키퍼 문자 들어올때 있다함 테스트시 정상 통화중대기 해지후 재신청/전원off,on안내</t>
    <phoneticPr fontId="5" type="noConversion"/>
  </si>
  <si>
    <t>'통화중대기 이용안된다고해서 테스트했는데 정상연결됨</t>
    <phoneticPr fontId="5" type="noConversion"/>
  </si>
  <si>
    <t>'-통화중에 다른 전화 들어오면 통화중이라는 멘트 안뜬다고 하심 -테스트시 정상이용 확인됨 -안내 후 종료</t>
    <phoneticPr fontId="5" type="noConversion"/>
  </si>
  <si>
    <t>'통화중에 음질이끊킴 울림 /위치무관  유심교체권유 감액안내  교체후 지속 증상발새이 단말점검안내 후 종료</t>
    <phoneticPr fontId="5" type="noConversion"/>
  </si>
  <si>
    <t>'-통화중에 호단절현상으로 문의. 위치무관한증상.  -as센터 내방시 기기문제 없다고 확인/ 신호미약으로 확인함.  -구로공구상가 안으로 들어가면 증상있음. 차로 이동 함. -워낙 위치무관한 증상으로  현방도 거부.  -usim 교체 권유. 요금조정 안내.  -당일중처리안내/ 이후 처리시 재연락 주신다고함.</t>
    <phoneticPr fontId="5" type="noConversion"/>
  </si>
  <si>
    <t>'통화중일때 다른 제3자가 수신되면 수신된건 통화목록에 뜨지않는다고함.</t>
    <phoneticPr fontId="5" type="noConversion"/>
  </si>
  <si>
    <t>'-통화품질로 연결받았으나 고객은 통화품질이 아닌 단말불량 교품관련으로 삼성측 과통화후 품질관련으로 현장방문 접수도중 호단절 발생되어 114전화했다고함 -교품,철회 개요 설명드림 -이용지역:안동/ 위치무관 호단절/ 수신실패</t>
    <phoneticPr fontId="5" type="noConversion"/>
  </si>
  <si>
    <t>'통화할 때 상대방은 잘 들리는데, 본인은 잘안들림 음 끊김 2달전부터 위치무관 AS 내방 X HD신호와 3G 신호 전산에 같이 올라옴 APN 초기화/ IMS 초기화/ 리셋/ OB</t>
    <phoneticPr fontId="5" type="noConversion"/>
  </si>
  <si>
    <t>'특번 발신실패  익명호 발신 테스트 안내</t>
    <phoneticPr fontId="5" type="noConversion"/>
  </si>
  <si>
    <t>'특번 전화 미수신 문의  어플 이용 x 단말설정 확인필요 설명 문자 요청으로 문자 발송 지속시 제조사 문의 안내</t>
    <phoneticPr fontId="5" type="noConversion"/>
  </si>
  <si>
    <t>'특수문자나 사진첨부 문자 전송실패 WIFI OFF/모바일데이터 ON 전원리셋안내드림</t>
    <phoneticPr fontId="5" type="noConversion"/>
  </si>
  <si>
    <t>'특이사항 안보임 타폰은 정상으로 전파특성 안내 재부팅 및 업글 확인 권유 동일시 주간반려</t>
    <phoneticPr fontId="5" type="noConversion"/>
  </si>
  <si>
    <t>'특정 080문자 수신실패</t>
    <phoneticPr fontId="5" type="noConversion"/>
  </si>
  <si>
    <t>'특정 번호 문자.  수신실패.  -SMSC 내역 없음  -RCS 내역 확인되어 채팅 플러스 기능 안내및  해제 안내.</t>
    <phoneticPr fontId="5" type="noConversion"/>
  </si>
  <si>
    <t>'특정 상태와 통화시 영상통화 안됨 다른 분과는 정상 상대측 확인 필요  전원리셋 데이터 켜고 사용테스트 재연락예정</t>
    <phoneticPr fontId="5" type="noConversion"/>
  </si>
  <si>
    <t>'특정 안심문자 번호 수신 실패. 알려주신 0508-4262 -7553  테스트시 정상. smsc 정상.   알려주신 시간대 smsc 미확인되어 안내.  재확인해보고 필요시 연락 주시겠다고 종료하심</t>
    <phoneticPr fontId="5" type="noConversion"/>
  </si>
  <si>
    <t>'특정 어플사용후 ARS전화시 다른곳으로 연결 되는것 같다고함 어플 지우고도 증상동일하여 전원리셋해도 증상동일 기기쪽에서 확인필요함 기기제조사 연락처 안내드리고 확인 연락예정</t>
    <phoneticPr fontId="5" type="noConversion"/>
  </si>
  <si>
    <t>'특정 업체에 전화하여 물건 주문 후 취소하려고했는데 통화품질이 좋지않아 연결이 안된다고 나왔다 불만.  통화량이 많아 연결되지 않는다 멘트는 아닌지 여쭙자 아니라고 하심.  녹취해 놔서 다시 확인해본다 하시어 재전화 약속</t>
    <phoneticPr fontId="5" type="noConversion"/>
  </si>
  <si>
    <t>'특정 지도어플 사용 시 로딩이 느리다며 문의  전원ON/OFF 안내 평일주간 업무 가능한 시간 재상담양해 안내드림 콜백접수 안내</t>
    <phoneticPr fontId="5" type="noConversion"/>
  </si>
  <si>
    <t>'특정문자 수신안된다함  스팸필터링 어플 사용권유 후 종료</t>
    <phoneticPr fontId="5" type="noConversion"/>
  </si>
  <si>
    <t>'-특정문자(1577-1006) 미수신 -SMS TEST시 미수신 -단말기 스팸(Y) - 해당번호 삭제 권유 - 정상 종료</t>
    <phoneticPr fontId="5" type="noConversion"/>
  </si>
  <si>
    <t>'-특정번호 문자 수신실패 - SMS테스트시 정상수신됨</t>
    <phoneticPr fontId="5" type="noConversion"/>
  </si>
  <si>
    <t>'특정번호 발신불가 KT번호나 다른 전화기로 전화했을때 동일함 상대방측 문제로 확인됨 종료</t>
    <phoneticPr fontId="5" type="noConversion"/>
  </si>
  <si>
    <t>'특정번호 수신실패 단말기 차단확인되어 해제안내</t>
    <phoneticPr fontId="5" type="noConversion"/>
  </si>
  <si>
    <t>'특정번호 수신실패문의 /발신정상   티전화이용 수신차단해제 설정안내 후 재전화예정</t>
    <phoneticPr fontId="5" type="noConversion"/>
  </si>
  <si>
    <t>'특정번호 수신안됨  010..4842.0692 후후어플확인 후후에서 차단됨 확인함 원마히종료</t>
    <phoneticPr fontId="5" type="noConversion"/>
  </si>
  <si>
    <t>'특정번호 전화 수신차단문의/  t전화 어플 사용중으로 경로 문자전송안내</t>
    <phoneticPr fontId="5" type="noConversion"/>
  </si>
  <si>
    <t>'특정번호 통화발신실패. 수신자 확인필요할 수 있음 안내. 수신차단 가능성 안내.</t>
    <phoneticPr fontId="5" type="noConversion"/>
  </si>
  <si>
    <t>'특정번호가 고객님께 전화를 걸었는데 고객님 핸드폰에는 전화가 안왔다고 함. 다른번호는 정상수신 되는지 여쭤보니 잘 모르시어 본상담사랑 테스트시 동일하게 수신안됨.</t>
    <phoneticPr fontId="5" type="noConversion"/>
  </si>
  <si>
    <t>'특정번호만 수신실패  한번만울리고 끊어진다고 함.  차단해제방법 문의  추가번호로 연락드려 안내예정</t>
    <phoneticPr fontId="5" type="noConversion"/>
  </si>
  <si>
    <t>'특정번호발신 안됨 상대방 폰 수신 거부 해제 방법 확인 필요안내</t>
    <phoneticPr fontId="5" type="noConversion"/>
  </si>
  <si>
    <t>'특정사이트에서 사고파는게 안됨 다른인터넷 정상 사이트로 문의 권유 후 종료</t>
    <phoneticPr fontId="5" type="noConversion"/>
  </si>
  <si>
    <t>'-티맵 GPS기능 사용안됨 -다른 인터넷사이트에서도 GPS기능 동일 -단말기능의 문제로 제조사AS센터연결 후 종료</t>
    <phoneticPr fontId="5" type="noConversion"/>
  </si>
  <si>
    <t>'티세어 관련 이용방법안내 발신실패된다하나 사용미숙</t>
    <phoneticPr fontId="5" type="noConversion"/>
  </si>
  <si>
    <t>'티월드 인증문자 수신실패 생년월일 일치하지 않는다고 나옴.  전산상 등록정보 이상없음.  상담중 재발송시도하니 정상수신됨. 비교사용 권유</t>
    <phoneticPr fontId="5" type="noConversion"/>
  </si>
  <si>
    <t>'-평택 포승읍 -전화 통화는 정상  -오래되었음 위치무관, 외부에서  5G데이터 사용시  끊김증상, 연결잘안됨, - 5G데이터 커버리지  확대 /개통예정  -IMS 초기화, APN 초기화 ,설정후 이용 안내 문자 발송  -종료</t>
    <phoneticPr fontId="5" type="noConversion"/>
  </si>
  <si>
    <t>'평택시 문자 수신안됨.  스팸함에 없다고하심.</t>
    <phoneticPr fontId="5" type="noConversion"/>
  </si>
  <si>
    <t>'하기 동일건으로 재인입. 아래VOC참고하여 회신내용으로 양해후 종료.</t>
    <phoneticPr fontId="5" type="noConversion"/>
  </si>
  <si>
    <t>'하기건 재인입  ims초기화후 동일증상이면 기기점검 안내드림 교품철회약관 문자발송해드림</t>
    <phoneticPr fontId="5" type="noConversion"/>
  </si>
  <si>
    <t>'하기건 재인입  지난주수요일 담당자 통화후 확인하여 재연락받기로 했는데 연락없다고함  빠른 연락요청하심     담당자  연락드림</t>
    <phoneticPr fontId="5" type="noConversion"/>
  </si>
  <si>
    <t>'하기건 재인입 .설정이후 증상 더심해짐  전원리셋 유심재장착 비교   5G 서비스 안정화 필요 개선건의 안내  LTE우선 모드 설정 동일하다고하여 위치무관 지속불량시 기기점검 필요할수 있음 안내종료</t>
    <phoneticPr fontId="5" type="noConversion"/>
  </si>
  <si>
    <t>'하기건 재인입. 점검완료로 안내받았으나 동시간대에 같은증상이 있었다심 . 확인후 연락드리기로함.</t>
    <phoneticPr fontId="5" type="noConversion"/>
  </si>
  <si>
    <t>'하기건동일  - 은행에서 ars인증전화 안온다고함 -ars스팸차단플러스 서비스 해지했으니 재테스트해보겠다함 -후후 등 스팸차단어플 미설치상태라고함</t>
    <phoneticPr fontId="5" type="noConversion"/>
  </si>
  <si>
    <t>'-하기건동일 위치무관 데이터 너무느리다함(LTE,5G상관없다함)/통화정상 -기흥국영덕동, 성남에서 주사용한다함 -APN초기화 이전상담시 다진행했었다함 -유심교체권유 비용조정드리기로함/당일교체한다함 -배우자꺼도 같이해달라함(보안참고)</t>
    <phoneticPr fontId="5" type="noConversion"/>
  </si>
  <si>
    <t>'-하기건으로 재인입 -아직 담당자 연락을 받지 못했다고 함 -이창우 매니저 확인 후 재연락예정</t>
    <phoneticPr fontId="5" type="noConversion"/>
  </si>
  <si>
    <t>'하기건으로 재인입 위치무관  통화불량 전파특성안내/  유심교체권유 감액안내  지속 증상시  단말점검안내 종료</t>
    <phoneticPr fontId="5" type="noConversion"/>
  </si>
  <si>
    <t>'하기건재인입 동일증상으로 유심재장착 안내드림</t>
    <phoneticPr fontId="5" type="noConversion"/>
  </si>
  <si>
    <t>'-하나은행 인증문자 수신실패 문의 인증문자 발송시도를 지금부터 2-30분전에 하셨다 하시나 해당 시간대 도착이력 없음 재시도 요청하니 인증요청시 통신사를 알뜰폰으로 잘못선택했던거라며 지금은 정상수신된다고 함  종료</t>
    <phoneticPr fontId="5" type="noConversion"/>
  </si>
  <si>
    <t>'한달 전부터 음질 끊김 . 데이터 느림 .접속 불가. 지역무관.  - 단말버전 TA2_TA2버전으로 업그레이드 권유.</t>
    <phoneticPr fontId="5" type="noConversion"/>
  </si>
  <si>
    <t>'한달이상 오래전부터 위치무관하게  통화 및 데이터 불량 통화는 LTE , 데이터는 5G로 적용됨을 안내 무선전파특성 안내 AS점검 다녀오셨다함 전파 확인 위한 현방 제시 했으나 거절 LTE요금제로 변경 문의 주심에 현재 사용하시는 상태에서는 변경 어려움을 양해 안내 추가 문의 없이 종결함.</t>
    <phoneticPr fontId="5" type="noConversion"/>
  </si>
  <si>
    <t>'-한달이상 오래전부터 장소상관없이 LTE데이터 속도 느림 -웹하드 다운로드 받을때 어쩔때 빠르고 한번씩 가끔씩 속도 느리고 다른 데이터 이용시에도 동일불량하다고 함 -간헐적 증상이라고 하심 -통화는 정상 -기기점검N -APN설정, 전원리셋 후 재이용 권유드림  -재통화예정</t>
    <phoneticPr fontId="5" type="noConversion"/>
  </si>
  <si>
    <t>'-한달이상 오래전부터 특정번호(041-*71-9**4) 문자 수신안됨 -기기점검 받았으나 기기에 문제없다고 함 -통화는 정상 -SMS,MMS 수신내역조회 시 수신이력 없음 -기기에 스팸차단 되어있지 않음 -해당업체에서 정상발송 되었는지 확인필요함 안내드림  -APN설정, 전원리셋후 재이용 권유 드린 후 종료</t>
    <phoneticPr fontId="5" type="noConversion"/>
  </si>
  <si>
    <t>'한달이상전부터 지역무관하게 데이터느림/ 통화정상  apn재설정/ ims초기화  전원리셋 비교사용  소프트웨어 업데이트 안내</t>
    <phoneticPr fontId="5" type="noConversion"/>
  </si>
  <si>
    <t>'한달전부터  통화음질이끊킴/위치무관  3g로 통화확인됨   WIFI OFF  모바일 데이터 ON   -&gt;3g모드-&gt;5g모드로 변경안내 재연락예정</t>
    <phoneticPr fontId="5" type="noConversion"/>
  </si>
  <si>
    <t>'한달전부터 메시지와 카카오톡 수신지연됨 전화정상 위치무관 기기점검N  -apn초기화/IMS불일치 정상처리/데이터VLR삭제 후 리셋 안내</t>
    <phoneticPr fontId="5" type="noConversion"/>
  </si>
  <si>
    <t>'한달전부터 위치무관 하게 데이터 속도 느려짐  위치무관. 데이터 ON 와이파이OFF  APN초기화 전원 리셋 비교사용</t>
    <phoneticPr fontId="5" type="noConversion"/>
  </si>
  <si>
    <t>'한달전부터 위치무관/ sms발신실패 , 수신은 가능 mms발수신도 가능/ 확인후 아웃</t>
    <phoneticPr fontId="5" type="noConversion"/>
  </si>
  <si>
    <t>'한달전부터 자택에서만 특정 시간대에 데이터 속도 느림  ims초기화 안내  이후 동일증상 있다면 주간상담안내</t>
    <phoneticPr fontId="5" type="noConversion"/>
  </si>
  <si>
    <t>'한달정도부터 위치무관하게 통화 중 음성 끊어지는 증상 / 전파특성안내  IMS 초기화 후 재부팅 비교사용 권유 드리고 종료 결합 문의로  일반 부서 호전환</t>
    <phoneticPr fontId="5" type="noConversion"/>
  </si>
  <si>
    <t>'한두달 전부터  데이터속도느림 . 통화정상  APN초기화설정방법문자발송.  /IMS불일치 - 초기화  전원리셋비교 안내</t>
    <phoneticPr fontId="5" type="noConversion"/>
  </si>
  <si>
    <t>'한두달전부터 위치무관 통화정상, LTE데이터속도느림 LTE우선모드 상태에서도 동일증상. APN초기화 및 전원재부팅 안내. IMS초기화 진행. S/W업그레이드 안내. 비교사용 권유 후 종료.</t>
    <phoneticPr fontId="5" type="noConversion"/>
  </si>
  <si>
    <t>'한시간 전부터 티맵 안되고  3g연결됨  WIFI OFF  모바일 데이터 ON APN초기화 전원리셋 안내 후 비교사용권유  재전화 예정</t>
    <phoneticPr fontId="5" type="noConversion"/>
  </si>
  <si>
    <t>'한시간정도 전에 보이스피싱 전화를 받았는데 장소무관 전화수신 안된다고하심/발신은정상/특정인무관</t>
    <phoneticPr fontId="5" type="noConversion"/>
  </si>
  <si>
    <t>'한시간쯤됨 5g사용중인데 잘되다 갑자기 인터넷 끊기고 제한구역 서비스라고 뜨고 통화도 안됨 이동중 기기점검 N apn초기화 후 전원리셋해도 동일  유심등록상태확인할수없다고 뜬다고하심 전원끄고 유심재장착안내/재연락예정</t>
    <phoneticPr fontId="5" type="noConversion"/>
  </si>
  <si>
    <t>'핫스팟 사용중 끊김 데이터 미사용 확인불가 IMS초기화 전원재인가 안내   제조사문의필요 안내</t>
    <phoneticPr fontId="5" type="noConversion"/>
  </si>
  <si>
    <t>'핫스팟off한상태에서 양호  데이터 특정 양해구함 오늘 해당곳으로처음옴</t>
    <phoneticPr fontId="5" type="noConversion"/>
  </si>
  <si>
    <t>'해외다녀온후 데이터 안됨 음성정상 와이파이끄고 모바일데이터 허용후  정상이용확인 종료</t>
    <phoneticPr fontId="5" type="noConversion"/>
  </si>
  <si>
    <t>'핸드폰 SKT로 변경하고나서 위치무관 통화끊김현상발생으로 문의 집안/외부 모두 동일 WIFI사용시에도 안된다고함 WIFI는 WIFI쪽으로 문의 안내 기지국개요 안내드리고 IMS초기화 전원재부팅 이후 비교사용안내</t>
    <phoneticPr fontId="5" type="noConversion"/>
  </si>
  <si>
    <t>'현대 자동차에서 문자가 들어오지 않아 문의  SMS수신내역조회 080번로로 수신이 되어서 필터링 번호차단해지   필터링 어플 안내 종료</t>
    <phoneticPr fontId="5" type="noConversion"/>
  </si>
  <si>
    <t>'현대오일뱅크에서 발송하는 인증문자 수신실패 -다른문자 정상수신. -단말 차단메시지 보관함 확인 시 없다고함. -SMSC확인시(4월28일/13시25분정도/1588-5189) 없음. -해당 발신 번호 테스트 문자 발송시 정상수신. -현대 오일뱅크쪽으로 전화하시어 정상 발송 하셨는지 확인 해보십사 안내드림.</t>
    <phoneticPr fontId="5" type="noConversion"/>
  </si>
  <si>
    <t>'-현대자동차를 통해 블루링크에서  인증미수신으로 문의  -회신번호 023*880**1로 12시47분쯤이라고하고 / -15시30분쯤 인증시도했다고함 -smsc확인시 정상 수신확인됨. 기기상 수신차단확인및 어플확인 요청드림.  -통화중 고객이 54분쯤 인증 시도 했다고 하나 통화신 수신된내역없음.  -발송업체확인 권유</t>
    <phoneticPr fontId="5" type="noConversion"/>
  </si>
  <si>
    <t>'현대카드 문자수신실패 1577 6000 / 1577 6200 테스트문자 발송시 정상수신. 스팸차단함 내 없음. 후후,후스콜,뭐야이번호 미사용중. 메시지함 최신버전 업데이트 되어있음.  좀더 사용해본다하시어 비교사용 권유 후 종료</t>
    <phoneticPr fontId="5" type="noConversion"/>
  </si>
  <si>
    <t>'현대카드 인증 SMS 수신불가 / 통화정상 고객동의후 SMS수신내역 확인시 모든 SMS 정상 수신 확인되며 단말기상 차단 X 수신일자 정확하게 확인 불가하며 15776000으로 발송됨을 주장하시어 SMS테스트 문자 발송시 정상 수신 확인되어 단말AS 점검 권유 안내 우선 카드사로 재확인 해 본다고 하시어 종료</t>
    <phoneticPr fontId="5" type="noConversion"/>
  </si>
  <si>
    <t>'현재버젼: TC9_TC5 (현재버젼) LTE 우선모드로 사용중  위치무관 / 데이터 지연 및 끊김 WIFI OFF APN초기화 AMR제어 재부팅</t>
    <phoneticPr fontId="5" type="noConversion"/>
  </si>
  <si>
    <t>'현재있는 장소에서  데이터 접속이 안된다고함  5G lte 접속이 안된다고함  현재장소에서는 안되고 이전에도 지속 5G 잘안되었다고 불만호소  -단말설정 안내드리려했으나 고령으로 인해 못한다고하심 APN초기화 전원리셋 문자 안내 후에 추후에 해보신다고함  -5G 안정화 양해 후 종료</t>
    <phoneticPr fontId="5" type="noConversion"/>
  </si>
  <si>
    <t>'화면 터치 늦고   통화 음질도 좋지 않다고함 IMS 초기화 전원 리셋 비교사용</t>
    <phoneticPr fontId="5" type="noConversion"/>
  </si>
  <si>
    <t>'화성시 영천동 / 동탄4.5동  - 음성정상. 위치무관/ 3주전부터 5G안됨.  - 최신버전 확인.  - WIFI ON-&gt;OFF  - APN초기화 안내 / IMS초기화.  - 전원리셋후 비교사용권유.</t>
    <phoneticPr fontId="5" type="noConversion"/>
  </si>
  <si>
    <t>'-화순지역 -한달 보름전부터 10분정도 통화하다가 통화종료됨   -SK비교여부 물어보았으나 말씀안해주심  -기기점검: 무</t>
    <phoneticPr fontId="5" type="noConversion"/>
  </si>
  <si>
    <t>'회사이전이후부터 통화사용끊김으로 문의 회사에서 뿐만아니라 외부에서도 동일증상 발생된다고함 기지국개요 안내 IMS불일치&gt;일치&gt;전원재부팅 이후 비교사용안내</t>
    <phoneticPr fontId="5" type="noConversion"/>
  </si>
  <si>
    <t>'-회신번호가 1833-2560이고 로또관련 문자미수신  -통화중 테스트 문자발송시 정상 수신됨.  -업체쪽으로 재발송 요청후 회신번호와 시간확인 요청드림.</t>
    <phoneticPr fontId="5" type="noConversion"/>
  </si>
  <si>
    <t>'-회원가입 인증문자 수신실패 SMS수신내역조회. -단말내 차단된게 없다고함. -재 테스트시에SMS수신내역 수신된건없음. 나이스평가정보 인증업체 확인된다하여 업체연결후종료</t>
    <phoneticPr fontId="5" type="noConversion"/>
  </si>
  <si>
    <t>'휴게소 도착후 인터넷끊김 / 타폰비교불가 / 장소이동없음 / 단말 업데이트 여부 및 전원 재부팅이용 권유 / 동일 증상 발생시 통화품질 재상담 필요함 안내</t>
    <phoneticPr fontId="5" type="noConversion"/>
  </si>
  <si>
    <t>'휴대폰 구입 후/위치무관/ 5G,LTE느림/5G연결안됨/음성정상/ -WIFI OFF,데이터ON,데이터경고설정OFF,APN초기화 -IMS불일치-&gt;일치(전원재부팅안내)</t>
    <phoneticPr fontId="5" type="noConversion"/>
  </si>
  <si>
    <t>'휴대폰 구입 후/자택 내/ 통화중 끊김, 묵음, 울림/현재 외부나 외부에서도 끊김 -대리점 직원 바꿔주심, 약관등 안내 했고 위치무관이면 기기점검 필요 안내 했다고함 -고객에게 약관 안내 -구입처랑 대화 나눠보신다고함 -종료</t>
    <phoneticPr fontId="5" type="noConversion"/>
  </si>
  <si>
    <t>'휴대폰 구입후/위치무관/데이터 접속 끊김/lte,5g동일/음성정상/ -WIFI OFF,데이터ON,데이터경고설정OFF,APN초기화,IMS초기화(전원재부팅 안내)  -업뎃 권유 -종료</t>
    <phoneticPr fontId="5" type="noConversion"/>
  </si>
  <si>
    <t>'휴대폰 데이터 경고뜨는것 문의  데이터 무제한임으로 경고설정 오프해드림   음성정상 며칠전부터   오프해드리고 일반문의 일반부서 호전환 종료</t>
    <phoneticPr fontId="5" type="noConversion"/>
  </si>
  <si>
    <t>'휴대폰 처음 구매했을때부터 장소무관 데이터 속도 느리다고함/통화는 정상/기기점검 받은적은 없음 와이파이OFF 및 모바일데이터 ON 확인 데이터 경고설정 OFF진행 APN초기화 후 재부팅안내</t>
    <phoneticPr fontId="5" type="noConversion"/>
  </si>
  <si>
    <t>'-</t>
    <phoneticPr fontId="5" type="noConversion"/>
  </si>
  <si>
    <t>'  - 3~4전부터 장소무관 11번가에서 검색시 네트워크 오류뜸. - 다른 인터넷 정상 - 설정방법 안내드리려했으나 현재 미소지 상태  - 자녀핸드폰 번호로 설정방법 문자발송 드리기로함</t>
    <phoneticPr fontId="5" type="noConversion"/>
  </si>
  <si>
    <t>'  [TRACE_양식] 1._VOC분류_(상담유형) :  콜키퍼 2._발생주기_(매번/간헐적) : 매번  3._특정지역_여부(Y/N) : n 4._특정상대(번호)여부_(Y/N) :n 5._특정번호 경우 아래 3가지 항목 확인(Y/N) :   =&gt; 23# Test / 부가서비스 / 단말기 설정 및 어플 확인 6._TRACE요청시간:_24시간 7._HD-V설정_(Y/N) : y 8._고객 직접 통화 가능 여부_(Y/N) :  9._메모상세_(증상상세) :  콜키퍼 통보안되어문의  부가서비스 해지 후 재가입해도 동일합니다.</t>
    <phoneticPr fontId="5" type="noConversion"/>
  </si>
  <si>
    <t>'  [불특정양식] 1. 상세증상:  위치무관 데이터 5g,lte접속느림 카톡도 잘 안가고, 인터넷 접속등  음성통화 정상  lte로 전환되도 먹통증상  5g우선모드로 사용중  -단말기버전 : TCB_TC5  -HDV설정여부: (사용중) -발생시기: 2주전부터  2. 기기점검 여부: -  3. 특이/전달사항/고객성향/기타 :  -APN초기화 , IMS초기화 전원재부팅 후 이용부탁</t>
    <phoneticPr fontId="5" type="noConversion"/>
  </si>
  <si>
    <t>'  [진정성] 단말 사용법  통화, 문자 정상인데 최근들어 데이터 속도 느림문의 지역무관 으로  전파특성안내.  설정방법안내문자발송 설정이후에도  지역무관에 본인만 증상시 AS  및 USIM교체 필요할수있음안내.</t>
    <phoneticPr fontId="5" type="noConversion"/>
  </si>
  <si>
    <t>'  [진정성] 단말설정 -음성은 정상 -어제부터 데이터 이용안된다고 하심 -WIFI OFF안내, 데이터 OFF ON확인,데이터사용한도 설정 off 확인 ,APN재설정 후 전원재부팅 안내 -ims불일치 초기화 리셋진행 전원재부팅 안내</t>
    <phoneticPr fontId="5" type="noConversion"/>
  </si>
  <si>
    <t>'  051 -741 -3414  오늘 1:40분쯤  본 . 매장에서 발송한 문자가 안와서 문의   MMS수신내역확인시 T스팸필터링 차단내역으로 확인되어 앱설치후 차단내역솩인요청  정육 고기 판매 행사 관련 문자 수신차단되어서 해당 매장 사장님 옆에 같이 계신상태로 왜 차단되는지 사유 확인요청.   이분은 해당매장에서 오는 문자수신받기로 동의받은 고객인데 SKT에서 왜 차단시키는지 알고싶다심.</t>
    <phoneticPr fontId="5" type="noConversion"/>
  </si>
  <si>
    <t>' - 3주전부터 데이터 느림 / 통화정상  - 위치무관 / 업데이트 최신버전임 확인  - WIFI OFF / 데이터 ONOFFON / 한도 OFF / APN재설정 / 신호초기화 / 재부팅해서 비교권유드리고 종료</t>
    <phoneticPr fontId="5" type="noConversion"/>
  </si>
  <si>
    <t>'  기기신호자체가 인식안됨  유심탈부착 유심테스트 등안내  기기상확인체크등안내 원만히종료</t>
    <phoneticPr fontId="5" type="noConversion"/>
  </si>
  <si>
    <t>' - 몇달전부터 통화시,울림현상발생. - 위치무관 어쩌다 한번 증상발생되는거 같다고하심. - IMS초기화  전원온오프 권유 - 무선전파환경관련 설명드리고 지속동일시 단말 OR유심점검가능성 안내드리고종료</t>
    <phoneticPr fontId="5" type="noConversion"/>
  </si>
  <si>
    <t>' - 어제부터 인터넷 접속 실패.  - 단말 설정 확인.  - 와이파이 설치 안되어 있다고 하시어 와이파이 설정 끄시도록 안내.  - 데이터 사용경고설정 해제 안내.  - 정상 이용 확인.  - 종료</t>
    <phoneticPr fontId="5" type="noConversion"/>
  </si>
  <si>
    <t>'  은행 입출금 문자 수신실패  스팸메세지 없음/ 연결받았으나 해결되셨다시며 종료</t>
    <phoneticPr fontId="5" type="noConversion"/>
  </si>
  <si>
    <t>' - 카드 결제문자 수신 실패 - 스팸함에 해당문자 있음  - 스팸설정 해제 안내</t>
    <phoneticPr fontId="5" type="noConversion"/>
  </si>
  <si>
    <t>' [ OMD모델코드 등록 요청양식]    -  모델명 및 락해제 여부 :   갤럭시 a71 / 락해제</t>
    <phoneticPr fontId="5" type="noConversion"/>
  </si>
  <si>
    <t>' [5G VOC] 광주광역시   - 두달전부터 장소무관하게 통화권이탈 발생 및 3G로 신호 천이됨.  - 동일 단말 아니며, SKT 구형폰 비교시 고객폰에서만 발생.  - 단말 서비스 센터 아직 다녀온적 없다고 하며 가볼까 생각중이라고 함</t>
    <phoneticPr fontId="5" type="noConversion"/>
  </si>
  <si>
    <t>'- [보안메모] 안내문자 미수신됨 - 울산지역 - 스팸필터링 해당관련 내용은 없음 - SMS-MMS 확인시 테스트문자 전송완료상태임. - 기기상 스팸되어 있다셔서 차단해제방법 안내드림.</t>
    <phoneticPr fontId="5" type="noConversion"/>
  </si>
  <si>
    <t>' [보이는 상담] -요금제 변경후부터 위치무관  모바일 데이터 켜놔도 데이터 접속안됨 -음성통화 정상  -WIFI OFF로 변경 ,모바일데이터 ON, APN초기화 , IMS불일치로 초기화  전원 재부팅 후 비교안내</t>
    <phoneticPr fontId="5" type="noConversion"/>
  </si>
  <si>
    <t>' [보이는상담]  [원클릭-양호]  [불특정양식] 1. 상세증상:  lte우선모드로 사용중이라고하심  데이터 느림/ 통화정상  다른데서도 증상있으나  불측정/ 기기점검 전  -단말기버전 : TC9_TC5   -HDV설정여부: (Y) -발생시기: 개통후 2. 기기점검 여부:  N 3. 특이/전달사항/고객성향/기타 :  apn초기화</t>
    <phoneticPr fontId="5" type="noConversion"/>
  </si>
  <si>
    <t>' [재난인증]  재난지원금 신청하려고하는데 인증번호 문자수신실패 공지된 내용 안내, 시간 간격두고 처리 안내, 양해 종료</t>
    <phoneticPr fontId="5" type="noConversion"/>
  </si>
  <si>
    <t>' [진정성] HDV  간헐적으로 통화수신실패 증상있다고함 위치무관 /3g 로 통화된다고함 설정방법 안내 재전화예정</t>
    <phoneticPr fontId="5" type="noConversion"/>
  </si>
  <si>
    <t>' [진정성] 단말 사용법  통화는정상 , 인터넷 사용중 속도가 느리다는문의   지역무관 으로  전파특성안내.  설정방법안내문자발송</t>
    <phoneticPr fontId="5" type="noConversion"/>
  </si>
  <si>
    <t>' [진정성] 단말설정 - 몇일정도전부터 위치무관하게 데이터느림증상 - 음성정상 - 단말설정안내드리려했으나, 조작미숙으로 sms발송 종료</t>
    <phoneticPr fontId="5" type="noConversion"/>
  </si>
  <si>
    <t>' [진정성] 단말설정 - 음성은 정상 - 어제 밤부터 위치무관하게 데이터 이용안됨. - 전원 재부팅해도 동일증상 - wifi off 안내, 데이터 off되어있어 on안내</t>
    <phoneticPr fontId="5" type="noConversion"/>
  </si>
  <si>
    <t>' [진정성] 단말설정 - 핸드폰 변경이후 위치무관하게 음성 묵음현상, 데이터 느림증상 -기기점검 다녀온적 없음 -전파특성 안내 후 단말설정 방법 문자 전송 ims초기화 리셋진행 전원재부팅 안내 -해피콜 예정</t>
    <phoneticPr fontId="5" type="noConversion"/>
  </si>
  <si>
    <t>' [진정성] 단말설정 -음성은 정상  - 기기변경 이후 위치무관 데이터 느림현상 -lte 우선모드와 5g 우선모드 차이점 문의하시어 안내 -WIFI OFF안내, 데이터 OFF ON확인, ,APN재설정 후 전원재부팅 안내</t>
    <phoneticPr fontId="5" type="noConversion"/>
  </si>
  <si>
    <t>' [진정성] 단말설정 -음성은 정상 - 어제저녁부터  인터넷 연결이 실패되었습니다.라고 뜨며 초기접속 불가 - 전원 재부팅해도 동일  -wifi off 확인, 데이터 off되어 있어 on 안내 - 정상이용 확인되어 종료</t>
    <phoneticPr fontId="5" type="noConversion"/>
  </si>
  <si>
    <t>' [진정성] 단말설정 -음성은 정상  -저번주 목요일 위치무관 국민 은행 입출금 문자 수신실패카톡도 간헐적으로 안온다고하심 데이터도 이용안됨 -15881688 테스트 문자는 정상수신 -smsc 확인시 이상없음 안내 -단말상 스팸안되어있음 확인, 추가 더 확인하기 위하여 발송시간대 확인요청, 고객 이상없으면 됐다하심 -데이터도 안된다고 하시어 WIFI OFF안내, 데이터 OFF ON확인, ,APN재설정 후 전원재부팅 안내</t>
    <phoneticPr fontId="5" type="noConversion"/>
  </si>
  <si>
    <t>' [진정성] 단말설정 -음성은 정상 -네트워크 접속할 수 없습니다하면서 데이터 이용안됨 -WIFI OFF안내, 데이터 OFF되어있어ON 후 정상 이용 확인</t>
    <phoneticPr fontId="5" type="noConversion"/>
  </si>
  <si>
    <t>' [진정성] 단말설정 -음성은정상 - 4~5일전부터 간헐적 데이터가 느림현상 -위치비교불가 -WIFI OFF안내, 데이터 OFF ON확인, 한도설정,  ,APN재설정 후 ims초기화 리셋진행 전원재부팅 안내 -소프트웨어 최신버전 확인함</t>
    <phoneticPr fontId="5" type="noConversion"/>
  </si>
  <si>
    <t>' [진정성] 보이는 상담  문자 전송 느림  RCS해지, 전원리셋 권유</t>
    <phoneticPr fontId="5" type="noConversion"/>
  </si>
  <si>
    <t>' 10일~15일전부터 위치무관하게 통화중에 음질끊기고 호단절과 데이터도 이용 안된다고함./AS전/  전산에TCB_TC5 최신버전 확인. IMS정상/ 단말 점검 필요한점 안내드리고 AMR제어 후 전원 재부팅 하여 비교사용 해보시고 그래도 동일시 점검안내드림</t>
    <phoneticPr fontId="5" type="noConversion"/>
  </si>
  <si>
    <t>'- 1-2주전부터 모든 문자 수발신 지연된다고 함 - 실제 보낸시간/ 단말상에 찍힌 시간 확인 요청 드림 - 확인 후 재연락주신다고 함</t>
    <phoneticPr fontId="5" type="noConversion"/>
  </si>
  <si>
    <t>'- 1544 5000 인증문자 수신 안되어 문의  - 수신이력 조회  - 통화중에 메시지함에서 확인됨  - 다시 진행해본다고 하는 도중에 선종료</t>
    <phoneticPr fontId="5" type="noConversion"/>
  </si>
  <si>
    <t>'- 15664800/15886374 비씨카드재난지원금 인증문자수신실패로 호전환받았는데 카드 사용내역 문자 안들어온다고 함 - 15664800, 15886374 테스트시 수신정상 - 오늘 2시 쯤 카드를 사용했다고 함/ SMSC 확인시 내역없음 - 발신자측 확인 필요함 안내드리고 종료</t>
    <phoneticPr fontId="5" type="noConversion"/>
  </si>
  <si>
    <t>'- 1577-7011 문자수신실패로 문의/  - 기기에 차단되어있어 해제후 이용안내후 종료</t>
    <phoneticPr fontId="5" type="noConversion"/>
  </si>
  <si>
    <t>'- 1588-0648 문자 수신 실패 - 3-4분전에 요청했는데 수신 안 되었다고 함.  - 9시 15분~9시 25분 사이의 SMSC확인시 수신된 내역 없음.  - 발산자측으로 확인 안내하고 종료.</t>
    <phoneticPr fontId="5" type="noConversion"/>
  </si>
  <si>
    <t>'- 1588-1688  국민 카드 문자수신실패  - 핸드폰 문자 스팸함 확인시 차단되어서 해당 번호 삭제 후 이용 안내 ,종료함</t>
    <phoneticPr fontId="5" type="noConversion"/>
  </si>
  <si>
    <t>'- 1588-1688 / 국민카드에서 문자 수실실패로 문의 - 시간대 잘 모른다고함/ 테스트시 정상수신 - 발신자측확인필요함안내후 종료</t>
    <phoneticPr fontId="5" type="noConversion"/>
  </si>
  <si>
    <t>'- 1588-1688 문자수신실패  - 재난지원금신청, 결과내용 문자 수신실패  - 다시 보니 수신되었다고하여 상담 종ㄹ ㅛ</t>
    <phoneticPr fontId="5" type="noConversion"/>
  </si>
  <si>
    <t>'- 1588-1688에서 문자 수신실패 - SMSC 확인시 정상 - 스팸함-&gt; 차단확인되어 해제후 종료</t>
    <phoneticPr fontId="5" type="noConversion"/>
  </si>
  <si>
    <t>'- 15일 48시간배정대기로 접수 후 월요일 연락드릴예정안내받았으나 현재까지 담당자 연락없어 재인입. - 확인 후 재OB예정</t>
    <phoneticPr fontId="5" type="noConversion"/>
  </si>
  <si>
    <t>'- 15일부터 긴급통화만가능하다고나옴 - 전원On/Off이후 사용동일 - 다른SK사용자정상이나 본인만현상발생 - 기기점검권유 - 원만히 통화후 종료</t>
    <phoneticPr fontId="5" type="noConversion"/>
  </si>
  <si>
    <t>'- 1800-1111에서 오는 문자 수신 안됨 -SMSC 확인시 정상, 테스트 문자 수신 안됨 - 단말기상 스팸번호 등록 되어 있는점 확인되어 해제 후 정상 확인</t>
    <phoneticPr fontId="5" type="noConversion"/>
  </si>
  <si>
    <t>'- 1년이상 오래되었다고하심.  - 전화 통화시 상대방이 음질 지지직거리고 말소리 안들림 / 호단절 증상  - 신호특성 안내.  -  IMS초기화. 전원리셋후 비교. 지속시 단말 점검 안내  - 통화중대기 신청문의로 일반호전환</t>
    <phoneticPr fontId="5" type="noConversion"/>
  </si>
  <si>
    <t>'- 2시간전부터, 통화 및 데이터 이용 불가. 타폰 양호  - 유심 탈부착 권유.  - 동일시 유심 교체 권유.  - CS차원에서 유심 교체 비용 감액처리해드리기로 함.  - 상담 종료건이나 요금이의 처리 위해서 태스크 유지중</t>
    <phoneticPr fontId="5" type="noConversion"/>
  </si>
  <si>
    <t>'- 2주전부터 위치무관하게 통화 초반에 지지직 거리고, 묵음 증상 발생 - 전파개요 안내 - 단말기 점검 무 / ims초기화 전원 재부팅 안내 - 재연락 예정</t>
    <phoneticPr fontId="5" type="noConversion"/>
  </si>
  <si>
    <t>'- 3-4일전부터, 위치상관없이, 3G로만 데이터 접속이 된다고 함. LTE가 안 됨 - 와이파이끄기 진행, 데이터 접속 허용으로 되어 있음.  - 네트워크방식이 3G모드로 확인되어 LTE우선모드로 변경 안내 - 잠시후 재 연락 예정.</t>
    <phoneticPr fontId="5" type="noConversion"/>
  </si>
  <si>
    <t>'- 3g로 연결되면서 데이터 느려서 문의  - 고객만  - 와이파이 해제  - 3g모드로 확인되어 설정 변경 후 이용 안내</t>
    <phoneticPr fontId="5" type="noConversion"/>
  </si>
  <si>
    <t>'- 3G망 상태임. - 오늘 오전경에는 사용하다가 방금 전원리셋이후 데이터접속실패 - 경남 창원/KTF전용기기 삼성갤럭시S9기종이라심. - WIFI OFF/단말기데이터설정ON상태임/3G우선모드/전원리셋 이후 재사용 안내  - 셋팅이 안되거나 위치무관하게 본기기 불량시에는 기기 등 점검 권유드림.</t>
    <phoneticPr fontId="5" type="noConversion"/>
  </si>
  <si>
    <t>'- 3G망 상태임/HDV미설정고객 - 3~4개월전부터/부산지역/장소무관하게/불특정번호와 수발신연결되었다, 안되었다 한다심. - AS점검이나 업그레이드 받은 적 없다심.  - HDV설정/전원리셋 안내. - 본OB요청</t>
    <phoneticPr fontId="5" type="noConversion"/>
  </si>
  <si>
    <t>'- 3일전/ 농협 1588-2100 입출금문자수신실패  - 전북 익산  - 오늘 10~11시 sms수신내역조회시 정상통보됨확인되어 기기스팸설정확인요청했으나 차단된건 없다고함 -  후후나 후스콜등 설치된어플은 없다함 - 기기점검필요함안내후 종료</t>
    <phoneticPr fontId="5" type="noConversion"/>
  </si>
  <si>
    <t>' 3일전부터 데이터 접속 불가. 지역무관. 통화정상.  - 한도 설정되어 있어 해제후 테스트 정상.</t>
    <phoneticPr fontId="5" type="noConversion"/>
  </si>
  <si>
    <t>'- 4~5일전부터 데이터 접속시 속도 너무 느림. 차타고 이동하는 구간에도 동일.  - 음성은 양호.  APN초기화 및 IMS불일치로 초기화 전원온오프 이후 테스트 권유.</t>
    <phoneticPr fontId="5" type="noConversion"/>
  </si>
  <si>
    <t>'- 5G 기기 구입 이후로 위치무관하게 음질 불량 및 데이터 접속 느리고 끊김.  - 등록상태 정상.  - APN 초기화 및 전원 재부팅 후 테스트 안내. IMS 초기화 / 재통화 예정.</t>
    <phoneticPr fontId="5" type="noConversion"/>
  </si>
  <si>
    <t>'- 5G 데이터 끊김 증상. 외부에서도 데이터 느림  - 음성 통화는 정상  - 위치무관. LTE로 연결시에도 느림  - IMS불일치 초기화 전원리셋 안내 . 업데이트 항시 확인 안내드리고 비교사용 안내후 종료</t>
    <phoneticPr fontId="5" type="noConversion"/>
  </si>
  <si>
    <t>'- 5G 불만 고객  - 동일증상 재인입 - 현방 이력 있음/LTE 우선모드 안내받았으나 왜 5G 요금제를 사용중인데 LTE를 사용해야고 하시며 불만 - 위치무관 데이터 품질 불량  - 단말설정 이미 해보셨다고 함</t>
    <phoneticPr fontId="5" type="noConversion"/>
  </si>
  <si>
    <t>'- 5G 초기접속실패 / 5G라고는 뜨는데 불안정하다고함 - LTE정상접속/ 신호특성안내후 단말 apn초기화설정후 비교사용안내 / 종료</t>
    <phoneticPr fontId="5" type="noConversion"/>
  </si>
  <si>
    <t>'- 5G커버리지안내 개선노력양해구하고종료,</t>
    <phoneticPr fontId="5" type="noConversion"/>
  </si>
  <si>
    <t>'- 5일전부터 모르는 불특정 번호로 부재중 기록이 남는다고 함 - 상대방에게 전화하면 전화한적 없다고 한다고 함  - 원인을 찾아달라고 하심 - 미사용 어플 정리 안내 - 단말 확인 필요함 안내 - 제조사 모드로 변경후 비교사용 안내</t>
    <phoneticPr fontId="5" type="noConversion"/>
  </si>
  <si>
    <t>'- BC카드사 긴급 재난지원금 사용내역문자 수신안되어 문의. 1588-4000 - 다른 통화 문자는 정상  - 위 번호로 SMS테스트시에도 미수신이라심  - 기기 조작 어려워하시어 삼성 연결  - 재연락예정</t>
    <phoneticPr fontId="5" type="noConversion"/>
  </si>
  <si>
    <t>'- HDV설정고객 - OMD단말기 아이폰 맞다심. - 기기변경이후/부산지역/장소무관하게/같은 공간에서도 갑자기 통화권이탈이 되기도 하고 불량함. - 기변전에는 정상 사용했다심. - WIFI OFF/셀룰러데이터설정ON상태임/네트워크재설정/전원리셋 안내드림. - 셋팅이후에도 위치무관하게 본기기 증상 유지시 기기나 유심 등 점검 권유드림. 종료OK(유심사용한지 3년되었다심)</t>
    <phoneticPr fontId="5" type="noConversion"/>
  </si>
  <si>
    <t>'- HDV설정고객 - OMD아이폰기종이라심. - 기변이후/부산지역/장소무관하게/통화시 깨끗하게 안들리거나 묵음증상이라심. - WIFI OFF/셀룰러데이터설정ON상태임/HDV설정상태임/네트워크재설정/전원리셋/IMS초기화 - 본OB요청</t>
    <phoneticPr fontId="5" type="noConversion"/>
  </si>
  <si>
    <t>'- HDV설정고객 - 간헐적으로 [보안메모] 분이 발신시 수시내역 없이 수신실패 - 부산지역/후후 등 앱여부 및 발신자분 *23# 방법 등 안내. - APN초기화/전원리셋 안내 - 이후 시간두고 재사용 해보시기로 함. 종료OK</t>
    <phoneticPr fontId="5" type="noConversion"/>
  </si>
  <si>
    <t>'- HDV설정고객 - 기기변경이후부터/부산지역/장소무관하게/LTE-5G망 무관하게 데이터접속끊김. - AS점검은 없고 1주일전부터 업그레이드 받았다심. - WIFI OFF/단말기데이터설정ON상태임/LTE우선모드/APN초기화/전원리셋 - 본OB요청</t>
    <phoneticPr fontId="5" type="noConversion"/>
  </si>
  <si>
    <t>'- HDV설정고객 - 기기변경이후부터/부산지역/장소무관하게/LTE-5G망 무관하게 데이터접속불량 - WIFI OFF/단말기데이터설정ON상태임/LTE우선모드상태임/APN초기화/전원리셋/IMS초기화 - 본OB요청</t>
    <phoneticPr fontId="5" type="noConversion"/>
  </si>
  <si>
    <t>'- HDV설정고객 - 몇일전부터/부산지역/장소무관하게/데이터접속은 정상인데 불안정하다고 팝업이 뜬다심. - AS점검은 없고 자동 업그레이드여부는 모르겠다심.  - WIFI OFF/단말기데이터설정ON상태임/APN초기화/전원리셋/단말기데이터한도적용해제 - 본OB요청</t>
    <phoneticPr fontId="5" type="noConversion"/>
  </si>
  <si>
    <t>'- HDV설정고객 - 어제부터/부산지역/장소무관하게/LTE-5G망 무관하게 데이터접속실패 - WIFI OFF/단말기데이터설정OFF상태임=&gt;ON로 변경하니 정상 데이터 이용된다심. 종료OK</t>
    <phoneticPr fontId="5" type="noConversion"/>
  </si>
  <si>
    <t>'- HDV설정고객 - 오늘갑자기/부산지역/장소무관하게/통화시 찢어지듯 들린다심. - AS점검이나 업그레이드 받은 적 없다심. - WIFI OFF/APN초기화/전원리셋/IMS초기화 - 본OB요청</t>
    <phoneticPr fontId="5" type="noConversion"/>
  </si>
  <si>
    <t>'- HDV설정고객 - 오늘알게됨/경남 진주/불특정번호의 전화수신실패한다심. - 방해금지-반복통화OFF상태임. - 본OB드리고 미연결시 회신번호로 OB요청</t>
    <phoneticPr fontId="5" type="noConversion"/>
  </si>
  <si>
    <t>'- HDV설정고객 - 요금제 변경이후부터/경남 창원지역/장소무관하게/LTE데이터접속지연된다심. - AS점검이나 업그레이드 받은 적 없다심. - WIFI OFF/단말기데이터설정ON상태임/APN초기화/전원리셋/단말기데이터한도적용해제 - IMS초기화 - 본OB요청</t>
    <phoneticPr fontId="5" type="noConversion"/>
  </si>
  <si>
    <t>'- HDV설정고객 - 울산지역/몇일전부터/LTE데이터접속실패 - WIFI OFF/단말기데이터설정ON여부 확인하려고 하니 기기조작이 어렵고 추가연락처 없다심. - 기기조작 등 가능하실  때 연락주시기로 함. 종료OK</t>
    <phoneticPr fontId="5" type="noConversion"/>
  </si>
  <si>
    <t>'- LTE가 데이터가 느리다고 함 외부확인 불가 / SKT타폰 확인불가 / 전파특성안내  WIFI OFF / APN 설정 초기화 후 재부팅 후 비교사용 권유 드리고 종료</t>
    <phoneticPr fontId="5" type="noConversion"/>
  </si>
  <si>
    <t>'- MMS 수발신이 안된다고 하심  - MMSC 확인하니 전송완료, 수신 안된것으로 되어 있어  셀룰러 ON 확인, MMS ON, SMS ON 확인  - 네트워크 설정 재설정 (와이파이 암호 초기화 및 전원 재부팅) - 재연락 예정</t>
    <phoneticPr fontId="5" type="noConversion"/>
  </si>
  <si>
    <t>'- mms 수신안되어 문의  - 번호무관  - 수신이력 조회  - 테스트 진행시 문자는 수신되나, 내용 확인이 안된다고 함  - apn 초기화 / 전원 재부팅</t>
    <phoneticPr fontId="5" type="noConversion"/>
  </si>
  <si>
    <t>'- MMS다운로드가 실패되었다가, 한시단정도 후에 다운로드가 된다고함 - 당일 오후2시쯤에 문자가 도착은 했으나, 다운로드는 40분쯤되었다고함/ 상대방번호는 보안메모기재 - APN초기화 및 IMS초기화 후 전원리셋안내 - 지속적으로 동일증상시 제조사문의필요함안내 - 종료</t>
    <phoneticPr fontId="5" type="noConversion"/>
  </si>
  <si>
    <t>'- mms수신실패, 네트워크 오류라고 뜬다고 함 - apn초기화, ims초기화 전원 재부팅 안내  - 정상사용되어 종료</t>
    <phoneticPr fontId="5" type="noConversion"/>
  </si>
  <si>
    <t>'- mms수신실패로 문의 - 전원재부팅동일/ mmsc 수신실패 확인되어 접수해드린다 안내했으나, 2G폰 쓰고있어 착신전환신청한다고함/  - 이후 비교사용해본다고하셔서 일반연결</t>
    <phoneticPr fontId="5" type="noConversion"/>
  </si>
  <si>
    <t>'- NHN한국사이버결제 인증문자 (02-1666-6410) 수신안됨 - 업체확인시 오늘 6번 발송했다고함. - 조금전에도 인증요청했다고하시어 SMSC, MMSC조회시 해당번호로 수신기록 없음 - 발송처 재확인요청드림/ 종료</t>
    <phoneticPr fontId="5" type="noConversion"/>
  </si>
  <si>
    <t>'- OMD 노트10+ - T전화 사용중이나, 기변후 T전화 통화녹음이용불가로 문의 / 현재 안드로이드 OS버전에서는 이용할수없다는 내용 팝업 - 구글정책에의해 녹음기능 차단되어 T전화 D/L버전에서 녹음기능 이용 불가 양해구하고, 제조사 전화에서 녹음기능 이용안내드림 - 종료</t>
    <phoneticPr fontId="5" type="noConversion"/>
  </si>
  <si>
    <t>'- OMD 서류받고 처리예정</t>
    <phoneticPr fontId="5" type="noConversion"/>
  </si>
  <si>
    <t>'- OMD 코드등록 요청 - 갤럭시 A51 - 필수안내 완료.</t>
    <phoneticPr fontId="5" type="noConversion"/>
  </si>
  <si>
    <t>'- SGI신용정보 인증문자 미수신 - SMS수신내역 확인시 전송완료 확인 - 단말 차단확인되어 해제 후 정상 수신확인 - 휴대폰 번호보호 가입상태 확인안내 및 해지 동의 후 처리</t>
    <phoneticPr fontId="5" type="noConversion"/>
  </si>
  <si>
    <t>'- SKT 가입후부터~  - 데이터 초기 접속불가증상이 간헐적으로 있음. 최근 더 심해졌다심 / 음성 통화는 정상  - 위치무관 증상  - 신호특성 안내 / WIFI OFF확인 / 셀룰러 데이터 ON  - APN초기화. WIFI암호초기화 필수안내  - 재연락 약속</t>
    <phoneticPr fontId="5" type="noConversion"/>
  </si>
  <si>
    <t>'- SMS 모든 문자 발신/ 수신정상/ MMS 정상 - 데스트시 발신실패 전송안됨이라고 뜬다고 함 - 전원재부팅 무/ 네트워크 설정했는데도 동일 - IMS 초기화/ 전원재부팅 후 비교사용권유  - 증상동일시 AS 안내드리고 종료</t>
    <phoneticPr fontId="5" type="noConversion"/>
  </si>
  <si>
    <t>'- T 전화 녹음기능 이용안됨 - DL버전, 녹음 공지 안내 드림  - 제조사 전화 버전으로 이용 권유  - 휴대폰 통화, 데이터는 다 되는데 오류 뜸  - 제조사 안내  - 와이파이 상태에서 라디오 들으면 끊김 - 와이파이를 끄고 데이터로 이용 권유  - 종료</t>
    <phoneticPr fontId="5" type="noConversion"/>
  </si>
  <si>
    <t>' TCB_TC5 전남 순천 , 보름전부터 불특정지역 3G로 천이됨(5G모드로 되어 있음)  -wifi off, 데이터on ,apn초기화, 전원리셋 권유</t>
    <phoneticPr fontId="5" type="noConversion"/>
  </si>
  <si>
    <t>' T서비스 /  T가드 &gt; 유심없다고 나온다고하심.  - 해당증상이후부터 소리가 안들린다고하심. - 상대방들이 소리가 작게 들린다고하심.  - 유심 탈착 권유 &gt; 지금못한다고하심.  - IMS초기화 전원온오프 권유  - 무선전파환경관련 설명드리고 지속동일시 단말 OR유심점검가능성 안내드리고종료    - 추후 동일시 현방 등 안내ㅣ</t>
    <phoneticPr fontId="5" type="noConversion"/>
  </si>
  <si>
    <t>' V20357391047 관련 재인입  동일증상\5g 되는곳만 가면 멈춰버리고 내외부상관없이 안된다하심 특정장소와 무관증상 이전에 apn도  설정해본상황으로 ims초기화 재부팅후 이용안내 금일 18시 넘어서 늦게 가신다하여 익일 사후 12</t>
    <phoneticPr fontId="5" type="noConversion"/>
  </si>
  <si>
    <t>'- VOLTE 모델코드 등록건으로 문의주심.  - 이미 적용/처리되어 있음을 안내하고 종료.</t>
    <phoneticPr fontId="5" type="noConversion"/>
  </si>
  <si>
    <t>'- VOLTE등록건으로 파일 받았는데 PDF파일외 다른 방식은 없는지 문의.  - 없음을 안내드리고 출력해서 발송해주시거나 사진 찍어서 보내주시면됨을 안내하고 종료.</t>
    <phoneticPr fontId="5" type="noConversion"/>
  </si>
  <si>
    <t>'- 가입하고나서부터  위치무관하게 데이터초기접속불가 - apn재등록 필요함안내후 휴대폰번호로 발송해드림 - 재연락예정</t>
    <phoneticPr fontId="5" type="noConversion"/>
  </si>
  <si>
    <t>'- 간헐적으로 '통화권이탈' 표시 뜸 - 전산 HDV 미확인 - 단말기 설정 확인하려 했으나 운전중으로 조작 불가 - 설정 경로 문자 발송 - 설정 이후에도 동일증상시 114로 전화주시기로 함</t>
    <phoneticPr fontId="5" type="noConversion"/>
  </si>
  <si>
    <t>'- 갑자기 장소무관 데이터 원활하지 않음  - 전산상 문제없음  - WIFI OFF / 데이터 ON-OFF-ON /  APN초기화 후 전원재부팅 안내 / 신호리셋</t>
    <phoneticPr fontId="5" type="noConversion"/>
  </si>
  <si>
    <t>'- 개통이후 미인증 단말이라고 뜬다고 하심 - 네트워크 설정 재설정 및 공장 초기화 진행했음에도 불구하고 미인증 단말 - IMS초기화, 인증(AUC)Re-Sync수행 후 네트워크 설저 재설정 재진행했으나 동일하다고 하심 - 유심기변 테스트 필요할 수 있음 안내드림 - 금요일 번호이동 처리중 SKT 유심을 꽂았는데 KT가 떴다고 주장하심</t>
    <phoneticPr fontId="5" type="noConversion"/>
  </si>
  <si>
    <t>'- 개통후 며칠전 부터 감도가 저조하고 데이터느림 - 위치무관으로 약관안내받았다고하셔 점검권유</t>
    <phoneticPr fontId="5" type="noConversion"/>
  </si>
  <si>
    <t>'- 갤럭시 북에서 데이터 접속 안됨  - 설정에 모바일 데이터 켤수 있는 항목이 없다고만 하심  - 제조사 안내 드리고 종료</t>
    <phoneticPr fontId="5" type="noConversion"/>
  </si>
  <si>
    <t>데이터</t>
    <phoneticPr fontId="5" type="noConversion"/>
  </si>
  <si>
    <t>'- 갤럭시s9+ - 이메일 서류수신후 등록예정</t>
    <phoneticPr fontId="5" type="noConversion"/>
  </si>
  <si>
    <t>분류없음</t>
    <phoneticPr fontId="5" type="noConversion"/>
  </si>
  <si>
    <t>'- 공기기에 유심 기변이후 인증 문자 수신 안됨 - SMSC 확인시 정상 - 스팸함에서 확인되어 해제 후 사용 권유</t>
    <phoneticPr fontId="5" type="noConversion"/>
  </si>
  <si>
    <t>' 광주를벗어나면  통화수발신실패  샤오미홍미 시외만 나가면 동일현상  sj-archi-eng@daum.net</t>
    <phoneticPr fontId="5" type="noConversion"/>
  </si>
  <si>
    <t>통화불량</t>
    <phoneticPr fontId="5" type="noConversion"/>
  </si>
  <si>
    <t>' 구매후 SIM 삽입 오류 문구로 유심 교체 했으나 동일. - IMS 불일치로 초기화 실행 재부팅 안내. &gt; 불량 지속시 점검 필요안내.</t>
    <phoneticPr fontId="5" type="noConversion"/>
  </si>
  <si>
    <t>USIM</t>
    <phoneticPr fontId="5" type="noConversion"/>
  </si>
  <si>
    <t>'- 구입 한지 얼마 안되었는데 데이터 접속이 안됨 - 모바일 데이터 OFF했다가 ONN 안내 - APN 초기화 및 전원 리셋  안내</t>
    <phoneticPr fontId="5" type="noConversion"/>
  </si>
  <si>
    <t>'- 국민은행 문자 수신 실패 - 10분전에 문자 받았어야 하는데 수신 안 되었다고 함.  - SMSC확인시, 수신된 내역 없었음.  -  스윙에서 1588-1688로 테스트시, 수신 안 됨.  - SMSC확인시 정상처리된 부분으로 확인됨.  - 기기내 스팸 설정된 부분 확인 필요함 안내드리고, 가상 VR발송.  - 잠시후 재연락 예정.</t>
    <phoneticPr fontId="5" type="noConversion"/>
  </si>
  <si>
    <t>'- 국민은행 인증문자 수신 불가.  - 스팸 차단되어 있어 해제 후 이용 안내.</t>
    <phoneticPr fontId="5" type="noConversion"/>
  </si>
  <si>
    <t>'- 국민카드 결제 확인 문자 미수신된다고 하심. - 재난지원금 신청했을때부터 오지 않았다고 하심. - SMS수신내역 확인시 전송완료 확인 - SMS수신테스트 결과 단말상 차단상태 확인 및 해제 후 정상 수신확인 종료.</t>
    <phoneticPr fontId="5" type="noConversion"/>
  </si>
  <si>
    <t>'- 국민카드 문자 수신 실패 된다고 함 - 발송시간 / 회신번호 전혀 모른다고 함 - 회신번호 또는 발송시간대 확인 필요 - 차단경로 확인 경로 문자 발송 함</t>
    <phoneticPr fontId="5" type="noConversion"/>
  </si>
  <si>
    <t>문자</t>
    <phoneticPr fontId="5" type="noConversion"/>
  </si>
  <si>
    <t>'- 국민카드 문자 수신실패  - SMSC 확인시 정상수신 됨 - 핸드폰 스팸메세지함 안내해드리니 조작미숙으로 할줄모르신다고만함 - 내용안내후 핸드폰차단확인안내</t>
    <phoneticPr fontId="5" type="noConversion"/>
  </si>
  <si>
    <t>'- 국민카드 문자수신실패  - 스팸으로 차단되어 해제 종료</t>
    <phoneticPr fontId="5" type="noConversion"/>
  </si>
  <si>
    <t>'- 국민카드 문자수신안됨(금일 오후1시이후) - 스팸함에 없음 - 수신내역 확인하니 수신이력 미존재 - 은행사 확인권유드리고 종료</t>
    <phoneticPr fontId="5" type="noConversion"/>
  </si>
  <si>
    <t>'- 국민카드 사용 결제 내용 문자 수신실패  - 핸드폰 문자 스팸함 확인시 차단되어있어서 해당 번호 삭제후 사용 안내 종료</t>
    <phoneticPr fontId="5" type="noConversion"/>
  </si>
  <si>
    <t>'- 국민카드 재난금 신청완료 문자 수신 안되었다고 함 - 다른 결제 문자나 재난 안내 문자는 왔다고 하심 - 스팸함에 문자 없다고 함 - 신청 완료 문자 못받은 날짜 문의 드렸으나 모르심 - SMSC,MMSC 확인시 이상 없음 - 정확한 문자 회신 시간이 필요한 부분으로 카드사 재 확인 부탁리고 종료</t>
    <phoneticPr fontId="5" type="noConversion"/>
  </si>
  <si>
    <t>'- 국민카드 재난승인문자 수신안됨 - 스팸함 확인하려하니 방법 알려주면 확인해보겠다하시어 방법 안내 후 종료</t>
    <phoneticPr fontId="5" type="noConversion"/>
  </si>
  <si>
    <t>'- 국민카드에서 들어오는 긴급재난자금 관련 문자 수신되지 않는다고 하심 - 단말기상 차단여부 확인하니 차단되어 있어 삭제 후 SMS 테스트 진행하여 정상 수신 확인되어 종료</t>
    <phoneticPr fontId="5" type="noConversion"/>
  </si>
  <si>
    <t>'- 국민카드에서 오는 카드결제 내역이 수신이 안된다고 하심  - 1588 1688 이라고 하셔서 SMSC 확인하니 수신 기록 있음 - 스팸 확인 하니 차단된 문자 없다고 하심 - 후후 등 스팸 어플 있음 삭제 안내  - 그런 어플도 없으면 제조사 확인 받아보시기를 권유  - 종료</t>
    <phoneticPr fontId="5" type="noConversion"/>
  </si>
  <si>
    <t>APP</t>
    <phoneticPr fontId="5" type="noConversion"/>
  </si>
  <si>
    <t>'- 그저께부터, 데이터가 안된다고하심. - 3G로 나온다고함. - 설정방법 문자발송  - IMS초기화 APN초기화 및 전원온오프 권유 - 무선전파환경관련 설명드리고 지속동일시 단말 OR유심점검가능성 안내드리고종료</t>
    <phoneticPr fontId="5" type="noConversion"/>
  </si>
  <si>
    <t>'- 금요일부터 데이터 안됨 - 셀룰러 데이터 OFF 상태로 ON 후 사용 안내</t>
    <phoneticPr fontId="5" type="noConversion"/>
  </si>
  <si>
    <t>'- 금요일부터 데이터 접속 불가 / 음성 정상 - 현재 통화 시에도 3G로 보임.  - 모드 정상 / APN 초기화 및 전원 재부팅 후 테스트 안내. 재통화 예정.</t>
    <phoneticPr fontId="5" type="noConversion"/>
  </si>
  <si>
    <t>'- 금요일부터 데이터초기접속실패로 문의 - 단말설정확인필요하나 휴대폰 먹통이라고함 - 전화종료후 단말설정경로 문자발송/ 비교사용안내/ 이후 기기먹통지속된다면 제조사안내후 종료</t>
    <phoneticPr fontId="5" type="noConversion"/>
  </si>
  <si>
    <t>'- 금요일부터 서비스 제한된 지역이라고만 나온다고함 - 유심재장착 해도 동일 - 제조사 내방안내</t>
    <phoneticPr fontId="5" type="noConversion"/>
  </si>
  <si>
    <t>통화권이탈</t>
    <phoneticPr fontId="5" type="noConversion"/>
  </si>
  <si>
    <t>'- 기기 구입 이후로 위치무관하게 음성 및 데이터 끊김.  - 기기점검 받았으나 기기에는 이상 없고 통신사로 문의하라는 안내 받음.  - 이전에도 동일 내용으로 상담 진행했으며 업데이트 안내 받고 증상 호전되었으나 재발.  - 등록상태 정상.  - 요금제 변경 요구하며 정책 관련 불만 제기하여 변경 불가 안내 및 양해구함.  - 금일중 아웃 예정.</t>
    <phoneticPr fontId="5" type="noConversion"/>
  </si>
  <si>
    <t>'- 기기개통이후 위치무관 개통이후 통화시 지지직 잡음 있음  - 전원재부팅 무  - 무선전파특성안내  - 교품/ 철회 약관  - IMS초기화/ 전원재부팅 후 비교사용권유  - 증상동일시 AS 안내드리고 종료</t>
    <phoneticPr fontId="5" type="noConversion"/>
  </si>
  <si>
    <t>음질불량</t>
    <phoneticPr fontId="5" type="noConversion"/>
  </si>
  <si>
    <t>'- 기기구매후 위치무관 , 전화 통화시 묵음증상  - 위치무관하여 기기점검 필요 안내, 종료</t>
    <phoneticPr fontId="5" type="noConversion"/>
  </si>
  <si>
    <t>'- 기기변경 후 한달정도 전부터 통화중 음질 불량 현상 있음 - 위치무관  / 무선전파특성 안내 함 - 제조사 방문 점검 필요 함 안내 후 종료</t>
    <phoneticPr fontId="5" type="noConversion"/>
  </si>
  <si>
    <t>'- 기기변경후부터 MMS 발/수신실패 - 모바일데이터 중지되었다고 멘트나온다고함 - 모바일데이터 허용후 정상사용</t>
    <phoneticPr fontId="5" type="noConversion"/>
  </si>
  <si>
    <t>'- 기기설정을 한후, 간헐적인 수신지연/ 수신실패로 문의/  - 전원재부팅후에도 동일/ 불특정지역으로 증상나타나, 기기정검안내해드림/ 종료</t>
    <phoneticPr fontId="5" type="noConversion"/>
  </si>
  <si>
    <t>'- 기변 후 안테나 감도 낮으며 통화 끊김. - 장소무관  - 교품/철회 약관 안내완료  - 유심교체 후 감면안내  - 추후 동일증상 발생시 점검 필요할 수 있음 안내</t>
    <phoneticPr fontId="5" type="noConversion"/>
  </si>
  <si>
    <t>'- 기변 후 음성통화시 소리는 작으나 기본적으로 잡음이 지속 나온다고 하심. - 데이터 양호 - 서비스상 특이사항 없음 안내 - USIM 리싱크 2회, 15년 구입유심 확인 안내 - 유심교체 후 비교사용 권유 및 교체 후 동일증상 지속시 AS점검필요 안내 - 신호초기화, 재부팅 후 이용권유 - IMS초기화, AUC리싱크, 데이터VLR삭제, IPv6원복가입</t>
    <phoneticPr fontId="5" type="noConversion"/>
  </si>
  <si>
    <t>'- 기변 후 통화 중 호단절 증상으로, 현장방문 접수는 이미했으나 - 휴대폰 교품가능한지 문의 - 교품은 A/S센터에서 휴대폰 불량임이 확인될경우, A/S 센터에서 진행되는 점 안내 - 담당자가 현장확인 시, 품질의 문제가 있을경우 최대한 개선해드리나, 개선불가할경우 철회가능하도록 통화품질불량확인서 발급되는점 안내드림 - 해당 서류 발급되면 구입처통해서 철회진행됨을 안내 - 종료</t>
    <phoneticPr fontId="5" type="noConversion"/>
  </si>
  <si>
    <t>' 기변후 데이터실패  확인중</t>
    <phoneticPr fontId="5" type="noConversion"/>
  </si>
  <si>
    <t>' 기변후부터 통화중에 호단절 과 다시 음성 발신시 지연증상/ 위치무관함/ AS전/ 전산에 TCB_TC5 최신버전 확인. IMS초기화 진행 후 전원 재부팅 그래도 동일시 점검안내드림.</t>
    <phoneticPr fontId="5" type="noConversion"/>
  </si>
  <si>
    <t>'- 기업은행 입출금 문자 수신 실패  -  15662566 본 상담사 테스트 문자 발송 후 정산 수신 됨  - 오늘 오전 11:10~20분 사이 사용 했다고 함 / SMSC 확인 했으나 정상 수신 됨  -  제조사</t>
    <phoneticPr fontId="5" type="noConversion"/>
  </si>
  <si>
    <t>'- 낮에만 데이터접속안됨 /밤에만 정상사용됨  - WIFI OFF / 단말기상차단되어 해제되어 정상사용</t>
    <phoneticPr fontId="5" type="noConversion"/>
  </si>
  <si>
    <t>'- 네이버 인증문자 수신실패  - 1588 3820 smsc 확인시 정상  - 인증 문자 핸드폰에 있는데 고객 못본듯함  - 잘 수신됨 해당번호로 테스트 발송시 정상 수신됨  - 다시 인증 권유드림 종료</t>
    <phoneticPr fontId="5" type="noConversion"/>
  </si>
  <si>
    <t>'- 네이버 인증번호 수신실패로 문의 - 인입전까지 시도했다고 하나 smsc 시간대 수신이력없음확인 - 발신자측 확인필요함안내후 종료</t>
    <phoneticPr fontId="5" type="noConversion"/>
  </si>
  <si>
    <t>'- 농협 입출금 문자 수신실패(1588-2100) - 스팸함에 해당문자 있음  - 스팸설정 해제 안내 - sms 수신내역 조회함</t>
    <phoneticPr fontId="5" type="noConversion"/>
  </si>
  <si>
    <t>'- 농협 재난 기금 문자 수신안됨  - SMSC 확인하기 위해 여뚜니 1588 2100이라고 하셔서 조회시 없음, 불러준 다른 번호 2개도 없음  - 은행쪽에 어떤 번호로 수신 되는 지 확인 권유 드렸으나 강한 불만 토로  - 1644 5330 번호 있는지 여쭤보셔서 수신 기록 있다 하니 이번호인거 같다며 상담 종료 요청 - 종료</t>
    <phoneticPr fontId="5" type="noConversion"/>
  </si>
  <si>
    <t>'- 농협관련 문자 및 긴급재난자금 문자 수신되지 않음 - 1588-1600 / 1644-5330번이라고 하셔 수신내역 확인 후 스팸필터링 내 삭제 완료 - 해당 번호로 테스트하니 정상 수신 확인됨</t>
    <phoneticPr fontId="5" type="noConversion"/>
  </si>
  <si>
    <t>'- 농협카드(1588-1600) 재난지원금 사용문자 미수신 - 재난지원금 신청되었다는 문자는 수신되었으나, 사용 내역 문자만 미수신된다고 함 - SMS TEST시 정상 수신됨 - 30분전(4시 45분경)  농협카드사에서 문자 보냈다고 함 - SMS 수신내역 &gt; 해당시간대 수신된 내역없음 - 단말기 스팸차단 (N) - T스팸필터링 앱설치 권유 &gt; 내역 없음 - 농협카드사로 상담권유 종료</t>
    <phoneticPr fontId="5" type="noConversion"/>
  </si>
  <si>
    <t>' 다이얼키패드로 번호 누르면 전화 걸리고 연락처 저장된번호로 전화걸면 소리샘 연결됨 특이사항 없음 기기쪽 확인 부탁드림</t>
    <phoneticPr fontId="5" type="noConversion"/>
  </si>
  <si>
    <t>'- 단말기 구매 후 불특정 지역에서 음질끊어짐 - 전파 특성 안내  -IMS불일치 초기화, 전원 리셋, 동일시 기기 확인 권유</t>
    <phoneticPr fontId="5" type="noConversion"/>
  </si>
  <si>
    <t>'- 단말기 변경 후 시티카드 결제 수신 안됨 - 테스트 하려고 했으나 문자 보내면 안된다고 함 - 가능시 재 연락 주신다고 함, 종료</t>
    <phoneticPr fontId="5" type="noConversion"/>
  </si>
  <si>
    <t>'- 단말기 변경 후, 위치무관하게 인터넷 연결이 느림  - 단말설정 진행해드리려했으나 미수긍 - 개선건의 안내 후 종료</t>
    <phoneticPr fontId="5" type="noConversion"/>
  </si>
  <si>
    <t>'- 단말기 변경후부터 위치무관 통화품질 불량  - 미점검  - 유심 교체후 고객센터로 재연락 요청드림(요금조정 약속) - 동일 증상 발생시 점검 필요 안내</t>
    <phoneticPr fontId="5" type="noConversion"/>
  </si>
  <si>
    <t>'- 단말기변경하고나서부터 위치무관하게 5G우선모드에서 데이터끊김증상발생 - 기기점검시 이상 무 - 5G상용화단계임안내/ LTE모두 최적화되어있음안내 - LTE우선모드로 사용할때는 문제 없다고함 - 현재 5G가 구축이 안된거라면 왜 판매를하냐고 언급 / 5G단말에는 5G요금제만 사용할수있음안내/ LTE우선모드로 사용한다고해서, 요금제가 변경되거나 그런부분은 없음안내 - SKT를 오래 사용했다고하며, 개선방법 및 도움줄수있는 방법을 찾아서 연락달라고함 - 당일중 재연락드림안내</t>
    <phoneticPr fontId="5" type="noConversion"/>
  </si>
  <si>
    <t>' 단말설정이나 다른것 한것 없으나 T연락처 저장해둔 정보 모두 삭제되어 복구 가능여부 문의</t>
    <phoneticPr fontId="5" type="noConversion"/>
  </si>
  <si>
    <t>'- 당일 갑자기 통화 데이터 끊김 지연 / 전원 온오프 해도 동일증상 / 사무실에서 나타난 증상이라 하나 다른 SKT양호함 - 전파특성안내 / 설정관련 문자발송 및 IMS 초기화 후 재부팅 /비교사용 권유 드리고 종료</t>
    <phoneticPr fontId="5" type="noConversion"/>
  </si>
  <si>
    <t>' 당일 아침부터 데이터 접속 불가. 통화정상. 지역이동전. 타폰 비교못함.  - 모바일 데이터 OFF 되어 있어. 해제후 정상OK</t>
    <phoneticPr fontId="5" type="noConversion"/>
  </si>
  <si>
    <t>'- 당일 유안타저축은행 대출한도 확인위해 인증했으나 문자 미수신된다고 하심. - 발송측 번호 모르심. - SMS/MMS수신내역 확인결과 전송기록 없음. - 단말 수신차단 관계없음 안내 및 발신측에서 전송요청된 기록 없음 안내 - 단말상 차단번호 해제방법 문의하시어 설정법 안내드렸으나 단말조작미숙으로 통화중 조작불가 - 설정확인법 문자 발송안내드리니 수긍하심.</t>
    <phoneticPr fontId="5" type="noConversion"/>
  </si>
  <si>
    <t>'- 데이터 경고 설정 뜨신다고 경고설정 off방법 안내 후 종료</t>
    <phoneticPr fontId="5" type="noConversion"/>
  </si>
  <si>
    <t>' 데이터 느려 문의 wifi off 데이터 on 경고설정 해제 후 사용 부탁드림</t>
    <phoneticPr fontId="5" type="noConversion"/>
  </si>
  <si>
    <t>'- 데이터 속도느림.  - APN초기화 및 전원ON/OFF이후 비교사용권유.</t>
    <phoneticPr fontId="5" type="noConversion"/>
  </si>
  <si>
    <t>'- 데이터 연결 안되어 문의  - 한도설정 해제 정상 연결 확인</t>
    <phoneticPr fontId="5" type="noConversion"/>
  </si>
  <si>
    <t>'- 데이터 접속 원활하지 않음, 통화는 잘모른다고 하심 - 위치무관, 기기점검전 - WIFI off, 모바일데이터 on - 정상여부 확인 후 종료</t>
    <phoneticPr fontId="5" type="noConversion"/>
  </si>
  <si>
    <t>'- 데이터 접속불가, 통화정상 - 위치무관, 기기점검전 - WIFI OFF, 셀룰러 데이터 on - IMS초기화 데이터VLR삭제 인증(AUC)Re-Sync수행 - APN(LTE.SKTELECOM.COM) 초기화하고 온오프 안내 및 해피콜 약속</t>
    <phoneticPr fontId="5" type="noConversion"/>
  </si>
  <si>
    <t>'- 데이터 접속실패 - WIFI OFF 설정/ 데이터 ON 설정</t>
    <phoneticPr fontId="5" type="noConversion"/>
  </si>
  <si>
    <t>'- 데이터 접속실패 / 음성정상</t>
    <phoneticPr fontId="5" type="noConversion"/>
  </si>
  <si>
    <t>'- 데이터 접속이 원활하지 않다고 하심 - 위치무관, 자사망 비교불가 - IMS초기화 데이터VLR삭제 인증(AUC)Re-Sync수행 - APN(LTE.SKTELECOM.COM) 초기화하고 온오프 안내 및 해피콜 약속</t>
    <phoneticPr fontId="5" type="noConversion"/>
  </si>
  <si>
    <t>'- 데이터 초기 접속 불가. 음성 정상. 오늘 갑자기.  - 데이터 ON 확인.  - APN 초기화 및 전원 재부팅 후 테스트 안내. 재통화 예정.</t>
    <phoneticPr fontId="5" type="noConversion"/>
  </si>
  <si>
    <t>'- 데이터 초기접속 실패.  - 데이터 사용량 경고 설정 해제 및 데이터 설정 오프되어 있어 설정 안내.  - 원만 종료</t>
    <phoneticPr fontId="5" type="noConversion"/>
  </si>
  <si>
    <t>' 데이터 초기접속안됨  음성정상    -데이터 경고설정,한도설정 OFF -정상이용됨 확인 후 종료</t>
    <phoneticPr fontId="5" type="noConversion"/>
  </si>
  <si>
    <t>'- 데이터가 오늘 외부로 나오니깐 갑자기안됨 - 셀룰러 꺼져있어 허용후 사용안내</t>
    <phoneticPr fontId="5" type="noConversion"/>
  </si>
  <si>
    <t>'- 데이터접속불가  - WIFIOFF/ 모바일데이터 ON /전원리셋/ IMS초기화 - 동일증상시 기기점검</t>
    <phoneticPr fontId="5" type="noConversion"/>
  </si>
  <si>
    <t>'- 데이터접속불가 - WIFI OFF/ 모바일데이터 ON / 데이터사용한도 설정상태로 해제후 정상사용</t>
    <phoneticPr fontId="5" type="noConversion"/>
  </si>
  <si>
    <t>'- 데이터접속불가 - WIFI OFF/ 셀룰러 차단상태로 해제후 사용 안내</t>
    <phoneticPr fontId="5" type="noConversion"/>
  </si>
  <si>
    <t>'- 데이터초기접속불가 모바일데이터차단&gt; 허용후 사용안내(WIFI OFF) 통화중어려어 가상VR 안내</t>
    <phoneticPr fontId="5" type="noConversion"/>
  </si>
  <si>
    <t>' 말소리 작게 들려문의  케이스 벗겨도 마찬가지며,  스피커 통화시 매우 잘 들림 마이크 점검 부탁드림</t>
    <phoneticPr fontId="5" type="noConversion"/>
  </si>
  <si>
    <t>'- 맥주소 일치하나 모든t와아파이존 접속불가 - WIFI정상 - 유심교체안내 후불청구 요청후 재연락시 요금조정안내 재인입시 쪽지주시면 제가 조정하겠습니다.</t>
    <phoneticPr fontId="5" type="noConversion"/>
  </si>
  <si>
    <t>' 메세지 수신지연 잘안됨 단말 재부팅후 사용권유 /유심확인 지속적 불량시as 안내</t>
    <phoneticPr fontId="5" type="noConversion"/>
  </si>
  <si>
    <t>'- 며칠전 데이터 접속 느림 - 음성양호 - wifi off, 데이터 on, apn초기화, ims불일치-&gt;초기화, 인증 re-sync수행, 데이터 vlr삭제, 전원 on/off - 비교사용권유, 재통화 약속</t>
    <phoneticPr fontId="5" type="noConversion"/>
  </si>
  <si>
    <t>'- 며칠전부터 데이터 느림. 유튜부/ 페이스북 뉴스 보는거 라고 하심. - 와이파이로 연결중이라 끄고 테스트.</t>
    <phoneticPr fontId="5" type="noConversion"/>
  </si>
  <si>
    <t>'- 며칠전부터 데이터 속도저하  - 음성 정상 / 위치무관 - 신호특성 안내 . apn초기화후 전원리셋안내 비교사용권유드리고 종료</t>
    <phoneticPr fontId="5" type="noConversion"/>
  </si>
  <si>
    <t>'- 며칠전부터 데이터 초기 접속 안되어 문의  - 와이파이 해제  - 데이터 OFF 상태로 ON 설정 후 정상</t>
    <phoneticPr fontId="5" type="noConversion"/>
  </si>
  <si>
    <t>'- 몇달전부터 위치무관하게 간헐적으로 목소리 늘어진다고 함 - IMS 초기화 진행 - 전원 ON/OFF 안내</t>
    <phoneticPr fontId="5" type="noConversion"/>
  </si>
  <si>
    <t>' 몇일됨 문자 발송 지연 음성정상 apn초기화 후 전원리셋, 비교권유 재연락예정</t>
    <phoneticPr fontId="5" type="noConversion"/>
  </si>
  <si>
    <t>'- 몇일전부터 데이터 느려지더니 금일은 끊어짐 현상 발생 - 전원 리셋했으나 동일 - 네트워크 재설정 / IMS 초기화 / 전원 리셋</t>
    <phoneticPr fontId="5" type="noConversion"/>
  </si>
  <si>
    <t>'- 몇일전부터 문자가 한꺼번에 몰아 온다고 함/ MMS 수신실패  - 15일 재난지원금문자 승인 안내문자  수신실패  15447000 MMSC 확인시 수신정상 - IMS 불일치로 초기화/ 전원재부팅 후 비교사용권유  - 증상동일시 발신번호및 시간 확인 후 재연락권유 드리고 종료</t>
    <phoneticPr fontId="5" type="noConversion"/>
  </si>
  <si>
    <t>' -몇일전부터 서비스 없음으로 수발신안됨. 유심탈부착및전원온오프 해도 동일증상이라함.  -전산특이사항없음최근분실신고후 정상사용다되다 수발신안됨.   전산재확인시 분실신고 되어있어 일반실연결후종료</t>
    <phoneticPr fontId="5" type="noConversion"/>
  </si>
  <si>
    <t>'- 몇일전부터 위치무관 통화데이터 아무것도 안되었다함 - 전파특성설명 / 기기 및 유심 확인필요안내 - IMS초기화 전원리셋 권유</t>
    <phoneticPr fontId="5" type="noConversion"/>
  </si>
  <si>
    <t>'- 몇일정도전부터 장소무관하게 데이터속도느림 및 데이터사용중끊김 - 기기점검 무 - 다른SK휴대폰은정상이나 본인만현상발생 - 기기점검권유 - 원만히 통화후 종료</t>
    <phoneticPr fontId="5" type="noConversion"/>
  </si>
  <si>
    <t>'- 몇주전부터 수신실패(목록안뜸) - 특정/불특정 확인불가 전파특성 안내완료 네트워크 재설정/IMS초기화 비교사용권유드리고 종료</t>
    <phoneticPr fontId="5" type="noConversion"/>
  </si>
  <si>
    <t>'- 몇주전부터 페이스 타임 사용되지 않음 - 오늘 요금제 변경된 부분으로 확인되며 이전 M-voip 한도 제한 되어있었음 확인됨 - 선물받은 데이터로 페이스 타임 사용불가 함 양해드림 - 전원 온오프 후 비교 사용 안내드림 - IMS초기화 데이터VLR삭제 인증(AUC)Re-Sync수행</t>
    <phoneticPr fontId="5" type="noConversion"/>
  </si>
  <si>
    <t>'- 모델코드 등록 문의 - 보험 해지됨 안내드림 - 현재 서류를 보낼수 있는 상황은 아니라고 하심 - 추후 서류 발송후 재연락 부탁드림</t>
    <phoneticPr fontId="5" type="noConversion"/>
  </si>
  <si>
    <t>'- 모든 문자수신지연 - 어제 오후 7시 54분/ 8시 22분 01053115935 - 오늘 아침에 받았다고 함/ SMSC 확인시 정상 - IMS초기화/ 전원재부팅 후 비교사용권유  - AS 안내드리고 종료</t>
    <phoneticPr fontId="5" type="noConversion"/>
  </si>
  <si>
    <t>'- 모든 카드 사용문자 미수신 - SMS 수신내역 &gt; 정상 - 단말기 스팸목록 확인 하려했으나 단말기 조작 어려움 - 자녀 있을때 단말기 스팸확인해보시겠다고 함 - 종료</t>
    <phoneticPr fontId="5" type="noConversion"/>
  </si>
  <si>
    <t>'- 문자 발신 실패 됨  - 본 상담사 테스트 진행시 발신 성공 됨  - IMS 불일치 초기화 후 전원재부팅 비교사용 안내</t>
    <phoneticPr fontId="5" type="noConversion"/>
  </si>
  <si>
    <t>'- 문자미수신 문의 - 특정번호 아님, 단체문자, 은행문자 여러번호에서 안 들어온다함 - sms수신내역확인시 정상 - 소리샘오류 정상처리, vlr삭제, 전원 on/off - 재통화 약속</t>
    <phoneticPr fontId="5" type="noConversion"/>
  </si>
  <si>
    <t>'- 미국 해외 문자 보내는 방법 문의 1579 + 국가코드 + 이동전화번호 문자 발송 방법 안내 종료</t>
    <phoneticPr fontId="5" type="noConversion"/>
  </si>
  <si>
    <t>'- 미래에셋 인증문자 수신실패 - SMS수신내역 확인시 전송완료 확인 - SMS수신테스트 결과 단말상 차단상태 확인됨. - 차단해제 후 정상 수신확인 종료.</t>
    <phoneticPr fontId="5" type="noConversion"/>
  </si>
  <si>
    <t>'- 발신 실패 된다고 함  - 현재는 잘 사용 된다고 함 / 무선전파특성 안내 함  - IMS 정상 초기화 후 전원재부팅 비교사용 안내</t>
    <phoneticPr fontId="5" type="noConversion"/>
  </si>
  <si>
    <t>'- 배우자 5월 요금 많이 나옴  - 확인시 SK번호로 확인안됨 - 해당 통신사로 문의 권유 드리고 종료</t>
    <phoneticPr fontId="5" type="noConversion"/>
  </si>
  <si>
    <t>'- 배우자휴대폰이 상대방목소리가 안들리거나 하는증상발생 - 본인이 이전에 어떤설정법 안내 받아 신호정리해서 잘되었떤게 있어서 혹시나 그설정법을 해보려고한다고하시며 설정법 알려줄수있는지 문의 - 배우자의 현상등 지속 탐색하려고했으나 본인은 잘되니 상관없으나 그방법 해보려고한다고 하시면서 지속 설정법 요청하시어 4월상담이력확인 및 APN설정법 Vr전송 및 원만히 통화후 종료</t>
    <phoneticPr fontId="5" type="noConversion"/>
  </si>
  <si>
    <t>'- 번호이동이후 위치무관하게 데이터끊김 - 전파특성 안내 - WIFI OFF/사파리최적화/네트워크 재설정 * IMS초기화 * 약관안내완료 - 비교사용권유드리고 종료</t>
    <phoneticPr fontId="5" type="noConversion"/>
  </si>
  <si>
    <t>'- 번호정보없음이라고 수신되는 전화가 있다며, 국내에서도 번호를 숨겨서 전화를 할 수 있는지 문의.  - 발신번호표시제한으로 발신하는 방법등 있음을 안내드리고종료.</t>
    <phoneticPr fontId="5" type="noConversion"/>
  </si>
  <si>
    <t>'- 보름전부터 위치무관 데이터가 10초씩 간헐적으로 끊김 / 전원재부팅 해도 동일 - 음성정상/ 무선전파특성안내  - 업데이트 최신버전임  - WIFI OFF/ 모바일데이터 OFF-ON - APN 초기화/IMS/전원재부팅 후 비교사용권유</t>
    <phoneticPr fontId="5" type="noConversion"/>
  </si>
  <si>
    <t>'- 보름전부터 통화중 끊김 및 다운로드 속도 느림 - 위치무관, 기기점검저전  - ims 초기화 후 전원 온오프 후 사용 권유 - 이후 동일 현상 발생시 기기점검 및 유심변경 권유</t>
    <phoneticPr fontId="5" type="noConversion"/>
  </si>
  <si>
    <t>'- 보안메모 - 하나로마트 문자 수신 안됨 - 테스트시 정상 - 비교사용 권유, 동일시 재 연락 안내</t>
    <phoneticPr fontId="5" type="noConversion"/>
  </si>
  <si>
    <t>'- 보험회사 인증문자 수신실패 - 1시 25분경부터 인증문자 요청했는데 수신 안 되었다고 함.  - SMSC확인시, 수신된 내역이 없음.  - 본상담사와 통화중에도 요청했는데 화면에 실패된다고 나온다고 함.  - 보험회사측으로 문이 안내하고 종료.</t>
    <phoneticPr fontId="5" type="noConversion"/>
  </si>
  <si>
    <t>' 본 / 경남지역. 1522-9499 이상투자라는 곳에서 보내는 문자.  단문으로는 한줄씩 끊어서 보내는 문자수신정상이나  긴 장문문자로는 오늘 수신실패증상.   SMS수신내역 정상 MMS수신내역확인 T스팸필터링 확인됨.   T스팸필터링 앱 설치후 설정확인하시도록 안내.</t>
    <phoneticPr fontId="5" type="noConversion"/>
  </si>
  <si>
    <t>' 본.  부산지역.  부산은행 입출금사용내역문자 미수신. 꽤 되셨다고 함 / 최근에는 보름전에 사용햇다심  SMS 수신내역확인 단말 스팸메시지함 확인방법안내드림.</t>
    <phoneticPr fontId="5" type="noConversion"/>
  </si>
  <si>
    <t>'- 본인인증 지연인줄 알았으나  본인인증시도하면 영문으로 뜬다심 부가서비스 없음 테스트시 정상 확인됨  업체로 확인양해후종료</t>
    <phoneticPr fontId="5" type="noConversion"/>
  </si>
  <si>
    <t>' 블랙베리 단말 omd 서류 받아 처리예정</t>
    <phoneticPr fontId="5" type="noConversion"/>
  </si>
  <si>
    <t>' -사용지역 : 광주  -정상사용중 오늘갑자기 특정번호 문자 수신실패현상(특정번호 보안)  -SMS 수신이력 확인시 스팸필터링에 의해 차단됨 확인 -스팸필터링 어플 다운로드 후 확인권유   재통화약속</t>
    <phoneticPr fontId="5" type="noConversion"/>
  </si>
  <si>
    <t>' -사용지역 : 전남 해남  -APN 초기화안내드렸으나 설정 거부  -현재 WIFI ON 상태로 OFF안내드림 -데이터VLR 삭제 /전원리셋 후 사용권유</t>
    <phoneticPr fontId="5" type="noConversion"/>
  </si>
  <si>
    <t>' -사용지역 : 전북 군산 미룡동  -위치무관하게 LTE/ 5G 데이터 속도지연현상 -기저대역 : TC5/ 빌드버전 : TC9 -WIFI OFF/ APN 초기화 / 데이터 VLR 삭제 -전원리셋 안내드림  재통화약속</t>
    <phoneticPr fontId="5" type="noConversion"/>
  </si>
  <si>
    <t>'- 사용지역: 제주시   - 인터넷 서비스 이용시 끊김 관련 문의.  - 와이파이 신호 잡히는곳에서 되도록 와이파이 신호 잡아서 이용한다고 함.   - 상황설명드림.  - 전원 재부팅 후 접속 이용 확인 요청.</t>
    <phoneticPr fontId="5" type="noConversion"/>
  </si>
  <si>
    <t>'- 삼성카드 문자수신실패 - SMS수신내역 - 단말기상 차단되어해제</t>
    <phoneticPr fontId="5" type="noConversion"/>
  </si>
  <si>
    <t>'- 상담사 문의건 - RCS DB언급으로 이력생성</t>
    <phoneticPr fontId="5" type="noConversion"/>
  </si>
  <si>
    <t>'- 상담예약/콜백 전화 받앗는데, 문의 내용 확인 어려움.  - 다시 연락 주신다고 하여 종료</t>
    <phoneticPr fontId="5" type="noConversion"/>
  </si>
  <si>
    <t>'- 샤오미 레드미 노트 9S 이용중 - 모델코드 변경해달라함. - 되어있는점 안내 드린 후 종료</t>
    <phoneticPr fontId="5" type="noConversion"/>
  </si>
  <si>
    <t>'- 샤오미 미10 - 전라도 광양 기타 LTE 핸드셋으로 처리해달라고 하심 신청서 보냇다고 하셔서 확인하니 번호등 정보 기재되어있지 않아 재 발송부탁드림</t>
    <phoneticPr fontId="5" type="noConversion"/>
  </si>
  <si>
    <t>'- 세무서에서 발송되는 인증문자 수신이 안된다고 함. - 차단메시지에 수신되어 있어 해지 안내.</t>
    <phoneticPr fontId="5" type="noConversion"/>
  </si>
  <si>
    <t>'- 소리 안들린다고 하시어 재아웃했으나 지속  미연결</t>
    <phoneticPr fontId="5" type="noConversion"/>
  </si>
  <si>
    <t>' -수.발신 잘 안됨 -장소무관 // 기기점검N -apn초기화// 전원 온오프 -ims 초기화 (불일치) -전원 재부팅후 비교사용 안내 -익일 11시 ob예정</t>
    <phoneticPr fontId="5" type="noConversion"/>
  </si>
  <si>
    <t>'- 스팸설정 해제 안내 - 스팸함에 해당문자 없음 - 문자 수신내역 조회함/정상 수신 확인 - 전원리셋후 비교사용 안내</t>
    <phoneticPr fontId="5" type="noConversion"/>
  </si>
  <si>
    <t>'- 승인문자나 인증문자가 안옴 - SMSC 확인시 의심되는건 있으나 정상수신 - 스팸함 확인해보니 확인되어 차단해제 안내 드리고 종료</t>
    <phoneticPr fontId="5" type="noConversion"/>
  </si>
  <si>
    <t>'- 신한생명보험사 인증문자 수신안됨 - 보험 직원이고 전산 이용 위해서 받은 문자라고 함 - SMSC 확인시 내역없음, 발신자 확인 안내</t>
    <phoneticPr fontId="5" type="noConversion"/>
  </si>
  <si>
    <t>'- 신한카드 문자 수신 실패 - 스팸함에 해당문자 있음  - 스팸설정 해제 안내</t>
    <phoneticPr fontId="5" type="noConversion"/>
  </si>
  <si>
    <t>' 신호가 가다가 전화 받을수 없다고 멘트가 뜬다.  그러면서 끊어짐.  후스콜 에러 난다고 함   삭제 권유</t>
    <phoneticPr fontId="5" type="noConversion"/>
  </si>
  <si>
    <t>'- 아래 내용으로 재인입 - 오늘 13시에 방문 하기로 했는데 연락도 없고 방문도 안한다며 불만 - 이력 보니 25일 월요일 13시로 되어있음 - 매니저 확인 후 재연락 예정</t>
    <phoneticPr fontId="5" type="noConversion"/>
  </si>
  <si>
    <t>'- 아래내용건 재인입/ 서류보내줬다고함 - 보험해지됨안내 / mac주소 등록안되어있음 - 등록후 문자발송안내후 종료</t>
    <phoneticPr fontId="5" type="noConversion"/>
  </si>
  <si>
    <t>'- 아버님인입 - 자녀분폰인데 오늘 점심때쯤부터 수발신 불가하다고하심 - 전원리셋 및 유심탈착 안내드리니, 안해보셨다며 해보고 필요시 다시 연락주시겠다함 - 종료</t>
    <phoneticPr fontId="5" type="noConversion"/>
  </si>
  <si>
    <t>'- 아이디찾기를위해서 인증번호요청했는데 사이트에서 인증번호발송실패라고나옴 - 해당업체에 문의필요함안내후종료</t>
    <phoneticPr fontId="5" type="noConversion"/>
  </si>
  <si>
    <t>'- 아이패드 유심 변경 후 데이터 접속 불가.  - 등록상태 정상  - ltetab.sktelecom.com으로 설정되어 있어 lte.sktelecom.com으로 변경 후 정상.</t>
    <phoneticPr fontId="5" type="noConversion"/>
  </si>
  <si>
    <t>'- 안계면 온정마을 일대에서 통화 잘 안됨 - 위치무관, 자사망 양호 - IMS초기화 데이터VLR삭제 인증(AUC)Re-Sync수행 - APN(LTE.SKTELECOM.COM) 초기화하고 온오프 안내 및 해피콜 약속</t>
    <phoneticPr fontId="5" type="noConversion"/>
  </si>
  <si>
    <t>' 양산 / 통화시 3G로 떠서 문의.   단말 VOLTE재설정후 재부팅안내</t>
    <phoneticPr fontId="5" type="noConversion"/>
  </si>
  <si>
    <t>'- 어제 2건 문자 수신실패 - SMS수신내역 - SMS삭제후 재가입/ IMS초기화/ 전원리셋 - 동일증상시 기기점ㅈ검 - MMS는 셀루러 켜둬야 이용가능</t>
    <phoneticPr fontId="5" type="noConversion"/>
  </si>
  <si>
    <t>'- 어제 낮부터 위치무관하게 긴급전화만 가능하다고 뜨며 통화 안됨. - 전원 재부팅 및 유심탈착 후 동일. - 유심교체 안내 및 요금처리 해드리기로 함. - 오늘 간다고 함. (상담 종료)</t>
    <phoneticPr fontId="5" type="noConversion"/>
  </si>
  <si>
    <t>'- 어제 저녁부터 ~ 데이터 속도 저하  - 음성은 정상  - WIFI OFF 안내 / 데이터 ON 확인  - 신호개요 안내드리고 종료</t>
    <phoneticPr fontId="5" type="noConversion"/>
  </si>
  <si>
    <t>'- 어제까지 MMS 정상 발송되었으나 당일 발송하려고 하니 지속 전송중만 표시된다고 하심. - 문자 수신테스트  미수신 - AUC리싱크 419회, 커팅유심 예상되어 유심교체 권유드리니 수긍하심.</t>
    <phoneticPr fontId="5" type="noConversion"/>
  </si>
  <si>
    <t>' 어제밤부터 위치무관하게데이터 속도 느림./ 음성정상./ - WIFI OFF 진행  -&gt; 데이터ON 상태-&gt; APN초기화 후 전원 재부팅</t>
    <phoneticPr fontId="5" type="noConversion"/>
  </si>
  <si>
    <t>'- 어제부터 SK 타폰 정상 고객님폰만 제한구역으로 나온다함. - 전산이상무. 전원리셋하며정상(전일이력확인) - CE진단양호  - 타지역 비교필요안내 / IMS초기화. 전원리셋 비교사용안내 - 1시전 재연락예정</t>
    <phoneticPr fontId="5" type="noConversion"/>
  </si>
  <si>
    <t>'- 어제부터 전화 수신불가 - 전화 발신 정상 - 전화 미리셋 - 위치무관, 불특정 - IMS초기화</t>
    <phoneticPr fontId="5" type="noConversion"/>
  </si>
  <si>
    <t>'- 언제부터? 기기변경후부터   / 위치무관   / 간헐적 음질 잡음.    / AS여부 N - APN 초기화 및 IMS 초기화. 전원 오프온 안내. &gt;&gt; 지속 위치무관불량시 기기점검 또는 USIM 점검 권유.</t>
    <phoneticPr fontId="5" type="noConversion"/>
  </si>
  <si>
    <t>'- 언제부터? 오늘부터   / 위치무관    / 간헐적 불특정다수 음성발신실패.    / AS여부 N - APN 초기화 및 IMS 초기화. 전원 오프온 안내.</t>
    <phoneticPr fontId="5" type="noConversion"/>
  </si>
  <si>
    <t>'- 언제부터? 정확히모름   / 음성정상   / 통화중대기 가입되어 있으나 이용안됨. - 차량용 블루투스 해제후 사용시 정상 사용됨. 해당 내용 안내드림. 정상 사용됨을확인후 종결.</t>
    <phoneticPr fontId="5" type="noConversion"/>
  </si>
  <si>
    <t>'- 언제부터? 정확히모름 - 문의탐색중 수발신 정상 된다고 하시어 문의없이 종결.</t>
    <phoneticPr fontId="5" type="noConversion"/>
  </si>
  <si>
    <t>'- 언제부터? 판매기변후부터   / 위치무관   / 음성 - 내외부 양호   / 5G - 내외부 불량   / LTE - 내외부 불량.    / DATA 속도느림.   / 자주사용하시는 장소부근 : 대구광역시 북구 매천로2길 58-52 (팔달동 204-2) 동양자동차운전전문학원 - 탐색 도중 끊어져 바로 아웃했으나 지속 소리샘. SMS 발송.</t>
    <phoneticPr fontId="5" type="noConversion"/>
  </si>
  <si>
    <t>' 영상통화 깨진다고하심. - 상대방에서는 잘보이나, 고객님쪽에서는 화면이 깨지고 불편하다고하심. - 외부에서는 사용안해봄. - 주소 확인 후 연락주신다고하심.</t>
    <phoneticPr fontId="5" type="noConversion"/>
  </si>
  <si>
    <t>'- 영상통화 이용불가 문의  - 삼성 자급제단말기 이용중  - volte 코드 등록 후 이용 안내</t>
    <phoneticPr fontId="5" type="noConversion"/>
  </si>
  <si>
    <t>'- 예전부터, LG유플러스 사용자에게 발신해서 상대방이 전화를 하면 묵음 현상, 유플러스 사용자가 고객님께 전화하면 수신 정상.  - 전원 재부팅해도 동일하다고 함.  - 확인후 2시안으로 연락 약속.</t>
    <phoneticPr fontId="5" type="noConversion"/>
  </si>
  <si>
    <t>' 오늘 114상담사와 통화하면서  통화중 말소리가 전달이 늦게되는 증상이 처음 발생됨 ims불일치로 초기화 apn초기 방법 문자통보 해보고 고객이 직접 전화주신다고함 종료</t>
    <phoneticPr fontId="5" type="noConversion"/>
  </si>
  <si>
    <t>'- 오늘 30분전부터 통화시 상대방이 소리 안들림, 소리 갈라진다고 함 - 상담중 고객 소리 뭉개져 상담이 어려울 정도로 증상 발생 - IMS 초기화, 전원 리셋</t>
    <phoneticPr fontId="5" type="noConversion"/>
  </si>
  <si>
    <t>'- 오늘 갑자기 SIM카드 관련 문구와 함께 통화권이탈 - 타폰 양호.  - 무선전파 특성 설명드리고 유심 탈부착 권유.  - 동일시 유심 교체 혹은 기기 점검 필요할 수 있음을 안내하고 종료.</t>
    <phoneticPr fontId="5" type="noConversion"/>
  </si>
  <si>
    <t>'- 오늘 갑자기 간헐적으로 수신실패 - "곧 바로연락드리겠습니다" 라는 문자가 발송된다고함 - 차량운전방해금지 off안내드림 - 재연락예정</t>
    <phoneticPr fontId="5" type="noConversion"/>
  </si>
  <si>
    <t>'- 오늘 갑자기 데이터 원활하지 않음. - 오류라고 뜸 / LTE 상태 증상동일   - WIFI OFF / 데이터 OFF &gt; ON 후 정상사용되어 종료</t>
    <phoneticPr fontId="5" type="noConversion"/>
  </si>
  <si>
    <t>'- 오늘 갑자기 데이터 이용불가 / 음성 전화는 정상  - WIFI OFF 확인  - 모바일데이터  ON-&gt;OFF-&gt;ON 반복  - 사용한도 설정 OFF 확인 / 현재 정상 연결됨 확인후 종료</t>
    <phoneticPr fontId="5" type="noConversion"/>
  </si>
  <si>
    <t>'- 오늘 갑자기 데이터 접속 실패 - 전원 리셋 했으나 동일 - 와이파이 OFF / 셀룰러 데이터 허용 후 사용 안내 - 정상 확인</t>
    <phoneticPr fontId="5" type="noConversion"/>
  </si>
  <si>
    <t>'- 오늘 갑자기 동그라미 사선표시 뜨고 전화 발수신 연결실패 / 긴급통화만 가능하다고 나온다고 함 - 통화권이탈 뜬다고 함 - Sk 타폰 정상/ 전원재부팅 해도 동일  - 무선전파특성안내 - USIM을 끼라고 나온다고 함 - IMS 불일치로 초기화/ 전원재부팅 / 유심탈장착 권유  - 동일증상시 as 안내드리고 종료</t>
    <phoneticPr fontId="5" type="noConversion"/>
  </si>
  <si>
    <t>'- 오늘 갑자기 상대방이 전화를 하면 지속적으로 통화중이라는 멘트 송출된다고함 - IMS초기화 후 전원리셋안내 - 현재 어머님이랑 안계신다고하시며, 지속동일증상시 재연락주시기로함 종료</t>
    <phoneticPr fontId="5" type="noConversion"/>
  </si>
  <si>
    <t>'- 오늘 갑자기 위치무관 통화가 끊기고 지직거리는 증상있다심 이동중에도 발생되었다심 이어폰통화 비교못하였다심 위치무관증상 기기점검또는 유심카드 문제일수있음 ims초기화 재부팅 비교사용권유  skt타폰 비교못하였다심 타폰비교도해보고 동일장소 타폰정상이용시 정황상 기기점검필요함 안내후종료</t>
    <phoneticPr fontId="5" type="noConversion"/>
  </si>
  <si>
    <t>'- 오늘 갑자기 위치무관 통화품질 불량(발신 지연, 수신 불안정) - IMS 초기화 진행 - 전원 ON/OFF 안내 - 동일 증상 발생시 점검 필요 안내</t>
    <phoneticPr fontId="5" type="noConversion"/>
  </si>
  <si>
    <t>'- 오늘 갑자기 위치무관하게 데이터 끊김증상 - wifi off안내  - 데이터 on확인  - 경고설정, 한도설정 off안내  - apn초기화, 전원 재부팅 안내 - 재연락예정</t>
    <phoneticPr fontId="5" type="noConversion"/>
  </si>
  <si>
    <t>'- 오늘 갑자기 인터넷 접속실패.  - 단말 설정 확인.  - 와이파이 오프 및 데이터 사용한도 설정 오프 안내.</t>
    <phoneticPr fontId="5" type="noConversion"/>
  </si>
  <si>
    <t>'- 오늘 갑자기 장소무관 데이터 원활하지 않음 / 음성정상 - WIFI OFF / 데이터 ON-OFF-ON  후 정상사용되어 종료</t>
    <phoneticPr fontId="5" type="noConversion"/>
  </si>
  <si>
    <t>'- 오늘 갑자기 장소무관 핸드폰 사용안됨 - 전파특성 안내  - 기기점검권유 후 종료</t>
    <phoneticPr fontId="5" type="noConversion"/>
  </si>
  <si>
    <t>'- 오늘 갑자기, 위치상관없이, 통화시 감이 멀게 들린다고 함.  - 무선전파 특성 설명드리고, 일시적 오류일 수 있어 전원 OFFON안내.  - 잠시후 재연락 예정.</t>
    <phoneticPr fontId="5" type="noConversion"/>
  </si>
  <si>
    <t>'- 오늘 갑자기~ 음성통화시 목소리가 많이 끊겨들리고. 데이터 끊김 증상 - 주변 SKT타폰은 정상  - IMS초기화. 전원리셋 / 재연락 약속</t>
    <phoneticPr fontId="5" type="noConversion"/>
  </si>
  <si>
    <t>' 오늘 담당자 방문하기로했으나, 지방출장왔다며 당일방문 취소요청함  전달안내 후 종료</t>
    <phoneticPr fontId="5" type="noConversion"/>
  </si>
  <si>
    <t>'- 오늘 아침9시부터 갑자기 lte데이터 연결안됨/ 통화정상 - 전원재부팅 동일함 - 셀룰러데이터 OFF상태로, ON 안내드림 - 정상 접속 확인 후 종료</t>
    <phoneticPr fontId="5" type="noConversion"/>
  </si>
  <si>
    <t>'- 오늘 아침부터, 위치상관없이, 데이터 너무 느리다고 함. 음성 양호 - 속도 측정해봐도, 다운로드 20M, 업로드는 0.09 뜬다고 함.  - 전원 재부팅해도 동일하다고 함.  - 와이파이 끄기 진행, 셀룰러 데이터 ON - 네트워크재설정 초기화 및 IMS 정상이나 초기화, 전원 재부팅 안내. - 잠시후 재연락 예정.</t>
    <phoneticPr fontId="5" type="noConversion"/>
  </si>
  <si>
    <t>'- 오늘 오전부터 MMS수신 안됨/ 다운로드 받으면 실패되는 증상 - 음성 비교 불가  - WIFI OFF - APN초기화. IMS불일치로 초기화 . 전원리셋  - 재연락약속</t>
    <phoneticPr fontId="5" type="noConversion"/>
  </si>
  <si>
    <t>' 오늘 위치무관하게 통화중에 음질끊기고, 데이터 속도도 느림증상/ 전원 재부팅 해도 동일/AS전/ 전산에 IMS불일치로 초기화 후 정상처리 진행/ 전우너 재부팅 후 비교사용 / 다시 해피콜</t>
    <phoneticPr fontId="5" type="noConversion"/>
  </si>
  <si>
    <t>' 오늘 음성 수신실패 증상./ 특정번호인지 불특정 번호인지 여쭤보니 모르시어 본상담사랑 테스트시 정상수신. 수신거부 확인 해야하나 추가연락처 없다고함 확인방법 문자드림</t>
    <phoneticPr fontId="5" type="noConversion"/>
  </si>
  <si>
    <t>'- 오늘 전화 수신했을때 통화중 계속 끊겨들리고, 울려들리는 증상 - 계속 증상 /이전에도 동일증상이 간헐적 발생/ 위치무관 - 신호특성 안내.  - ims초기화 전원리셋후 비교사용권유</t>
    <phoneticPr fontId="5" type="noConversion"/>
  </si>
  <si>
    <t>'- 오늘갑자기 데이터초기접속불가/ 외부에 나와계심 - WIFI OFF. 데이터 ON 상태 - 데이터사용한도설정 OFF안내드림 - 정상사용확인 후 종료함</t>
    <phoneticPr fontId="5" type="noConversion"/>
  </si>
  <si>
    <t>'- 오늘갑자기 위치무관  전화 수신시 소리 안들림/ 묵음/ 부재중내역 없음/ 발신시에도 상대방목소리가 안들린다고 함 - 업데이트 최신버전임 - 전원재부팅해도 동일 - 무선전파특성안내 - IMS 초기화/ 전원재부팅 후 비교사용권유  - AS 안내 드리고 종료</t>
    <phoneticPr fontId="5" type="noConversion"/>
  </si>
  <si>
    <t>'- 오늘오후부터 위치무관 통화시 잡음,  -오늘 아침부터 알림음 벨소라 변경되어있다함 -ims불일치로 초기화 전원재부팅/비교권유 -이후지속 동일시 기기점검권유드림</t>
    <phoneticPr fontId="5" type="noConversion"/>
  </si>
  <si>
    <t>'- 오래전부터 MMS 수발신 지연 및 수,발신실패 증상 - 전파특성안내 /  - 설정 안내 및 네트워크 설정재설정 후 재부팅 비교사용 권유 드리고 종료</t>
    <phoneticPr fontId="5" type="noConversion"/>
  </si>
  <si>
    <t>' 오래전부터 데이터느림 불특정지역 -wifi off, 데이터on ,apn초기화, 전원리셋 권유</t>
    <phoneticPr fontId="5" type="noConversion"/>
  </si>
  <si>
    <t>'- 오래전부터 위치무관하게 데이터 느림증상으로 단말설정 및 AS센터 방문했으나 증상 나아지지않음 - 통화는 정상 - 유심교체 안내받아, 유심교체위해 대리점 내방했으나 대리점에서 유심이랑 상관없다며 유심교체 안해줬다고하심 - 유심불량으로도 통화나 데이터 품질이상 발생될수있음 안내드림/ 방문하시어 교체 해달라고 말씀해주시되, 안된다고할경우 고객센터 연락주시면 직원분과 통화 후 도움드리기로함. - 종료</t>
    <phoneticPr fontId="5" type="noConversion"/>
  </si>
  <si>
    <t>'- 오래전부터 위치무관하게 데이터초기접속불가 - 음성정상 - WIFI OFF / 모바일데이터 ON/ APN초기화 및 IMS초기화 후 전원리셋안내 - 비교사용권유후 재연락예정</t>
    <phoneticPr fontId="5" type="noConversion"/>
  </si>
  <si>
    <t>'- 오래전부터 위치무관하게 통화 중 음성이 끊기는 증상  - 전파특성안내 - IMS  불일치 확인되어 초기화 후 재부팅 후 비교사용 권유드리고 이후 동일 증사일 경우 유심교체 안내 후 종료</t>
    <phoneticPr fontId="5" type="noConversion"/>
  </si>
  <si>
    <t>'- 온라인으로 휴대폰번호변경 후 통화권이탈뜬다고하심 - POS처리필요상태로, 남세팅안내드렸으나 - 화면이 하얗게 되고,</t>
    <phoneticPr fontId="5" type="noConversion"/>
  </si>
  <si>
    <t>'- 요금제 변경 후, 위치무관하게 호단절 증상 발생 - ims불일치로 일치처리, 전원 on/off</t>
    <phoneticPr fontId="5" type="noConversion"/>
  </si>
  <si>
    <t>'- 요금제 변경 후, 위치상관없이, 데이터 느리다고 함.  - 잠시후 재연락 예정.</t>
    <phoneticPr fontId="5" type="noConversion"/>
  </si>
  <si>
    <t>'- 요즘들어 위치무관 데이터속도가 많이 느림/ 특히 동영상 업로드 속도가 느리며 거의 안되다시피함/ 통화는 정상 - IMS초기화/ APN초기화/ 전원리셋 - 재통화예정</t>
    <phoneticPr fontId="5" type="noConversion"/>
  </si>
  <si>
    <t>'- 위치 무관하게 5g 에서 lte 전환 될때 라던데 lte 접속 자주 끊김 증상 발생 된다고 하심.   - 방금도 거창 휴게소라고 하는데 혼자 게임하다가 멈췄다고 하심.   - apn / ims 초기화 후 재사용 안내   - 단말 점검은 지난주에 직영 대리점 방문해서 대신 as 센터 맡겨서 점검 받았다고 하심  - 동일증상 지속 발생시 현장 방문도 가능함 안내 / 위치 무관이라 주생활지나 많이 사용하는 곳으로 현장 방문 가능함 안내</t>
    <phoneticPr fontId="5" type="noConversion"/>
  </si>
  <si>
    <t>'- 위치무관 감도가 한칸이고, 전화가 늦게 오고 늦게 뜬다고함 - 현재 volte 켬으로 되어잇으나 3g로만 통화됨 - 유심칩 변경 or 제조사 내방 안내  - OMD 등록 따로 필요없음 안내</t>
    <phoneticPr fontId="5" type="noConversion"/>
  </si>
  <si>
    <t>'- 위치무관 데이터 연결 안되어 문의  -호전환상담사가 데이터 관련 잘못 확인하셨다고 고객님게 ob하신다고함.  -고객님게 안내후 종료</t>
    <phoneticPr fontId="5" type="noConversion"/>
  </si>
  <si>
    <t>'- 위치무관 벨소리로 했는데도 수신실패/ 부재중내역은 있음  전원재부팅 무  - 계속전화하면 연결된다고 함 - 무선전파특성안내 - 방해금지모드 ON / 반복통화ON 되어 있어 OFf 으로 변경 후 이용권유 드리고 종료</t>
    <phoneticPr fontId="5" type="noConversion"/>
  </si>
  <si>
    <t>'- 위치무관 불특정 수신 불안정  - IMS 초기화 진행 - 전원 ON/OFF 안내 - 유심 교체후 고객센터로 재연락 요청드림(요금조정 약속) - 동일 증상 발생시 점검 필요 안내</t>
    <phoneticPr fontId="5" type="noConversion"/>
  </si>
  <si>
    <t>'- 위치무관 서비스안됨   - 기기점검無 유심교체안내  - 후불청구 요청후 재연락시 요금조정안내 재인입시 쪽지주시면 제가 조정하겠습니다.</t>
    <phoneticPr fontId="5" type="noConversion"/>
  </si>
  <si>
    <t>'- 위치무관 통화 데이터 원활하지 않음.  - 전파특성설명 장기 USIM사용중 무상교체권유 안내드리고 교체후 고객센터 연락안내</t>
    <phoneticPr fontId="5" type="noConversion"/>
  </si>
  <si>
    <t>'- 위치무관, 통화품질불량/ 수신실패증상있다고함 - 불특정으로 기기정검안내후 종료</t>
    <phoneticPr fontId="5" type="noConversion"/>
  </si>
  <si>
    <t>'- 위치무관하게 데이터 속도 느림 - 단말설정 하려 했으나 서비스 센터 점검 중이라고 하심 - 필요시 재연락주시라 안내드리고 종료</t>
    <phoneticPr fontId="5" type="noConversion"/>
  </si>
  <si>
    <t>'- 위치무관하게 데이터 접속이 느리다고 하심 - 경고 OFF 안내 - IMS 초기화 및 전원 리셋 안내</t>
    <phoneticPr fontId="5" type="noConversion"/>
  </si>
  <si>
    <t>'- 위치무관하게 데이터속도느림 - 리셋/ 전원리셋/ 동일증상시 기기점검 안내</t>
    <phoneticPr fontId="5" type="noConversion"/>
  </si>
  <si>
    <t>'- 위치무관하게 상대방들이 통화 끊김있다고한다고함.  - 신호초기화 재부팅해서 비교 후 동일시 점검 안내드림 종료</t>
    <phoneticPr fontId="5" type="noConversion"/>
  </si>
  <si>
    <t>'- 위치무관하게 수신실패되거나, 부재중으로만 뜨고 신호안뜨는 경우가 있다고함 - 아이폰 기기로 방해금지모드, 알수없는발신자음소거 허용안되어있음확인/  - 신호특성안내 / ims초기화/ 전원재부팅후 비교사용권유</t>
    <phoneticPr fontId="5" type="noConversion"/>
  </si>
  <si>
    <t>'- 위치무관하게 통화  / 데이터 끊김 / 전파특성안내 - WIFI OFF /  APN 설정 및 IMS 초기화 후 재부팅 비교사용 권유드리고 종료</t>
    <phoneticPr fontId="5" type="noConversion"/>
  </si>
  <si>
    <t>'- 위치무관하게 통화 중 음성 끊기는 증상 - 전파특성안내 -  IMS 불일치 확인되어 초기화 후 재부팅 / 이후 동일 증상일 경우 유심카드 교체 안내 - 교체 후 114로 연락주시면 감액처리 안내</t>
    <phoneticPr fontId="5" type="noConversion"/>
  </si>
  <si>
    <t>'- 위치무관하게 통화수발신실패/ 유심미인식 문구도 떳다고함. 현재는 정상. 증상이 지속반복 -  IMS초기화/ 전원리셋/ 유심탈부착 안내  - 익일 오비</t>
    <phoneticPr fontId="5" type="noConversion"/>
  </si>
  <si>
    <t>'- 위치무관하게 통화시, 띵 하는 이상한 소리가 난다고함/ 잡음이나 노이즈는 아닌거같고 녹음했을때 나는 소리가 아니냐고 문의/  - 기기적인상담필요하여 제조사연결/ 종료</t>
    <phoneticPr fontId="5" type="noConversion"/>
  </si>
  <si>
    <t>'- 위치무관하게 통화중 끊김, 울림  - 휴대폰이 보안해킹되어서 그런거아니냐고하심 - IMS초기화/ 전원리셋 - 동일증상시 기기점검안내/ 이후 현장방문 접수 안내</t>
    <phoneticPr fontId="5" type="noConversion"/>
  </si>
  <si>
    <t>'- 위치무관하게 통화품질 불량(끊김) - IMS 초기화 진행 - 전원 ON/OFF 안내</t>
    <phoneticPr fontId="5" type="noConversion"/>
  </si>
  <si>
    <t>'- 위치무관하게 통화품질 불량(끊김) - 미점검  - 전원 ON/OFF  해보심 - 동일 증상 발생시 점검 필요 안내</t>
    <phoneticPr fontId="5" type="noConversion"/>
  </si>
  <si>
    <t>'- 위치무관하게, 통화중 음질 끊어짐 현상,  - 사무실에서 주로 증상 있다고 하시나 사무실내 타폰 양호 - 무선전파 특성 설명드리고 기기 점검 안내.  - 기기 점검후에도 불편시 담당자 내방 확인 가능함을 안내하고 종료.</t>
    <phoneticPr fontId="5" type="noConversion"/>
  </si>
  <si>
    <t>'- 위치상관없이, 통화시 소리가 작게 들린다고 함. 볼륨을 최대로 높여도 동일하다고 함.  - 무선전파 특성 설명드리고, 기기쪽으로 점검 권유드리고 종료.</t>
    <phoneticPr fontId="5" type="noConversion"/>
  </si>
  <si>
    <t>' 유심기변후부터현상 통화감도불안정 위치무관 imsapn초기화재부팅후이용안내 정상 지속발생시 기기상확인안내 상황설명드림 원만히종료</t>
    <phoneticPr fontId="5" type="noConversion"/>
  </si>
  <si>
    <t>'- 유심미인식 - 탈부착후 정상사용하다가 또 안된다고함 - 유심탈부착 / 전원리셋/ IMS초기화 - 동일증상시 유심카드/기기점검 안내</t>
    <phoneticPr fontId="5" type="noConversion"/>
  </si>
  <si>
    <t>'- 은행 입금 문자 수신실패 , 출금 문자 수신은 정상  - 핸드폰 문자 스팸함 확인시 차단된 내용있어서 해당번호 삭제 안내, 핸드폰 조작 미숙으로 문자발송 종료</t>
    <phoneticPr fontId="5" type="noConversion"/>
  </si>
  <si>
    <t>'- 은행(1588-5000) 입/출금 특정번호 문자 수신 실패,  - 5분전에 인증 문자 받았어야 하는데 못 받았다고 함.  - 2시 50분부터의 SMSC확인시 정상처리된 부분으로 확인됨.  - 기기내 스팸 설정되어 있어 해제후 이용 권유.</t>
    <phoneticPr fontId="5" type="noConversion"/>
  </si>
  <si>
    <t>'- 은행(1800-1111) 문자 수신 실패 - 스윙에서 1800-1111 로 테스트시, 수신 안됨.  - SMSC확인시, 정상처리된 부분으로 확인됨.  - 기기내 스팸 설정되어 있어 해제후 이용 권유.</t>
    <phoneticPr fontId="5" type="noConversion"/>
  </si>
  <si>
    <t>'- 은행문자 수신실패 (1588-1515) - mmsc조회시 정상수신 - 해당 업체측으로 문의 필요함 안내 후 종료</t>
    <phoneticPr fontId="5" type="noConversion"/>
  </si>
  <si>
    <t>'- 음성 및 데이터정상 - 예를들어 인터넷창10개정도열어있고 없애려고 닫으려고 창을 닫으면 너무 오래걸림 - 삭제된다는 문구가 팝업이 뜨나 그것도 너무 오랫동안 지속 유지되며 전원On/Off해도 표기가 되는경우도있음 - 제조사안내후 종료</t>
    <phoneticPr fontId="5" type="noConversion"/>
  </si>
  <si>
    <t>'- 음성 정상 / 데이터 접속 시 끊김 / 위치무관 / 오늘 갑자기 - WIFI OFF / 데이터 OFF 되어 있어 ON 후 이용 안내.</t>
    <phoneticPr fontId="5" type="noConversion"/>
  </si>
  <si>
    <t>'- 음성모름 - 기존SK사용 기변이후 데이터접속실패 및 안테감도불안정(1칸) - 기기점검 무 - 다른SK사용자정상이나 본인만현상발생 - WIFI켜져있어꺼짐이후 사용시 정상 - IMS초기화 및 전원On/Off이후 사용안내 - 동일시 다른장소여부 및 다른SK사용자비교필요함안내 - 원만히 통화후 종료</t>
    <phoneticPr fontId="5" type="noConversion"/>
  </si>
  <si>
    <t>'- 음성정상 - 3일정도전부터 데이터사용중속도느림  - 다른SK사용자정상이나 본인만현상발생 - 기기점검 무 - IMS(불일치)초기화 및 전원On/Off이후 사용안내 - 동일시 기기점검권유 - 원만히 통화후 종료</t>
    <phoneticPr fontId="5" type="noConversion"/>
  </si>
  <si>
    <t>'- 음성정상 / 다른문자정상  - 로또복권 (1522-8943)에서 매주금요일마다 보냈다고하나 수신받은적이 없어 문의 - 본인은 이용하지도 않는데 업체에서 자꾸 전화가와서 확인해보려고 전화했다고함 - 이상한 스팸성은 본인이 직접 다 차단해버리기때문에 안받는데 따로 등록된것들이 있는지문의 - 서비스상태 차단된내역중 패턴등으로인해서도 가능성있음 안내했으나 그런거라면 되었다고하시며 굳이 필요한건 아니라 확인차 연락주었다고함 - 원만히 통화후 종료</t>
    <phoneticPr fontId="5" type="noConversion"/>
  </si>
  <si>
    <t>'- 음성정상 / 다른문자정상 - 13일이후 농협카드(1644-5330) 사용내역문자수신실패  - 해당번호테스트시 수신실패 - 스팸함확인시 따로 문자내용없음 - 수신내역확인시 스팸필터링 차단으로 확인됨 - 차단국번대 차단해제 및 테스트시 정상수신됨 - 원만히 통화후 종료</t>
    <phoneticPr fontId="5" type="noConversion"/>
  </si>
  <si>
    <t>'- 음성정상 / 다른문자정상 - 오늘시도해보았으나 다음(1644-4000) 포인트를 농협카드로결제하려고하나 인증문자수신실패 - 수신내역확인시 정상 - 스팸함확인시 해당문자확인됨 - 번호차단해제이후 사용안내</t>
    <phoneticPr fontId="5" type="noConversion"/>
  </si>
  <si>
    <t>'- 음성정상 / 다른문자정상 - 오래전부터 KT국민카드(1588-1688)사용내역문자수신실패 - 후후등어플없음 - 스팸함확인시 다수문자확인됨 - 번호차단해제이후 사용안내 - 원만히 통화후 종료</t>
    <phoneticPr fontId="5" type="noConversion"/>
  </si>
  <si>
    <t>'- 음성정상이나 위치무관 데이터 안됨/몇일전부터 - WIFI ON-&gt;OFF /데이터ON 확인 - APN초기화 안내 / IMS초기화.  - 전원리셋후 비교사용권유. 금일중 6시반</t>
    <phoneticPr fontId="5" type="noConversion"/>
  </si>
  <si>
    <t>'- 이전 상담 동일껀으로 재인입 - 위치무관하게 통화는 연결되나 끊김 현상 발생한다고 하심 - 이미 두차례 A/S 센터 방문 및 유심변경 완료 - 그래도 동일 현상 발생한다고 하심 - IMS초기화 데이터VLR삭제 인증(AUC)Re-Sync수행 - APN(LTE.SKTELECOM.COM) 초기화하고 온오프 안내 - 이후에도 동일한 현상 발생시 주생활지로 현장 매니저 방문 및 품질 추가 확인 가능함 안내드림 - 기기점검 다시 받아보시길 권유드림</t>
    <phoneticPr fontId="5" type="noConversion"/>
  </si>
  <si>
    <t>'- 이전부터 MMS 수신은되었으나 어떤것을 열리고 어떤것을 다운로드 실패 된다고 하심. - 일시적 증상일 경우 단말 설정을 통해 정상화 가능하나 지속 동일증상시 AS점검안내</t>
    <phoneticPr fontId="5" type="noConversion"/>
  </si>
  <si>
    <t>'- 이전부터 위치무관하게 데이터느림(음성양호) - 기기점검 전 - wifi off/모바일데이터사용량 off/apn초기화/전원재부팅 * ims초기화 - 비교사용 권유드리고 종료</t>
    <phoneticPr fontId="5" type="noConversion"/>
  </si>
  <si>
    <t>'- 이주전 부터  위치무관하게 인터넷 속도 저하 / 전원온오프해도 동일  / 음성양호 - 전파특성안내  - APN 설정 초기화 후 재부팅 후 비교 사용 권유 드리고 종료</t>
    <phoneticPr fontId="5" type="noConversion"/>
  </si>
  <si>
    <t>'- 인증 문자 수신 실패  - 스팸함에 해당문자 있음  - 스팸설정 해제 안내 - 정상 사용되어 종료</t>
    <phoneticPr fontId="5" type="noConversion"/>
  </si>
  <si>
    <t>'- 인증 문자 수신 안된다고 하심.   - sms 수신내역 확인시 정상  - 기기 스팸 설정 여부 확인 안내</t>
    <phoneticPr fontId="5" type="noConversion"/>
  </si>
  <si>
    <t>'- 인증문자 수신 실패 - SMSC 확인시 의심되는건 있으나 정상 - 스팸함 확인 -&gt; 확인되어 차단해제후 종료</t>
    <phoneticPr fontId="5" type="noConversion"/>
  </si>
  <si>
    <t>'- 인증문자 수신 실패 - 스팸함에 해당문자 있음  - 스팸설정 해제 안내</t>
    <phoneticPr fontId="5" type="noConversion"/>
  </si>
  <si>
    <t>'- 인증문자 수신실패 - 확인중</t>
    <phoneticPr fontId="5" type="noConversion"/>
  </si>
  <si>
    <t>'- 인증번호 수신실패로 문의 - 발신번호 확인불가/ smsc 오전 7시대 시도했다고함 - 기기에 차단여부확인필요 / 바로확인어렵다고하여 경로 문자발송 /</t>
    <phoneticPr fontId="5" type="noConversion"/>
  </si>
  <si>
    <t>'- 인터넷 접속실패.  - 단말 설정 확인.  - 모바일 데이터 설정 오프되어 있어 설정 켜시도록 안낸.  - 정상 접속 확인.  - 와이파이 설정 관련 추가 문의하시어 와이파이 이용 가능 장소에서는 와이파이 설정 켜서 이용 안내.</t>
    <phoneticPr fontId="5" type="noConversion"/>
  </si>
  <si>
    <t>'- 일주일 정도 전부터 데이터 연결이 잘 안된다고 함  - 위치무관 / 고객만  - 와이파이 해제  - 전원 재부팅</t>
    <phoneticPr fontId="5" type="noConversion"/>
  </si>
  <si>
    <t>' 일주일이상 위치무관하게 데이터 사용시 위에 상단 바가 다시 처음으로 돌아간다고함  - WIFI OFF상태  -&gt; 데이터ON상태 -&gt; 데이터 경고설정 OFF진행-&gt; 데이터 사용한도 설정OFF진행-&gt; APN초기화 후 전원 재부팅</t>
    <phoneticPr fontId="5" type="noConversion"/>
  </si>
  <si>
    <t>'- 일주일전부터 데이터가 지속 끊김/ 장소무관 - 설정 진행했으나 증상동일 - WIFI OFF 후 증상 지속 동일할 경우 기기점검 권유 후 종료</t>
    <phoneticPr fontId="5" type="noConversion"/>
  </si>
  <si>
    <t>' 일주일전부터 위치무관  전화,데이터 접속불량  전원재부팅은 해봤는데도 동일  유심 재장착 후 비교안내 이후에도 동일불량하면 기기or유심교체 필요함 안내 후 종료</t>
    <phoneticPr fontId="5" type="noConversion"/>
  </si>
  <si>
    <t>'- 일주일정도전부터 특정번호 발신실패 - 다른번호 정상 - 한번 신호음이가고 소리샘으로 넘어간다고하시어, 수신자 단말확인필요함안내 종료</t>
    <phoneticPr fontId="5" type="noConversion"/>
  </si>
  <si>
    <t>' 자녀폰이 특정 두번호로만 음성수신실패 다른번호는 정상수신. 단말기에 차단 되어있는지 확인할려고 했으나 핸드폰 미소지로 문자로 보내드림. 문자는 문의주신 어머니 길혜여 ㅇ고개님폰으로 보내드림</t>
    <phoneticPr fontId="5" type="noConversion"/>
  </si>
  <si>
    <t>'- 잔여량 위젯이 로딩중으로만 보이고 새로고침안됨 - 다른데이터 모름 - WIFI OFF 후 비교권유 - 재통화예정</t>
    <phoneticPr fontId="5" type="noConversion"/>
  </si>
  <si>
    <t>'- 장소상관없이 인터넷 서비스 이용이 느리다고 함.  - 와이파이 켜고 사용한다고 함.  - 현재도 켜져있다고 함  - 와이파이 설정 오프 후 모바일 데이터만 연결 후 이용 확인 권유.  - 재아웃 안내.</t>
    <phoneticPr fontId="5" type="noConversion"/>
  </si>
  <si>
    <t>'- 재난지원금/현대카드 문자 수신 실패 - SMSC확인 위해서, 시간날짜 확인하니, 5월 16일 오후 10시 20분에 사용했다고 함.  - 현대카드사에서 문자를 받앗는데, 포인트 화인이 안 된다고 문의.  - 재난지원금 사용가능하다는 문자도 안 왔다고 함. 시간/날짜 확인 여쭈니 확인 어려움.  - 카드사쪽으로 문의 안내하고 종료.</t>
    <phoneticPr fontId="5" type="noConversion"/>
  </si>
  <si>
    <t>'- 재부팅시에도 데이터 초기접속 불가 - 설정 wifi off 안내후 사용해보니 현재 정상사용되심</t>
    <phoneticPr fontId="5" type="noConversion"/>
  </si>
  <si>
    <t>'- 전화 통화중 끊김 및 통화중 시간 변경되는 현상 발생 - HDV 미사용 및 IOS 12.4.1 버젼으로 확인됨 - HDV 설정 및 전원 온오프 안내 - 이후 IOS 업데이트 진행도 추가 필요함 안내</t>
    <phoneticPr fontId="5" type="noConversion"/>
  </si>
  <si>
    <t>'- 전화가 울리지 않고 부재로만 남는다고함 - 알수없는 번호 음소거 켜져있어서 off 안내</t>
    <phoneticPr fontId="5" type="noConversion"/>
  </si>
  <si>
    <t>'- 전화기 이용 안됨, 전원리셋 했으나 동일 - IMS 불일치 초기화 전원 리셋  - 유심 인식이 안된다고 함 - 대리점 안내</t>
    <phoneticPr fontId="5" type="noConversion"/>
  </si>
  <si>
    <t>'- 정지 해제 후 '긴급통화가능'표시가 뜨면서 수발신 안됨 - 전원재부팅했으나 증상 동일하다고 하심 - 유심 재탈부착했으나 증상 동일 - 유심 기변하여 test 권유 - 증상에 따라 유심 및 기기점검 필요 - 유심 무상기간 /유료구매시 비용 + 신분증 필</t>
    <phoneticPr fontId="5" type="noConversion"/>
  </si>
  <si>
    <t>'- 정지해제 후 통화 정상 이용되나 데이터 이용불가 - VLR 정상 확인됨 - AUC UserFail 7회 확인 - AUC리싱크, 데이터 VLR삭제, 재부팅 동일확인 - 네트워크 연결상태 확인 문구 팝업 - 단말 정상일 경우 유심교체 권유드리니 수긍하심.</t>
    <phoneticPr fontId="5" type="noConversion"/>
  </si>
  <si>
    <t>'- 주식을 하는데 데이터 이용이 느리게 이용되어 문의  - 다른 데이터는 문제 없고, 주식 관련 어플 이용시 사용자가 몰리는 시간이라 그런지 몰라도 느리다고 함  - 전파특성  - ims 불일치로 초기화 / apn 초기화  - 전원 재부팅 후 사용안내</t>
    <phoneticPr fontId="5" type="noConversion"/>
  </si>
  <si>
    <t>'- 주식회사 문자 수신이 안된다고 함 - 회신 번호, 상대방 발신 시간 확인 안됨 - 스팸함, 스팸필터링 우선 안내 - 없을시 회신 번호, 발신 시간 확인 후 재 문의 권유</t>
    <phoneticPr fontId="5" type="noConversion"/>
  </si>
  <si>
    <t>'- 지난 14일 21시경 발신을 했다고 하나 고객 단말에는 기록없다고 하심. - 통화 이용에는 문제 없다고 하심. - 서비스 특이사항 없음 안내 - 신호초기화, 재부팅 후 비교사용 권유 - 수신기록은 통화내역열람상 확인불가 양해 안내드리니 수긍하심. - IMS초기화, AUC리싱크, 데이터VLR삭제,</t>
    <phoneticPr fontId="5" type="noConversion"/>
  </si>
  <si>
    <t>' 지난주부터  위치무관  긴급통화만 가능하다고 나오면서통화안됨 주변skt사용자 정상  전원재부팅후에도 동일증상이라면 기기제조사문의필요 안내드리고 종료</t>
    <phoneticPr fontId="5" type="noConversion"/>
  </si>
  <si>
    <t>'- 지속 3G망으로만 통화중 뜬다고하심 - 설정은 잘 되어있음 확인 - 신호 초기화 재부팅 / 유심탈착 후 비교  - 동일시 점검 안내 종료</t>
    <phoneticPr fontId="5" type="noConversion"/>
  </si>
  <si>
    <t>'- 착신전환설정</t>
    <phoneticPr fontId="5" type="noConversion"/>
  </si>
  <si>
    <t>' -창원 /회사나 집이나 위치무관하게 발생.  - 아이패드 함께쓰기 회선에서 데이터 접속속도 많이 느리다심. 다른 SKT회선 폰보다 느리다심.  와이파이OFF. 모바일데이터 허용 데이터 VLR삭제후  재부팅안내..   이후 좀 낫다고하심.  이후로도 위치무관하게 해당폰만 증상시 기기점검 권유함.</t>
    <phoneticPr fontId="5" type="noConversion"/>
  </si>
  <si>
    <t>'- 채팅문자 수발신 불안정 - 해지해달라고 하심 - 해제방법 안내드림</t>
    <phoneticPr fontId="5" type="noConversion"/>
  </si>
  <si>
    <t>'- 최근들어 데이터 이용 속도가 너무 느리다고 함  - 현재 운정중으로 길가 / 위치무관  - 네트워크 재설정 / ims 초기화</t>
    <phoneticPr fontId="5" type="noConversion"/>
  </si>
  <si>
    <t>'- 최근들어 위치무관하게 문자 수신지연/ 불특정문자 (택배문자, 웹발신문자 등) - 데이터도 느린증상도 있으며 , 통화는 잘 모르겠다고하심 - 유심불량의심된다며, 유심불량으로도 같은증상나타날수있는지문의 - 전파특성안내 및 유심불량으로도 증상 발생될 가능성안내 - 유심교체  비용 본상담사 감액안내드림 - 종료   - 당일 중 교체하신다고하여 교체 후 문자발송안내/ TASK유지</t>
    <phoneticPr fontId="5" type="noConversion"/>
  </si>
  <si>
    <t>'- 카드사 문자 수신2건중 1건만되어 문의. - SMS수신내역 확인시 정상. - 전원ON/OFF해도 동일하다심. 음성전화도 가끔 수신안되는 경우가 있다심. - IMS초기화 및 전원ON/OFF이후 지속 위치무관하게 음성 및 문자 수신실패시 기기점검 권유드리고 종료.</t>
    <phoneticPr fontId="5" type="noConversion"/>
  </si>
  <si>
    <t>'- 카드사 입출금 문자 수신실패 / 1588-1688(국민카드) - 스팸함에 해당문자 있음 - 번호 차단 해제 어려워 재안내, 고객께서 나중에 찾아보신다고 함  - 종료</t>
    <phoneticPr fontId="5" type="noConversion"/>
  </si>
  <si>
    <t>'- 카카오인증문자 수신 실패 - 5분전에 인증문자 요청했는데 수신 안 되었다고 함.  - SMSC화인시 수신내역 없음.  - 발신처쪽으로 문의 안내하고 종료.</t>
    <phoneticPr fontId="5" type="noConversion"/>
  </si>
  <si>
    <t>'- 카카오택시 접속 끊김 및 접속 실패.   - 장소무관하게 간헐적으로 발생.  - 현상 발생될 때 다른 어플들은 정상 접속 된다고 함.   - 카카오측으로 문의해봤으나 카카오측에서는 특이사항 없다고 안내받았다고 함</t>
    <phoneticPr fontId="5" type="noConversion"/>
  </si>
  <si>
    <t>'- 카카오톡택시하고있으나 손님들이 전화하나 수신안되는경우가 많음 - 상대방측에서 발신하게되면 발신실패한다고나옴 - 발신자측 확인필요함안내 및 양해 - 기기적인차단여부등 확인은 기기점검권유</t>
    <phoneticPr fontId="5" type="noConversion"/>
  </si>
  <si>
    <t>'- 카카오페이 인증 문자 수신 실패 - 오늘 9시 45분에 요청했는데 수신 안 되었다고 함.  - SMSC확인시 해당 시간에 수신된 내역이 없음.  - 카카오페이쪽으로 문의 안내하고 종료.</t>
    <phoneticPr fontId="5" type="noConversion"/>
  </si>
  <si>
    <t>'- 캐피탈 인증문자 미수신되어 문의 - 부산 - SMS-MMS 확인. - 스팸필터링 내역 없음 - 당일 12:50경이라고 하심. - 패스앱여부 및 발송처 정상발송여부 등 확인해보시기로 함. 종료OK</t>
    <phoneticPr fontId="5" type="noConversion"/>
  </si>
  <si>
    <t>'- 토요일날부터 위치무관하게 발수신실패 - 전원재부팅해도 동일 - 유심카드 탈부착 / 기기점검필요함안내 - 종료</t>
    <phoneticPr fontId="5" type="noConversion"/>
  </si>
  <si>
    <t>'- 통화 수발신 불가하다고 하심 - 현재 자사망 사용자는 정상이라고 하심 -  IMS초기화 데이터VLR삭제 인증(AUC)Re-Sync수행 - 전원 온오프 이후 정상여부 확인되어 종료</t>
    <phoneticPr fontId="5" type="noConversion"/>
  </si>
  <si>
    <t>' 통화, 데이터, 다른문자정상 특정문자 수신이 안되는 문의   동의하에 smsc확인시 정상수신 말씀하신시간대에 5분전~10분전에는 미수신 스팸함확인시 없음 어플없다함 스미시없다함 테스트문자발송시 정상수신 업체에서 안보낸거같다고 재확인한다하여 종료</t>
    <phoneticPr fontId="5" type="noConversion"/>
  </si>
  <si>
    <t>'- 통화가 가끔 끊긴다고함 - 기기점검 아직 못갔다고함 - omd 코드등록 안내 / 서류 안내</t>
    <phoneticPr fontId="5" type="noConversion"/>
  </si>
  <si>
    <t>'- '통화권이탈표시' - 유심 재탈부착 권유 - 증상 동일시 다시 전화주시겠다고 함 종료</t>
    <phoneticPr fontId="5" type="noConversion"/>
  </si>
  <si>
    <t>' 통화시 3G만잡힘 단말 설정 상태 정상.  &gt; IMS  초기화 실행 재부팅 안내</t>
    <phoneticPr fontId="5" type="noConversion"/>
  </si>
  <si>
    <t>'- 통화연결음을 2분, 3분정도 길게 들어가게 할 수 없는지 문의.  - 해당 부분은 조절 어려움 양해 구하고 종료.</t>
    <phoneticPr fontId="5" type="noConversion"/>
  </si>
  <si>
    <t>'- 통화중 음질 끊김 현상 있음 - 전원재부팅 했으나 동일 함 - 위치무관 / 전파특성 안내 함  - IMS 정상 초기화 후 전원재부팅 비교사용 안내</t>
    <phoneticPr fontId="5" type="noConversion"/>
  </si>
  <si>
    <t>'- 통화중 음질 끊김 현상 있음 / 호단절 현상도 있다고 함 - 위치무관 / 전파특성 안내 함 - 점검 받았으나 이상 없다고 안내 받았음 - IMS 불일치 초기화 후 전원재부팅  - 비교사용 권유, 재연락드리기로함</t>
    <phoneticPr fontId="5" type="noConversion"/>
  </si>
  <si>
    <t>'- 통화중대기 이용 불가 문의 연결  - 테스트시시 정상  - 특정번호 수신거절로 문의  - 단말 설정 해제 안내 종료</t>
    <phoneticPr fontId="5" type="noConversion"/>
  </si>
  <si>
    <t>'- 통화중대기 이용안되어문의 - J5단말기사용중으로 HDV 꺼짐설정안내 및 양해 - 원만히 통화후 종료</t>
    <phoneticPr fontId="5" type="noConversion"/>
  </si>
  <si>
    <t>' 통화품질 분석가능한지 문의  특별히 불편한 증상은 없다고 하셔 사용해보시다  연락주시도록 양해구함</t>
    <phoneticPr fontId="5" type="noConversion"/>
  </si>
  <si>
    <t>'- 특정문자 (070국번)수신안됨 / 수업관련 안내문자라고하심 - 지난주에  발송했다고하나, 수신안됐다고하시어 날짜 및 시간대 여쭸으나 모르신다고하심 - 발송처에 고객번호로 정확히 보냈는지 먼저 확인해보신다고함. 혹시 오늘 재발송 가능하다면 재발송해달라고 요청해보시기를 권유. - 추후 필요시 재연락주신다고하여 종료</t>
    <phoneticPr fontId="5" type="noConversion"/>
  </si>
  <si>
    <t>'- 특정문자 미수신 (1833-5726 ) - 오늘 하루종일 못받고 계시다고하심 - mmsc조회시 수신기록있으나, 단말 다운로드 안된것으로 판단됨 - 아이폰 기종으로, 셀룰러데이터 off상태임. 셀룰러데이터 on 안내드리니, 정상수신됨 - 종료</t>
    <phoneticPr fontId="5" type="noConversion"/>
  </si>
  <si>
    <t>'- 특정문자 수신 실패 된다고 함 - 16005136 본 상담사 테스트 문자 발송 함 정상수신 되었다고 함 - 오늘 09시17분  SMSC 확인해보니 수신 된 메세지 없음 - 업체측 확인 필요 안내 후 종료</t>
    <phoneticPr fontId="5" type="noConversion"/>
  </si>
  <si>
    <t>'- 특정번호  수신 실패  - 15881688로 테스트시 정상 수신됨  - 문자 수신내역 조회함 - 스팸필터링 영향 확인됨 - 어플 설치후 문자 내용 확인 하시도록 안내드림 - 허용번호로 등록 안내</t>
    <phoneticPr fontId="5" type="noConversion"/>
  </si>
  <si>
    <t>'- 특정번호 수신 실패  - 핸드폰 번호로 발신은 정상이라고 함 - 거래처나 회사번호인 일반전화에 전화를 걸게되면 '지금 거신 전화번호는 발신이 정지되어있습니다.' 맨트 송출후 바로 전화 끊어진다고 함 - 상대방 번호  02 3472 3157  - 전원리셋후 직접 눌러서 발신 테스트 안내</t>
    <phoneticPr fontId="5" type="noConversion"/>
  </si>
  <si>
    <t>'- 특정번호 수신실패  080번호 테스트 진행시 정상수신확인됨 스팸메세지함 확인시 차단되어 있어 해제안내후 종료</t>
    <phoneticPr fontId="5" type="noConversion"/>
  </si>
  <si>
    <t>'- 특정번호 수신실패/ *23# 으로 테스트안내 / - 재통화예정</t>
    <phoneticPr fontId="5" type="noConversion"/>
  </si>
  <si>
    <t>'- 특정번호로 발신시 없는 번호로 나옴 - 다른 핸드폰으로 발신시 정상 발신됨 - *23# 테스트 확인 권유</t>
    <phoneticPr fontId="5" type="noConversion"/>
  </si>
  <si>
    <t>'- 특정번호에서 전화 들어오지 않음 - 문자는 수신가능하다고 하심 - 단말기상 수신차단여부 확인했다고 하심 - 스팸관련 어플 삭제 및 T전화 내 차단여부 확인 권유 - 재통화 예정</t>
    <phoneticPr fontId="5" type="noConversion"/>
  </si>
  <si>
    <t>'- 특정어플이 와이파이/LTE데이터 구분없이 접속이 되었다 안 되었다함 - 와이파이/LTE 데이터 중 1개 신호만 켜서 사용하는데도 동일 - 해당 앱 회사로 문의 양해구하고 종료</t>
    <phoneticPr fontId="5" type="noConversion"/>
  </si>
  <si>
    <t>'- 특정인에게 발신실패 / 거절된것처럼 멘트송출 - 상대가 고객에게 할땐 정상이라함 - 수신자측 확인 권유드리고 종료</t>
    <phoneticPr fontId="5" type="noConversion"/>
  </si>
  <si>
    <t>'- 판매자 직원분 연락주심 - 오늘 기변했는데 유심탈장착 및 전원재부팅 해도 지속 전원이 꺼져있다고 함 - 통접 확인시 POS 처리 필요로 나옴 - 알겠다고 하심/ 종료</t>
    <phoneticPr fontId="5" type="noConversion"/>
  </si>
  <si>
    <t>'- 페이스톡 이용 문의 - 애플로 연결 후 종료</t>
    <phoneticPr fontId="5" type="noConversion"/>
  </si>
  <si>
    <t>'- 평소에도 항상 3G로 되어있다고함 / 데이터 속도도 느림 - 설정확인해보니 3G모드로 이용중이셔서 LTE로 변경안내후 종료</t>
    <phoneticPr fontId="5" type="noConversion"/>
  </si>
  <si>
    <t>'- 포켓파이로 연결시 데이터접속지연 - 경남창원/장소무관하게 - 전원리셋/유심탈부착 안내 - 셋팅이후에도 위치무관하게 본기기 증상 유지시 기기나 유심 등 점검 권유드림. 종료OK</t>
    <phoneticPr fontId="5" type="noConversion"/>
  </si>
  <si>
    <t>'- 하나카드 (1800-1111)  재난문자 알림 문자 미수신 - SMS TEST시 미수신 - 단말기 스팸 (Y) &gt; 삭제 - 정상 종료</t>
    <phoneticPr fontId="5" type="noConversion"/>
  </si>
  <si>
    <t>'- 한달정도전부터 위치무관하게 데이터느림증상발생 - 전파특성안내 - wifi off/ 셀룰러 데이터 on/  네트워크설정재설정(wifi암호 초기화됨안내)및 ims초기화 후 전원리셋안내 - 비교사용권유후 재연락예정</t>
    <phoneticPr fontId="5" type="noConversion"/>
  </si>
  <si>
    <t>'- 한달정도전부터 위치무관하게 통화시 끊김증상발생 - 본상담사와 통화시 3G로 확인된다고함 - LTE우선모드로 되어있음안내/ APN초기화 및 IMS초기화 후 전원리셋안내 - 비교사용권유후 재연락예정</t>
    <phoneticPr fontId="5" type="noConversion"/>
  </si>
  <si>
    <t>'- 해당지역에서 통화 및 데이터 품질불량, 담당자가 오늘 왔다갔다고하나 더 불량, 처리안되고 불량하여 재인입 개선요청  5월15일 참고이력, 확인후 내일중 오비예정</t>
    <phoneticPr fontId="5" type="noConversion"/>
  </si>
  <si>
    <t>'- 해외 구입 A5 2017 제품이라고 하심. - MAC등록상태로 WIFI이용가능 안내 - 마이크부분에서 조금만 떨어져도 상대측에서 말소리 안들린다고 한다고 하시어 해당 부분은 AS점검안내 - 통화 간헐적 끊김증상도 있다고 하시어 VoLTE 이용위한 OMD등록 진행 권유 및 팩스등 처리 어려움으로 지점/대리점 방문처리 안내드리니 수긍하심.</t>
    <phoneticPr fontId="5" type="noConversion"/>
  </si>
  <si>
    <t>'- 해외다녀오고난뒤부터 3G로뜸. 데이터속도느림 - HDV설정/전원리셋</t>
    <phoneticPr fontId="5" type="noConversion"/>
  </si>
  <si>
    <t>'- 핸드폰에서 데이터 사용량 경고가 뜬다고함 - 설정 해제해드리고 종료</t>
    <phoneticPr fontId="5" type="noConversion"/>
  </si>
  <si>
    <t>'- 현대카드 승인문자 수신되지 않음 - 수신내역 확인하니 정상 수신확인됨 - 단말기상 차단여부 확인 방법 안내하니 직접 확인해보겠다고 하셔 재통화 예정</t>
    <phoneticPr fontId="5" type="noConversion"/>
  </si>
  <si>
    <t>'- 현대카드(1577-6000) 재난지원금 충전 문자 미수신 - 단말기 스팸(Y)  - 해제 - 정상 종료</t>
    <phoneticPr fontId="5" type="noConversion"/>
  </si>
  <si>
    <t>' 현장방문 1. 상세증상 :  광주, 2주전부터 불특정지역 발열증상 심함 유심 변경 후 기기 점검 받았으나 기기상 문제는 없다 안내 받았다 하심.  2. 추가연락처 : - 3. 주소(상호)명 : - 4. 품질 및 감도(내부) : WMOA측정: -66~--92로 측정됨 5. 품질 및 감도(외부) : 6. 단말기 AS여부 및 상세내역 :  신호를 못잡아서 발열증상 있고, 배터리상 문제 없다 안내 받았다 하심, 7. 상담사 조치사항 : 8. 요청대상(상담사제시/고객요구) : 품질확인/품질확인 9. 내방일자 및 시간(시간준수/협의가능) : 협의가능 10. 특이/전달사항/고객성향/기타 : 상 11. 타 SKT사용자 통화품질 양호여부 : 無 12. 루키고객여부/철회가능일자(아닌경우 비대상 표기) :  *금요일 오전 9시 방문 요청  (오전 10시경 접수 가능함 선안내 후 접수)</t>
    <phoneticPr fontId="5" type="noConversion"/>
  </si>
  <si>
    <t>'- 현재 HDV 설정되어잇는데도 3g로만 통화가 된다고함 - 설정확인 후 제조사 내방안내</t>
    <phoneticPr fontId="5" type="noConversion"/>
  </si>
  <si>
    <t>'- 휴대폰 두대를 같은번호로 이용할수있는지, 불가안내/ 종료</t>
    <phoneticPr fontId="5" type="noConversion"/>
  </si>
  <si>
    <t>'(L-특이사항) 14일이내   1. 상세증상 : - 오늘 기기변경후 장소무관하게 통화중 지지직 거리는 잡음 발생된다고 함.   - 차 타고 이동중 및 이전상담사 및 본 상담사 통화중에도 발생  - 서비스 센터 방문해보지는 않음. 2. 타 SKT사용자 통화품질 양호여부 : 3. 품질 및 감도(내부) :  4. 품질 및 감도(외부) :  5. 상담사 조치 사항 :  6. 추가연락처:  7. 특이/전달사항/고객성향/기타: * 확인 부탁드립니다.</t>
    <phoneticPr fontId="5" type="noConversion"/>
  </si>
  <si>
    <t>'(L-현기지국/특이)16:30[중복VOC@00@] [원클릭 확인 장비명] : 대구율하41_LRRU_B3 [장비품질] 기지국 고장 : 양호 [진단이력] 동일장비 진단이력 : 양호 1. 상세증상/상세위치 - 간헐적 수신실패 기기를 여러번 바꾸어도 동일현상  기기점검도 받으셨다며 품질/확인요청하심 오래전부터현상  2. 품질및감도(내부) : ANT- 3. 품질및감도(외부) : ANT-  4. 특이사항 : 고객성향(일반)</t>
    <phoneticPr fontId="5" type="noConversion"/>
  </si>
  <si>
    <t>'(TC이관) 1. VOC분류(음성/데이타/SMS/부가서비스) : 음성 2. 발/착신 구분(발신/착신/발착신모두) : 착신 3. 메모 상세(증상상세) :   학교선생님 전화 수신실패/차단설정 없음</t>
    <phoneticPr fontId="5" type="noConversion"/>
  </si>
  <si>
    <t>'* 4/10 동일 문의 재인입 *  삼성AS 센터 내방하셔서 기기점검 Y 이상없음 확인 위치무관 통화 시 묵음, 음질 끊김 apn 초기화 이후 동일 불량 14년부터 동일 유심. 커팅유심 사용중으로 유심교체 안내드리고 종료</t>
    <phoneticPr fontId="5" type="noConversion"/>
  </si>
  <si>
    <t>'* 5/14 동일 문의 재인입 *  mms 수발신 실패 채팅+ 해제 후 정상사용 된다고 하시어 종료</t>
    <phoneticPr fontId="5" type="noConversion"/>
  </si>
  <si>
    <t>'*1800-1111번호 문자가 수신실패 / 상담사 테스트시 미수신됨 / SMSC 확인시 특이사항 없음. *기기상 차단여부 확인필요 안내드림 / 경로 문자으로 보내드리고 종료.</t>
    <phoneticPr fontId="5" type="noConversion"/>
  </si>
  <si>
    <t>'*3~4주전부터 90% 문자수발신불가 / 통화는 정상 *usim재장착안내 / 동일시 기기점검권유</t>
    <phoneticPr fontId="5" type="noConversion"/>
  </si>
  <si>
    <t>'*개인신한카드 사용내역문자가 들어오나 법인신한카드 사용내역문자가 수신실패. *1544-7200, 1577-8000 상담사테스트시 미수신됨 / SMSC 확인시 특이사항 없음. *기기쪽 차단여부 확인필요 / 경로 문자으로 보내드리고 종료</t>
    <phoneticPr fontId="5" type="noConversion"/>
  </si>
  <si>
    <t>'*국민은행문자가 수신실패. *1588-1688 상담사 테스트시 미수신됨 / SMSC내역확인시 특이사항은 없음 *기기상차단여부 확인필요 / 경로 문자으로 발송 후 종료</t>
    <phoneticPr fontId="5" type="noConversion"/>
  </si>
  <si>
    <t>'*기기변경이후 수신실패(연결이 안된다고 멘트가 들린다고 함)/발신은 정상 / 가족들한테 그런소리를 들었다고 함. *방해금지ON -&gt; OFF *기능안내 후 종료함.</t>
    <phoneticPr fontId="5" type="noConversion"/>
  </si>
  <si>
    <t>'*기기변경이후 통화시 말소리가 안들린다고 함. *위치무관증상 / 기기점검무. *전파특성안내 및 기기점검권유 안내드리고 종료</t>
    <phoneticPr fontId="5" type="noConversion"/>
  </si>
  <si>
    <t>'*네이버밴드 접속이 오류문구 발생 / 오류관련해서 수락할 경우 구글자체으로 연결이 되면 링크가 이용불가. *다른앱 문제는 없음. *네이버측문의필요 안내드림. *네이버문의시 통신사문의해보라고 안내를 받음 / 배드앱에서만 증상 발생시 네이버문의필요 안내드림. *구글링크만 연결불가, 구글쪽문의필요하면 구글문의하는 방법 문자으로 발송 후 종료</t>
    <phoneticPr fontId="5" type="noConversion"/>
  </si>
  <si>
    <t>'*미납되었다는 전화를 못받고 수신실패.</t>
    <phoneticPr fontId="5" type="noConversion"/>
  </si>
  <si>
    <t>'*상대방에 해당번호으로 통화시도시 고객사정으로 전화연결이 안된다고 멘트송출 / 번호는 무관하다고 함. *발신은 정상. *ims초기화 / 동일시 기기점검필요 안내 후 종료.</t>
    <phoneticPr fontId="5" type="noConversion"/>
  </si>
  <si>
    <t>'*신한은행 입/출금 문자 수신안되어 문의 *최근 10일간사용이력 없다고 함 *수신내역 최대 일주일 확인가능하여 사용이력 없다면 확인불가  *은행에서는 서비스 정상가입되어 있다고 함 *추후 은행거래 있을경우 시간확인후 재연락 양해 *전화 녹음 파일 대리점 열람 가능여부 확인 요청하시여 일반 호전환 후 종료</t>
    <phoneticPr fontId="5" type="noConversion"/>
  </si>
  <si>
    <t>'*오늘 갑자기 발신불가  / 전원리셋안내드림. *ims불일치-&gt;초기화 *당일중 재연락안내드림</t>
    <phoneticPr fontId="5" type="noConversion"/>
  </si>
  <si>
    <t>'*오늘갑자기 통화가 불가 / 전원리셋을 해도 동일함. *유심재장착안내드림 / 다른skt 정상 / 동일시 기기점검 필요안내드리고 종료함.</t>
    <phoneticPr fontId="5" type="noConversion"/>
  </si>
  <si>
    <t>'*유심카드 비용감액문의주심 / 이전상담사에게 전달안내. *교체를 해도 장소무관에서 통화가 끊김 / 기기상문제인것같으면 as받는다고 함. *as센터 갈때 서류 가지고 가야 되는지 문의주심, 통신사측 별로으로 서류 발급되는 것은 없다고 안내드리고 종료</t>
    <phoneticPr fontId="5" type="noConversion"/>
  </si>
  <si>
    <t>'*일주일전부터 통화발신시 잡음이 발생함 / 수신은 양호함. *위치무관증상이며 기기점검무. *IMS초기화 / 동일시 기기점검 필요 안내 후 종료함</t>
    <phoneticPr fontId="5" type="noConversion"/>
  </si>
  <si>
    <t>'*자녀가 대신 연락주심, 어머니 휴대폰에서 통화시 많이 끊김. *lte가 끔상태이고 어머니 요금제에서 lte으로 설정시 영향을 받는지 문의주심. *아이폰에서 hdv설정을 한다고 해서 데이터요금은 나가지 않고 다만 데이터 이용시 사용이 된다고 안내드리고 종료</t>
    <phoneticPr fontId="5" type="noConversion"/>
  </si>
  <si>
    <t>'*천안  * 발생시기:리필후부터  * 상세증상:데이터 초기접속 아예불가  *위치무관  *ims불일치초기화 *데이터vlr초기화 *병원주차장이라심.  *작동어려워 문자로 보내드리기로함. *설정후 테스트도 진행안내 *18</t>
    <phoneticPr fontId="5" type="noConversion"/>
  </si>
  <si>
    <t>'*토,일요일 통화시 끊어지는 증상 / 위치무관하게 증상 / 전원리셋을 해도 동일함 *오늘 비교못함. *IMS초기화 / 동일시 기기점검권유 안내드리고 종료</t>
    <phoneticPr fontId="5" type="noConversion"/>
  </si>
  <si>
    <t>'*통화는 정상 / 다른skt 정상. *wifi만 불가 / 제조사 문의필요 안내드리고 종료함.</t>
    <phoneticPr fontId="5" type="noConversion"/>
  </si>
  <si>
    <t>'*통화는 정상 / 다른데이터도 양호하나 카카오톡이랑 문자만 불량. *IMS초기화 / 동일시 기기점검권유 안내드리고 종료</t>
    <phoneticPr fontId="5" type="noConversion"/>
  </si>
  <si>
    <t>'*통화는 정상 / 조금전부터 데이터가 접속불가. *WIFI OFF , 데이터재설정 -&gt; 네이버정상 / 증권앱만 이용불가 - &gt; 증권사쪽 문의필요 안내드리고 종료함.</t>
    <phoneticPr fontId="5" type="noConversion"/>
  </si>
  <si>
    <t>'*특정번호만 발신불가. *기기상에 정상발송됨 / 해당건 수신자측 확인필요 안내드리고 종료함.</t>
    <phoneticPr fontId="5" type="noConversion"/>
  </si>
  <si>
    <t>'*특정증권사 문자 도착안됨 *한달이전 *통화정상 *테스트 발송시 정상수신된다고 함 *1588-6200이라고 하시나 도착이력은 1588-2600 시간대는 비슷하여 기기설정 스팸메뉴 확인시  메시지 도착 확인 번호삭제방법 안내 *정상도착여부 확인요청 재연락 예정</t>
    <phoneticPr fontId="5" type="noConversion"/>
  </si>
  <si>
    <t>'*한달전부터 미샤화장품문자가 수신실패 / 다른문자는 정상. *발신번호모름 / 기기상차단여부 필요 안내드림 / 경로문자으로 발송. *기기상 차단이 된것이 없다면 미샤측에 문자를 보낸시간대 및 발신번호 확인후 재연락주시면 최근일주일건에 대해서 SMSC 확인가능하다고 안내드리고 종료</t>
    <phoneticPr fontId="5" type="noConversion"/>
  </si>
  <si>
    <t>'*한두달전부터 SC은행(1588-1599)입출금문자가 수신실패. *상담사해당번호으로 테스트시 미수신됨 / SMSC 특이사항 없음. *기기상차단여부 확인필요 안내 및 경로문자으로 발송 후 종료.</t>
    <phoneticPr fontId="5" type="noConversion"/>
  </si>
  <si>
    <t>'*현대카드문자가 수신실패 / 한달전에 사용했는데 못받음. *smsc 수신내역은 최근일주일만 조회가능 안내드림. *1577-6000으로 테스트보냈으나 미수신됨 / smsc 확인시 특이사항은 없음. *기기상차단여부 확인필요 안내드림 / 경로 문자으로보내드리고 종료</t>
    <phoneticPr fontId="5" type="noConversion"/>
  </si>
  <si>
    <t>'-. WiFi 개요안내.</t>
    <phoneticPr fontId="5" type="noConversion"/>
  </si>
  <si>
    <t>'-. 금일 114에서 MMS메시지가 서버에서 삭제되었다고 문자를 받아 문의. -. 해당내용 설명드림. -. 전원리셋후 이상은 없으시어 기기이다보니 일시적일 가능성 설명안내드리고 종료.</t>
    <phoneticPr fontId="5" type="noConversion"/>
  </si>
  <si>
    <t>'-. 긴급재난 문자가 간헐적으로 안들어오는것들이 있다고 문의. -. 안전디딤돌 어플통해 확인하는 방법 안내. -. 우선 IMS불일치로 정상처리 및 전원리셋후 비교사용안내. -. 더 사용해보시기로 하시고 종료.</t>
    <phoneticPr fontId="5" type="noConversion"/>
  </si>
  <si>
    <t>'-. 데이터이용이 전혀 안되어 문의. -. WiFi OFF 및 데이터접속 확인시 허용확인. -. WiFi OFF 후에도 안됨. -. 데이터 사용량제한으로 확인. -. 사용량설정드리고 종료.</t>
    <phoneticPr fontId="5" type="noConversion"/>
  </si>
  <si>
    <t>'-. 외부에서 데이터이용이 안되어 문의주심. -. WiFi OFF 및 데이터접속 확인시 허용확인. -. WiFi OFF 만으로도 정상이용 확인후 종료. -. WiFi 개요안내.</t>
    <phoneticPr fontId="5" type="noConversion"/>
  </si>
  <si>
    <t>'-. 위치무관 데이터가 잘안된다 문의. -. 전파특성 및 기기점검 필요성 안내. -. 네트워크 재설정 후 비교사용권유. -. 더 사용해보시고 지속 위치무관 불량시 점검 확인해보시기로 함.</t>
    <phoneticPr fontId="5" type="noConversion"/>
  </si>
  <si>
    <t>'-. 위치무관 데이터느림으로 문의. -. APN초기화 및 전원리셋후 비교사용안내. -. 더 사용해보시기로 하시고 종료.</t>
    <phoneticPr fontId="5" type="noConversion"/>
  </si>
  <si>
    <t>'-. 위치무관 통화종료버튼을 눌러도 터치조작이 안되는현상 및 끊김불량이 있어서 문의. -. 전파특성 및 기기점검 필요성 안내. -. IMS초기화 및 전원리셋후 비교사용안내드리고 지속 위치무관불량시 점검 확인해보시기로 함.</t>
    <phoneticPr fontId="5" type="noConversion"/>
  </si>
  <si>
    <t>'-. 유심기변이후 통화 및 데이터가 안되어 문의. -. 등록상태확인시 이상없음. -. 재차 리셋 해보시고 지속 불량시 점검 확인해보시기로 함.</t>
    <phoneticPr fontId="5" type="noConversion"/>
  </si>
  <si>
    <t>'-. 인증문자가 안들어온다고 문의. -. 스팸보관함에 문자없음. -. 말씀주신시간으로 SMSC확인시 수신된이력없음. -. 테스트로 번호바꾸어 발송드리니 정상수신. -. 카드사로 재차 확인해보시기로 하시고 종료.</t>
    <phoneticPr fontId="5" type="noConversion"/>
  </si>
  <si>
    <t>'-. 재난지원금 포인트 관련 문자가 안들어와서 문의. -. SMSC확인시 말씀주신 5/12 17:15분에 문자이력없음. -. 테스트로 1588-1688번호로 바꾸어 문자드리니 정상수신. -. 일단 포인트는 카드사에서 지급되었다 확인되어서 사용해보시고 지속 문자가 안들어오면 사용했던시간으로 다시 확인하셔서 문의주시면 SMSC재확인해보기로 함.</t>
    <phoneticPr fontId="5" type="noConversion"/>
  </si>
  <si>
    <t>'-. 지속전화가 끊어지는부분으로 문의. -. 전파특성 및 기기점검 필요성안내. -. IMS초기화 및 전원리셋후 비교사용안내. -. 더 사용해보시기로 하시고 지속 위치무관불량시 점검 확인해보시기로 함.</t>
    <phoneticPr fontId="5" type="noConversion"/>
  </si>
  <si>
    <t>'-. 토요일부터 데이터이용이 전혀 안되어 문의. -. WiFi OFF 및 데이터접속 확인시 허용확인. -. WiFi OFF만으로도 정상사용확인 후 종료.</t>
    <phoneticPr fontId="5" type="noConversion"/>
  </si>
  <si>
    <t>'..</t>
    <phoneticPr fontId="5" type="noConversion"/>
  </si>
  <si>
    <t>'[ 02-761-8900 회신번호 메시지 수신 실패 ] - SMS 수신내역조회 / MMS 수신내역확인  - 말씀하신 오늘 날짜에 수신이력들 확인되며 모두 정상 발송처리됨 확인  - 단말상 스팸함에도 없다고 함.  - 어플 확인 해보시고 어플상에도 특이점 없다면 단말 서비스 고객센터로 상담 안내드리고 원만 종료</t>
    <phoneticPr fontId="5" type="noConversion"/>
  </si>
  <si>
    <t>'[ 1588-8700 인증문자 수신실패 ]   - 금요일부터, 오늘도 수신안됨  - sms수신내역조회 화면 확인 - 단말상 스팸차단설정되어 있어 해제 방법 안내.</t>
    <phoneticPr fontId="5" type="noConversion"/>
  </si>
  <si>
    <t>'[ 5G VOC ](5G- 특이사항)5/15=&gt;5/29 루키,TCT_TCR 1. 상세증상 : 5G접속불가 (LTE정상), 음성통화 정상 -5G 가용지역 확인 동의 : 정상 2. 타 SKT사용자 통화품질 양호여부 : 3. 품질 및 감도(내부) :  4. 품질 및 감도(외부) :  5. 상담사 조치 사항 :  6. 추가연락처:  7. 특이/전달사항/고객성향/기타: 상  5G제공지역 여부 호가인 부탁드립니다.</t>
    <phoneticPr fontId="5" type="noConversion"/>
  </si>
  <si>
    <t>'[ CP 문의 이관양식 ] -MMS수/발신실패 1.단말기화면 표시(에러)문구: 발신:  일주일전부터 컬러메일 수,발신 안됨 2.수 발신 오류 시간:  오늘 10:56 수신실패   / 토요일 오전 10:58 발신실패  3.이용 경로(WAP,WEB, 타사, 자사) :  wap 4.문의 내용 :mms 수,발신 실패  5.상담원 테스트 및 조치 내역: - 6.NATE 초기접속 성공 여부: - 7.최근 MMS 이용 내역:  오늘 10:56 수신실패   / 토요일 오전 10:58 발신실패</t>
    <phoneticPr fontId="5" type="noConversion"/>
  </si>
  <si>
    <t>'[ 농협카드 수신실패 1644-5330 ]  - 재난 지원금 신청했고, 16일에 사용할수 있다고 안내 문자 보냈다고 하는데 고객폰에는 수신 안되어 문의주셨다고 함.  - SMS수신내역조회 / MMS수신내역확인  - 단말상 스팸메시지로 차단되어 있어 차단 해제 방법 안내드리고 원만 종료</t>
    <phoneticPr fontId="5" type="noConversion"/>
  </si>
  <si>
    <t>'[ 원클릭양호 - 특이사항 ]  1. 상세증상 : 3~4일전부터 장소무관하게 통화하실 때마다 서로 목소리가 끊겨 들린다고 함 오늘 기기점검 받았으나 기기이상없어 주생활지 사무실 인근 통신전파확인요청  2. 타 SKT 사용자 동일 불량여부 :   3. 품질 및 감도(내부) : 불량 4. 품질 및 감도(외부) : 불량 5. 특이/전달사항/고객성향/기타 :  6. CD/CF 건수: LTE  7. CE ONE CLICK 양호확인시 장비명 : 금정장전노트르담LRRUM 8. 장비건강도 진단결과 : 진단제외 - 기기점검 여부 : Y 오늘 A/S센터 내방확인 시 기기이상없다고 안내받음 약간은 조치해서 지금은 통화 음질 좀 괜찮은 것 같다고 함</t>
    <phoneticPr fontId="5" type="noConversion"/>
  </si>
  <si>
    <t>'[5G VOC]  - 건물 외부 - 갑자기 3G로 신호가 잡히면서 인터넷 접속이 안되고 있다고 함.  - APN 초기화 후 전원 재부팅 안내.</t>
    <phoneticPr fontId="5" type="noConversion"/>
  </si>
  <si>
    <t>'[5G VOC] [강성]   - 데이터 접속 불량 및 버퍼링 및 지연 관련 불만.  - LTE 우선모드로 사용중인데도 현상 발생된다며 강성 불만.  - LTE 모드 설정 후 한동안 괜찮다가 다시 재발생.  - 양해구하고 APN 초기화후 전원 재부팅 설정 안내.</t>
    <phoneticPr fontId="5" type="noConversion"/>
  </si>
  <si>
    <t>'[5G VoC_발생] ○ 접수일시 : 2020.05.18. ○ 접수자 : 통품1실 박혜선 ○ 주소 : 대구광역시 달서구 조암로6길 20 (월성동 120) 대구월성푸르지오아파트 부근 (장비명 : dg-dalseo-bolli-DB7_12 / 양호) ○ 현상  - 음성정상 - 데이터불량   - 5G : 외부-불량 / 내부-불량   - LTE : 외부-불량 / 내부-불량   - 데이터불량시 휴대폰 상단바 표기방식 : 5G/LTE 모름.  1. 상세증상 - 언제부터? 판매기변후부터   / 위치무관   / 음성 - 내외부 양호   / 5G - 내외부 불량 (속도느림. 사용중끊김)   / LTE - 내외부 불량 (속도느림. 사용중끊김)   / 자주사용하시는 장소부근 : 대구광역시 달서구 조암로6길 20 (월성동 120) 대구월성푸르지오아파트 부근   / SKT타폰동일여부 모름. 비교불가   / OS 업그레이드 여부 Y  2.  단말기OS및 빌드버젼 최신업데이트완료여부: y 3. 특이사항 : 고객성향(일반) ○ 고객연락처 : 010-5020-9043</t>
    <phoneticPr fontId="5" type="noConversion"/>
  </si>
  <si>
    <t>'[5GVOC] 데이터 버벅대고 데이터 불안정하다고 하심  - 2.3일 전부터 증상발생 - 장소무관하게 증상발생  - 현재 전상상 버전 : TC9_TC5 / 최신버전  - apn초기화 ims초기화 - 전원 재부팅안내 오비약속</t>
    <phoneticPr fontId="5" type="noConversion"/>
  </si>
  <si>
    <t>'[5GVOC] 데이터끊김느림  -기기변경이후부터 증상발생 - 현재 버전 : TCT_TCR /  최신버전 확인됨  - 곡성 근무지나 운암동 월계동 / 고속도로 에서도 증상있다고하심  - ims초기화 재부팅사용권유 - 5G커버리지 및 안정화 노력중이며 단시간개선불가하나 지속 노력하겠음안내 양해구하고종료</t>
    <phoneticPr fontId="5" type="noConversion"/>
  </si>
  <si>
    <t>'[5GVOC] 장흥 용산면 - 데이터 느림 - 다른 sk LTE는 정상 - 징소무관하게 증상발생  - 비싼 가격주고 사용햐는데 더 느리다고 불만 - apn설정안내드리려 했으나 기기조작 할줄 모른다고 거부하심 - 업데이트 안내드렸으나 기존에 업데이트 하고 초기화된적있다고 하시며 원치 않으심 - apn초기화 ims초기화 재부팅 오비약속</t>
    <phoneticPr fontId="5" type="noConversion"/>
  </si>
  <si>
    <t>'[CP관리센터] MMS 이관양식 1. 단말기 화면 표시(에러) 문구 : 업체에서 발송했다는 기프티콘 문자 수신이 안됨.  2. 수발신 오류 시간 : 5월 6일 3. 이용경로 9WAP,WEB,타사,자사) :  4. 문의내용 :  - 1644-5094에서 오는 기프티콘 문자 수신이 안된다고 함. - 업체에서는 발송 했다고 했다 함. - 5월 6일이라고 하심. 5. 상담원 테스트 및 조치내역 :  6. NATE초기접속 성공여부 :  7. 최근 MMS이용내역 : 5월 6일, 1644-5094로 수신이력 있는지 문의함.</t>
    <phoneticPr fontId="5" type="noConversion"/>
  </si>
  <si>
    <t>'[HDV][원클릭-양호] [5G-특이사항]  1. 상세증상 :  5G 기변이 후  위치무관  음성정상  주사용지에서 데이터 5G 연결시  멈춤 /끊김으로  LTE 우선모드 변경해서 이용중임  OS업데이트 최신버젼 진행 중고유심 사용중   2. SKT 타폰 비교 : 무  3. 내부품질 : 불량 4. 외부품질 : 불량 5. 상담원 조치 사항 :  6. 추가 번호 : (부재중문자요망) 7. 특이/전달사항/고객성향/기타 : LTE요금제로 변경 문의 하셨던 듯 함  8. 루키고객여부/철회가능일자 :</t>
    <phoneticPr fontId="5" type="noConversion"/>
  </si>
  <si>
    <t>'[HDV][원클릭-양호](L-특이사항)  1. 상세증상 :  - 데이터 느림 현상 있음 - 5G개요 및 망 확대/투자중에 있는 부분 설명드림 - 위치무관하게 데이터 속도가 너무 느리고, 일반 사용자보다 10배정도 느리다고 함 - 먹통현상도 있다고 함 2. 다른 동일망 SKT불량여부 : 비교못함   3. 품질 및 감도(내부) :불량 4. 품질 및 감도(외부) :불량 5. 상담원 조치 사항 : 6. 추가연락처: 없음   7. 특이/전달사항/고객성향/기타: &gt; LTE / 5G 특이점 확인후 리셋 작업도 함께 부탁드립니다  &gt; 특이점 여부 및 개선여부 확인 부탁드립니다</t>
    <phoneticPr fontId="5" type="noConversion"/>
  </si>
  <si>
    <t>'[HDV][원클릭-양호](고객CARE) *위치무관하게 통화시 끊김증상 / 기기점검무 *IMS불일치 -&gt; 초기화 / 동일시 기기점검 필요 안내드리고 종료</t>
    <phoneticPr fontId="5" type="noConversion"/>
  </si>
  <si>
    <t>'[mms 서비스 오류]  1. 단말기 화면 표시(에러) 문구 :  - 114측에서 비과금 관련 문자가 온다고함 2. 수발신 오류 시간 : 5/18 / 10:18 /  1811-2540 3. 이용 경로(WAP,WEB,타사,자사) : 4. 문의 내용 :  - 1811-2540 문자 발신시 휴대폰상에서는 발송된걸로 확인되며, 시간대도 확인된다고함 - 다만 114측에서 지속 비과금관련문자가 와서 이문자가 정상발송이된건지 안된건지 확인요청 5. NATE 초기접속 성공 여부 : 6. 최근 MMS 이용 내역 :</t>
    <phoneticPr fontId="5" type="noConversion"/>
  </si>
  <si>
    <t>'[mms 서비스 오류]  1. 단말기 화면 표시(에러) 문구 :  2. 수발신 오류 시간 : 3. 이용 경로(WAP,WEB,타사,자사) : 4. 문의 내용 :  5. NATE 초기접속 성공 여부 : 6. 최근 MMS 이용 내역 :  - MMS 이메일 전송 - 전송요청하신 이메일 서버로 연결할 수 없다고 114로 비과금 문자 왔다고 함 - SK타폰 정상 - 11시 8분  CJlee6303 @ hanmail. net</t>
    <phoneticPr fontId="5" type="noConversion"/>
  </si>
  <si>
    <t>'[mms 서비스 오류]  1. 단말기 화면 표시(에러) 문구 :  일시적인 오류로 mms발신이 되지않는다고 함 2. 수발신 오류 시간 :5월18일 15:48 3. 이용 경로(WAP,WEB,타사,자사) : 하나카드 016666037 4. 문의 내용 :  핸드폰으로 mms발신성공이나 관공서라던가 카드사로 인증문자 재발신시에 일시적인 오류로 발신이 되지않는다고 함 5. NATE 초기접속 성공 여부 : 6. 최근 MMS 이용 내역 :</t>
    <phoneticPr fontId="5" type="noConversion"/>
  </si>
  <si>
    <t>'[mms 서비스 오류]  1. 단말기 화면 표시(에러) 문구 :  특정번호로 발신시에 비과금 문자 수신됨   2. 수발신 오류 시간 : 3. 이용 경로(WAP,WEB,타사,자사) : 4. 문의 내용 :  0932-505-0669 해당 번호로 mms 발신시에 비과금 문자 수신된다고합니다 발신실패 사유 확인 부탁드립니다 5. NATE 초기접속 성공 여부 : 6. 최근 MMS 이용내역: 당일 시도함</t>
    <phoneticPr fontId="5" type="noConversion"/>
  </si>
  <si>
    <t>'[mms 서비스 오류]  1. 단말기 화면 표시(에러) 문구 : 발신할수없다고 뜬다고함.  2. 수발신 오류 시간 : 시기는 잘 모르나 당일 발신시 실패/ 5.18일 13:22 3. 이용 경로(WAP,WEB,타사,자사) : 휴대폰 4. 문의 내용 : mms 발신실패/ 수신가능.  5. NATE 초기접속 성공 여부 : 6. 최근 MMS 이용 내역 :  mmsc 내역 13:22 이력확인되나 발신안됨/</t>
    <phoneticPr fontId="5" type="noConversion"/>
  </si>
  <si>
    <t>'[MMS 수.발신실패] 1. 단말기화면 표시(에러)문구:  수신실패  2. 수 발신 오류 시간:  5.11 11 :39 010-8322-9466  3. 이용 경로(WAP,WEB, 타사, 자사) :  4. 문의 내용 : 5. 상담원 테스트 및 조치 내역: 6. NATE 초기접속 성공 여부: - 7. 최근 MMS 이용 내역:</t>
    <phoneticPr fontId="5" type="noConversion"/>
  </si>
  <si>
    <t>'[MMS] 1. 단말기 화면 표시(에러) 문구 :   비과금문자 수신  2. 수발신 오류 시간 : 5월18일  오후 1시 2분 3. 이용 경로(WAP,WEB,타사,자사) : 4. 문의 내용 :  -010-2222-7706번호로 mms 발송 시 비과금 문자 수신되어 어떤 문제인지 확인요청 5. 상담원 테스트 및 조치 내역: 테스트폰으로 테스트 진행 정상 발송됨.  6. NATE 초기접속 성공 여부: 7. 최근 MMS 이용 내역:  2020.05.18 1시12분</t>
    <phoneticPr fontId="5" type="noConversion"/>
  </si>
  <si>
    <t>'[MMS] 1. 단말기 화면 표시(에러) 문구 : MMS를 받을 수 없는 단말기라고 나온다고 함 2. 수발신 오류 시간 : 4월23일 21시20분  3. 이용 경로(WAP,WEB,타사,자사) :- 4. 문의 내용 : 건강보험 공단 문자 수신실패, 다른MMS정상 수신 5. 상담원 테스트 및 조치 내역: - 6. NATE 초기접속 성공 여부:- 7. 최근 MMS 이용 내역:-</t>
    <phoneticPr fontId="5" type="noConversion"/>
  </si>
  <si>
    <t>'[MMS] 1. 단말기 화면 표시(에러) 문구 : mms수신은되나 파일이 열리지않아 내용 볼 수 없음 2. 수발신 오류 시간 : 정확히 모름 / 1855-1000 엘지 헬로우 비전 청구서 3. 이용 경로(WAP,WEB,타사,자사) :- 4. 문의 내용 : mms수신은되나 파일이 열리지않아 내용 볼 수 없음 5. 상담원 테스트 및 조치 내역: - 6. NATE 초기접속 성공 여부:- 7. 최근 MMS 이용 내역:-</t>
    <phoneticPr fontId="5" type="noConversion"/>
  </si>
  <si>
    <t>'[MMS오류]   1. 단말기 화면 표시(에러) 문구 : 오늘 발송된 MMS가 상대방은 다 수신실패되어 수신자 단말기로 정상으로 발송된건지 확인요청 2. 수발신 오류 시간 :  14"42에 1개, 14"37에 두개/ 14"38 , 14"39 에 하나씩 발송했으나 수신자는 수신실패.  3. 이용 경로(WAP,WEB,타사,자사) 4. 문의 내용: 5. NATE 초기접속 성공 여부 : 6. 최근 MMS 이용 내역 :</t>
    <phoneticPr fontId="5" type="noConversion"/>
  </si>
  <si>
    <t>'[OneClick VOC 관련 양식]  1. VOC분류     (음성)    2. 발/착신 구분     (착신)   3. 발생주기 (항상) 4. 특정상대(번호) 여부  (Y) 5. 특정지역 여부 (N) 6. TRACE요청시간 : (24시간) 7. 고객TEST문자 전송여부 (N) 8. 메모 상세 (증상상세) -HD VOICE 사용여부 (Y)  -어제부터  -특정번호 전화 수신안됨  -기기상 수신이력없으며, 상대편에서는 바로 수신거절멘트송출  -기기점검 N -위치무관</t>
    <phoneticPr fontId="5" type="noConversion"/>
  </si>
  <si>
    <t>'[OneClick VOC]  1.VOC분류:음성/ 2.발/착신 구분:발신/ 3.발생주기:항상/ 4.특정상대(번호) 여부:Y(트레이스 메모란에 기재함) 5.특정지역 여부:Y,N` 6.TRACE 요청시간:24시간 7.고객TEST문자 전송여부:,N 8.메모 상세(증상상세):`  특정번호 발신,문자 발신 장소무관/기기점검전  -HD VOICE 사용여부:Y,</t>
    <phoneticPr fontId="5" type="noConversion"/>
  </si>
  <si>
    <t>'[OneClick VOC] 1. VOC분류     (음성)    2. 발/착신 구분     (발착신 모두)   3. 발생주기 (간헐적) 4. 특정상대(번호) 여부  (Y,) 5. 특정지역 여부 (Y,) 6. TRACE요청시간 : (24시간) 7. 고객TEST문자 전송여부 (Y) 8. 메모 상세 (증상상세) -HD VOICE 사용여부 (Y) - 감도 불안정   - 전화 호단절 증상</t>
    <phoneticPr fontId="5" type="noConversion"/>
  </si>
  <si>
    <t>'[TRACE 요청양식] *VOC분류 : 음성 *발/착신 구분 : 착신  *메모 상세 (증상상세) *010 6806 3375 번호로 오는 전화만 수신불가 -번호없음으로 뜨며 수신안된다고 함 -단말상 차단,어플차단 전혀 없다고 함</t>
    <phoneticPr fontId="5" type="noConversion"/>
  </si>
  <si>
    <t>'[TRACE_양식] 1._VOC분류_(상담유형) : 상대방이 고객에게 전화하면 없는번호라고 뜬다고 함 2._발생주기_(매번/간헐적) : 매번 3._특정지역_여부(Y/N) :N 4._특정상대(번호)여부_(Y/N) : N 5._특정번호 경우 아래 3가지 항목 확인(Y/N) :   =&gt; 23# Test / 부가서비스 / 단말기 설정 및 어플 확인 6._TRACE요청시간:_24시간 7._HD-V설정_(Y/N) :Y 8._고객 직접 통화 가능 여부_(Y/N) : Y 9._메모상세_(증상상세) : 상대가 고객에게 전화하면 해당번호는 없는 번호 라고 뜬다고 함 본 매니저도 테스트 전화 하였으나 없는번호로 뜨고있음.</t>
    <phoneticPr fontId="5" type="noConversion"/>
  </si>
  <si>
    <t>'[TRACE_양식] 1._VOC분류_(상담유형) : 통화중에 수신 안됨  통화중 대기 사용 중이나 작동 하지 않음.  2._발생주기_(매번/간헐적) :매번 3._특정지역_여부(Y/N) :N 4._특정상대(번호)여부_(Y/N) :N 5._특정번호 경우 아래 3가지 항목 확인(Y/N) :   =&gt; 23# Test / 부가서비스 / 단말기 설정 및 어플 확인 6._TRACE요청시간:_24시간 7._HD-V설정_(Y/N) :N 8._고객 직접 통화 가능 여부_(Y/N) : Y 9._메모상세_(증상상세) : 통화중 대기 가입 되어있으나 통화중 다른사람이 고객에게 전화걸면 신호음 없이 바로 통화 종료 된다고 함.  본 매니저가 테스트 해보니 발신 자체가 안됨. 바로 종료 되버림.</t>
    <phoneticPr fontId="5" type="noConversion"/>
  </si>
  <si>
    <t>부가서비스</t>
    <phoneticPr fontId="5" type="noConversion"/>
  </si>
  <si>
    <t>'[VOLTE 모델코드 변경]</t>
    <phoneticPr fontId="5" type="noConversion"/>
  </si>
  <si>
    <t>'[먹통] 장기본동 동사무소 근처  2개월정도전부터 데이터 느림/ 멈춤/ 위치무관/ 통화정상/  단말업데이트 확인했고, 단말문제없다는 제조사 답변받았다함/ -인트라/세이프비지트 어플 없다함/  -IMS초기화/ APN초기화/ 단말재부팅후 비교안내/ -5G커버리지확대/개선 노력하겠음 양해종료/</t>
    <phoneticPr fontId="5" type="noConversion"/>
  </si>
  <si>
    <t>'[모델코드 등록] ㅇ고객정보 : 01020527517 홍준성  ㅇ단말기 / 제조사 : 갤럭시A 51 ㅇ수신함 : 이메일 skt239@sk.com   * 아버지 &gt; 홍성운 /  010 3501 9101</t>
    <phoneticPr fontId="5" type="noConversion"/>
  </si>
  <si>
    <t>'[모델코드등록요청] 고객정보: 01020420130 노지철 제조사/단말명: 삼성 A51 이메일/팩스: 이메일 MAC등록여부: N / MAC 미등록으로 미안내</t>
    <phoneticPr fontId="5" type="noConversion"/>
  </si>
  <si>
    <t>'[보이는 상담]  CE진단-양호  SK오고부터 통화 문자 데이터 모두 불량.  통화시 음질끊김 위치무관 기기점검N  apn초기화 방법은 문자드림/IMS초기화/데이터VLR삭제 후 리셋 안내  확인 부탁드립니다.</t>
    <phoneticPr fontId="5" type="noConversion"/>
  </si>
  <si>
    <t>'[보이는 상담] -몇달전부터  -인증문자 수신실패 -다른 문자 /통화는 양호   -전일 인증시도했다하시나, 시간대를 모르심 (재난지원금관련) -기기상 차단해제방법 문자발송드리기로함</t>
    <phoneticPr fontId="5" type="noConversion"/>
  </si>
  <si>
    <t>'[보이는 상담] 몇일됨 문자로 사진보내기 발신지연 음성정상 apn초기화 방법 문자남겨드림 재연락드린다했으나 연락거부하심 종료</t>
    <phoneticPr fontId="5" type="noConversion"/>
  </si>
  <si>
    <t>'[보이는 상담] 몇일됨 위치무관 데이터 끊기거나  초기접속 안됨 기기점검 N apn초기화 방법 문자남겨드림 비교권유, 재연락예정 ims초기화, 데이터vlr삭제</t>
    <phoneticPr fontId="5" type="noConversion"/>
  </si>
  <si>
    <t>'[보이는 상담] 오늘 데이터 초기접속안됨 음성통화 정상  와이파이off로 변경, 모바일데이터 켜져있음 APN초기화 ,  IMS초기화 전원리셋 후 비교</t>
    <phoneticPr fontId="5" type="noConversion"/>
  </si>
  <si>
    <t>'[보이는 상담] 유심기변 후 음질불량증상 잘되었던 곳에서 이상있다고함. 네트워크설정재설정 후 증상 동일하면 제조사 내방안내</t>
    <phoneticPr fontId="5" type="noConversion"/>
  </si>
  <si>
    <t>'[보이는 상담] 이용지역 : 구례 호단절 , 발수신되다안되다함 , 묵음   - 기기변경이후부터 증상발생 - 집주변에서 특히 증상이 많이 있으나 다른위치에서도 증상있다고하심  - 오늘 기기점검 받았고 기기문제 없다 안내 받았다고 하심  - apn초기화</t>
    <phoneticPr fontId="5" type="noConversion"/>
  </si>
  <si>
    <t>'[보이는상담]  [원클릭-양호]  [불특정양식] 1. 상세증상:  통화 수신실패  여러번해야 한번 들어온다고함 콜키퍼가먼저올때도있음  어제 배우자 같이있는 딸한테 전화했는데 고객한테 전화벨이 울렸다고함  -단말기버전 : TD2 (최신버전)  -HDV설정여부: (Y) -발생시기: 3일전부터  2. 기기점검 여부: N 3. 특이/전달사항/고객성향/기타 :  apn초기화 전원리셋 안내  ims불일치 초기화</t>
    <phoneticPr fontId="5" type="noConversion"/>
  </si>
  <si>
    <t>'[보이는상담]  [원클릭-양호]  [불특정양식] 1. 상세증상: 통화시 상대방이듣기에 음질끊김 ,지지직잡음현상  -단말기버전 : 13.4.1  -HDV설정여부: (Y) -발생시기: 개통후   2. 기기점검 여부:  N 3. 특이/전달사항/고객성향/기타 :  유심탈장착권유 apn초기화 wifi비번삭제됨안내</t>
    <phoneticPr fontId="5" type="noConversion"/>
  </si>
  <si>
    <t>'[보이는상담]  어제부터 데이터 느림/통화정상  데이터 경고뜬다고하셔서 해제안내 apn초기화 전원리셋 안내</t>
    <phoneticPr fontId="5" type="noConversion"/>
  </si>
  <si>
    <t>'[보이는상담]  오늘 데이터안됨  /통화정상  기기설정어려우셔서 전원리셋 안내</t>
    <phoneticPr fontId="5" type="noConversion"/>
  </si>
  <si>
    <t>'[보이는상담]  저번주금요일부터 국민카드 재난지원금관련 문자수신실패  1588-1688  스팸함에있음 해제방법 안내</t>
    <phoneticPr fontId="5" type="noConversion"/>
  </si>
  <si>
    <t>'[보이는상담]  저번주부터 데이터 접속안됨 lte로도 안됨/통화 정상   apn초기화</t>
    <phoneticPr fontId="5" type="noConversion"/>
  </si>
  <si>
    <t>'[보이는상담] 농협은행 입출금 문자 안옴 음성정상  -SMS수신내역조회시 해당시간대 해당번호로 문자온 이력있음 -기기상 차단여부확인도와드리려고했으나 어려워 하심  -보이는 상담 이미지 파일 전송, 차단메시지함에 없을시 제조사 안내 후 종료</t>
    <phoneticPr fontId="5" type="noConversion"/>
  </si>
  <si>
    <t>'[보이는상담] 데이터 초기접속 불가  지금은 문제없이잘됨  위치무관 며칠전 충남에서 공주가던길에 네비검색만 안되셨다고함.  잔량남아있어 안심옵션때문은 아님안내  기기점검안내  데이터VLR초기화 IMS초기화 APN초기화후 전원온오프안내 사후예정</t>
    <phoneticPr fontId="5" type="noConversion"/>
  </si>
  <si>
    <t>'[사이버 통화품질 불만건] 1. 접수자 : 김도희 2. 문의서비스 : 휴대폰 3. 문의번호 : 010-2887-1081 4. 현상 : 데이터 불량 / 문자(발신, 수신, 발신/수신) 불량 5. 발생지역 : 발생지역 ( 06035 / 서울 강남구 도산대로 115 (신사동, 도산빌딩) 모름 ) 6. 발생장소 : 위치 무관 / 사무실, 상가 7. 발생시기 : 사용 중 갑자기 8. 상세현상 : 데이터 안 되서 약 20분 동안 카톡 안 되더니 문자도 바로 전송이 안 됩니다. 이전에도 문의드린 적이 있는데, 그때는 세종이었고 그 이후에도 세종이어서 지역 문제라고 생각하면서 참고 사용했습니다. 이번엔 서울이라 위치도 달라졌고 서울이 인프라가 불충분할리가 없는데 SKT의 문제 같습니다. 휴대폰의 기본적인 기능을 할 수가 없는 통신사라니 말이 안 되는 것 같습니다. 정확한 원인안내 및 해결 요청드립니다.</t>
    <phoneticPr fontId="5" type="noConversion"/>
  </si>
  <si>
    <t>'[성수NOC로 HDV ON 요청] *사유: HDV Default ON단말이나 지속 OFF상태됨.  *요청내용: HDV ON 진행</t>
    <phoneticPr fontId="5" type="noConversion"/>
  </si>
  <si>
    <t>'[원클릭 TRACE 요청]-[중복VOC@00@] hdv turn on 요청합니다   HDV Default ON 단말이나 지속 HDV차단 확인  전원ON/OFF 및 IMS초기화했으나 동일 ㅇ 요청내용 : HDV ON 처리</t>
    <phoneticPr fontId="5" type="noConversion"/>
  </si>
  <si>
    <t>'[원클릭-불량](L-특이사항) 1. 상세증상 : sk가입후 위치무관 통화 잘 안됨 2. SKT 타폰 비교 :  3. 내부품질 : 불량 4. 외부품질 : 불량 5. 상담원 조치 사항 :  6. 추가 번호 : 7. 특이/전달사항/고객성향/기타 :  kt 사용할때는 이용이 잘 되었다며 기기 문제 아니라고 주장 / 품질 점검 요구  해당 지역 특이점 있는지 확인 부탁드립니다.  지화1리마을DMPR / 역방향 Drive AMP Off</t>
    <phoneticPr fontId="5" type="noConversion"/>
  </si>
  <si>
    <t>'[원클릭-양호]  다른건정상  댁내 은행 ARS 이용시  음질이 약간 불량하다고함  전파개요안내 동일망 타폰 정상 , IMS초기호 전원리셋 이후 비교안내 드리고 종료</t>
    <phoneticPr fontId="5" type="noConversion"/>
  </si>
  <si>
    <t>'[원클릭-양호](CARE)  - 문자발송 지연 된다고 함  - 외부 신호 이상 무 / 양해 드림  - IMS 정상 초기화 후 전원재부팅 비교사용 안내</t>
    <phoneticPr fontId="5" type="noConversion"/>
  </si>
  <si>
    <t>'[이관]  1. 명의자와의 관계 :  2. OB 연락처별도여부 (Y / N) :  3. OB 약속시간 :  4. 불만사항 :  *통화품질불량 / 호전환받자마자 실장님 통화요청하여 바로 호전환. 5. 요구사항 :  6. 확인사항(전산상 확인사항) :  7. 실장 통화 여부(Y/N) :  8. 참고사항(직무질의 또는 O&amp;S, SKT 네트웍 등 확인 내용) :</t>
    <phoneticPr fontId="5" type="noConversion"/>
  </si>
  <si>
    <t>'[이벤트] 사랑의콜센터 연결어려워 문의/  아래답변안내/종료/ == 현재 '사랑의 콜센터' 이벤트 진행으로 인해 순간적으로 통화량이 급증하여 (순간적인 트래픽 증가로) '사랑의 콜센터' 연결이 어려운 것으로 확인 됩니다. 양해 부탁드립니다.</t>
    <phoneticPr fontId="5" type="noConversion"/>
  </si>
  <si>
    <t>'[진정상]단말설정  오래전부터 데이터 접속 지연. 지역무관 . 통화정상. / 점검전.  - 지역무관 지속시 점검 필요성안내. &gt;apn재설정 방법 구두 안내요청. 으로 안내및 VR발송.</t>
    <phoneticPr fontId="5" type="noConversion"/>
  </si>
  <si>
    <t>'[진정성 ] 단말설정  음성정상 ,  요금제 변경이후 데이터느린거 같다고함  전파 특이점 없음  wifi온/데이터온., 데이터사용량 제한 해제  apn초기화 ims초기화 전원리셋 이후 비교안내</t>
    <phoneticPr fontId="5" type="noConversion"/>
  </si>
  <si>
    <t>'[진정성 단말설정] 데이터가 안됨 고객 요청으로 설정방법 문자 발송/비교권유</t>
    <phoneticPr fontId="5" type="noConversion"/>
  </si>
  <si>
    <t>'[진정성] HDV   VOLTE  등록문의 학국폰은 설정후 이용가능 설정후 전원재부팅이후 비교권유 확인예정- 방법은 문자발송</t>
    <phoneticPr fontId="5" type="noConversion"/>
  </si>
  <si>
    <t>'[진정성] HDV   통화정상,  데이터 접속이 안되는 문의 위치무관으로 전파특성안내 설정방법 문자발송</t>
    <phoneticPr fontId="5" type="noConversion"/>
  </si>
  <si>
    <t>'[진정성] HDV  *통화시 3G으로 된다고 함/ HDV 설정안내 / 재통화할예정</t>
    <phoneticPr fontId="5" type="noConversion"/>
  </si>
  <si>
    <t>'[진정성] HDV  데이터 위치무관 느림  네트워크설정재설정 안내 드렸으나 wifi비번 초기화 때문에 진행못하시고 몇주전에 아예 초기화 했다고함  hdv 설정도 안내 , 비교사용 권유</t>
    <phoneticPr fontId="5" type="noConversion"/>
  </si>
  <si>
    <t>'[진정성] HDV - 며칠전부터 수신 실패 됨 - 위치무관 현상 / 무선전파특성 안내 함 - 방해금지모드OFF /  음성및데이터-&gt; LTE/VOLTE  켬 으로 변경 후 전원재부팅 사용 권유</t>
    <phoneticPr fontId="5" type="noConversion"/>
  </si>
  <si>
    <t>'[진정성] HDV - 일정시간 통화를 하면 호단절 현상 있음 - 위치무관 / 전파특성 / 전산 이상 무  - 음성및데이터-&gt; LTE/VOLTE 켬</t>
    <phoneticPr fontId="5" type="noConversion"/>
  </si>
  <si>
    <t>'[진정성] HDV 상대방이 전화시 첫번째 연결이안되고 두번쨰 연결되는 현상 자주 있다고 함.  방해금지 ON되어있어 OFF후 이용안내  -참고차 HDV개요안내 및 설정후 이용권유드리고 종료.</t>
    <phoneticPr fontId="5" type="noConversion"/>
  </si>
  <si>
    <t>'[진정성] 단말 설정  *10일전부터 기업은행 입출금문자가 수신실패 / 다른문자는 정상. *1566-2566번호으로 테스트시 미수신됨 / smsc 내역확인시 특이사항은 없음. *기기상차단여부 확인필요, 경로 문자으로 발송해드리고 종료</t>
    <phoneticPr fontId="5" type="noConversion"/>
  </si>
  <si>
    <t>'[진정성] 단말사용법 음성 양호 위치무관 데이터 로딩만 되고 LTE로도 접속이 잘 안됨 와이파이 끄고 데이터로 쓸 때 안됨 설정문자/ 동일시 점검</t>
    <phoneticPr fontId="5" type="noConversion"/>
  </si>
  <si>
    <t>'[진정성] 단말설정    - 위치무관 데이터 접속 1시간 정도 안되었다고함.재부팅 동일 음성 정상 - 기기점검 무 - ims 초기화 - 설정방법 문자드리고 비교 권유 - 전파특성 안내후 기기점검 권유 드리고 종료</t>
    <phoneticPr fontId="5" type="noConversion"/>
  </si>
  <si>
    <t>'[진정성] 단말설정    - 위치무관 데이터 초기접속 불가  - 음성 정상 - WIFI OFF -데이터 네트워크 OFF &gt; ON  허용후 정상</t>
    <phoneticPr fontId="5" type="noConversion"/>
  </si>
  <si>
    <t>'[진정성] 단말설정   - 빅스비가 지속적으로 나온다고함/ 제조사문의필요함 - 외부에서 데이터느림및끊김증상발생 - 5G상용화단계임안내/ LTE최적화되어있음안내 - 단말설정안내드리려했으나, 조작미숙으로 SMS발송 - 비교사용권유후 종료</t>
    <phoneticPr fontId="5" type="noConversion"/>
  </si>
  <si>
    <t>'[진정성] 단말설정    페이스톡 보이스톡 카톡으로 이용하는데 불량으로 문의 WIFI 동일 불량으로 앱 확인 권유 단말설정 문자 드리고 비교 권유</t>
    <phoneticPr fontId="5" type="noConversion"/>
  </si>
  <si>
    <t>'[진정성] 단말설정   OMD겔럭시노트10라이트(해외용/언락인지 모름) 유심슬롯위치 변경해도 동일  114만 통화가 연결되며 통화중에 문자를 수신하나  다른번호 발신불가 모든전화 콜키퍼 수신됨 전원리셋 유심재장착 후 동일  유심기변을 통해서 기기 및 유심 테스트 요청드림</t>
    <phoneticPr fontId="5" type="noConversion"/>
  </si>
  <si>
    <t>'[진정성] 단말설정   국민카드 사용내역 미통보로 문의 1588-1688 상담사 테스트 정상수신 함 SMSC 오류건 없음 긴급재난지원내역 미통보 차단문자 정보에 없음   디스플레이 오류인지 테스트 요청</t>
    <phoneticPr fontId="5" type="noConversion"/>
  </si>
  <si>
    <t>'[진정성] 단말설정   대신증권 어플다운중인데 안되어서 문의  플레이스토어 변경내용 안내드림</t>
    <phoneticPr fontId="5" type="noConversion"/>
  </si>
  <si>
    <t>'[진정성] 단말설정  - 데이터 접속 실패 / 음성정상 - 와이파이만 사용 되고, 데이터만 이용 안 된다고 함  - WIFI OFF / 데이터 OFF &gt; ON 후 정상사용되어 종료</t>
    <phoneticPr fontId="5" type="noConversion"/>
  </si>
  <si>
    <t>'[진정성] 단말설정   보름전부터 위치무관 데이터 느림으로 문의  음성정상  IMS /APN 후 WIFI OFF 하고 이용안내  대리점 방문해서 조치 받는다고하심</t>
    <phoneticPr fontId="5" type="noConversion"/>
  </si>
  <si>
    <t>'[진정성] 단말설정   아주캐피탈 수신차단되어서 문의  1688-0070 /02-2017-6917</t>
    <phoneticPr fontId="5" type="noConversion"/>
  </si>
  <si>
    <t>'[진정성] 단말설정   음성정상  데이터 지연으로 문의  IMS일치 리셋 설정 후 비교요청 / 원클릭 양호  동일장소에서 5G배우자 정상이라고하심  본인만 불편함</t>
    <phoneticPr fontId="5" type="noConversion"/>
  </si>
  <si>
    <t>'[진정성] 단말설정   하나카드  1800-1111 사용내역 미수신으로   SMSC 정상으로  상담사 테스트 정상수신여부 미확인</t>
    <phoneticPr fontId="5" type="noConversion"/>
  </si>
  <si>
    <t>'[진정성] 단말설정   하나카드 사용내역미통보로 문의  1588-1111</t>
    <phoneticPr fontId="5" type="noConversion"/>
  </si>
  <si>
    <t>'[진정성] 단말설정   한국투자증권 (1544-5000)인증문자 비수신으로 문의  SMSC 정상으로 설정확인요청  상담사 테스트 미수신 확인</t>
    <phoneticPr fontId="5" type="noConversion"/>
  </si>
  <si>
    <t>'[진정성] 단말설정  [HDV][원클릭-진단실패] [5G-특이사항]  1. 상세증상 :  5G 기변 후 어플 다운시 진행중만 나오고 다운로드가 안되어서 문의  SKT어플도 호환이 안된다고 하심  음성정상 데이터 연결불가  Os업데이트 안받음   2. SKT 타폰 비교 : 무  3. 내부품질 : 불량 4. 외부품질 : 불량 5. 상담원 조치 사항 :  6. 추가 번호 : (부재중문자요망) 7. 특이/전달사항/고객성향/기타 : 신속한 확인요망 8. 루키고객여부/철회가능일자 :</t>
    <phoneticPr fontId="5" type="noConversion"/>
  </si>
  <si>
    <t>'[진정성] 단말설정 - 1544-7000 신한 재난지원금 신청확인 - 테스트 메시지 발송했으나 수신안됨 - 스팸함 수신되어있어 해제방법 안내 후 종료</t>
    <phoneticPr fontId="5" type="noConversion"/>
  </si>
  <si>
    <t>'[진정성] 단말설정 - 15447200 신한은행에서 문자 발송 실패 된다고 함  - 재난지역금 사용 내역 문자 수신 실패 된다고 함  - 본 상담사 테스트 문자 발송 했으나 미수신 됨 - smsc 확인시 정송완료 확인 되어 단말설정 안내 - 가상 VR 발송 해드림</t>
    <phoneticPr fontId="5" type="noConversion"/>
  </si>
  <si>
    <t>'[진정성] 단말설정  1588-4000 기업은행 안내 문자못받음  smsc 정상  기기상 스팸으로 차단됨  삭제안내 드리고 테스트 정상  종료</t>
    <phoneticPr fontId="5" type="noConversion"/>
  </si>
  <si>
    <t>'[진정성] 단말설정  1588-8100 롯데카드 사용내역 미수신  smsc 특이점은 없음, 단말설정 확인해 드리고자하니 못한다고 하셔서 문자로 설정법 안내 후 종료</t>
    <phoneticPr fontId="5" type="noConversion"/>
  </si>
  <si>
    <t>'[진정성] 단말설정  2~3분 마다 데이터 끊어짐  외부 비교사용 못함  타SK데이터 이용은 정상  전파특성안내  단말설정방법 문자 발송후 재연락예정</t>
    <phoneticPr fontId="5" type="noConversion"/>
  </si>
  <si>
    <t>'[진정성] 단말설정  -2주정도 전부터 통화시 상대방이 목소리가 끊김증상. -위치무관 증상 / 전파특성 안내드림 -IMS초기화 및 네트워크 설정 재설정 / 와이파이 비밀번호 초기화안내 -지속 동일시 단말점검 참고안내 원만히 종료</t>
    <phoneticPr fontId="5" type="noConversion"/>
  </si>
  <si>
    <t>'[진정성] 단말설정 - 5G / LTE 느리고, 사용중 끊김 현상도 있음/ 음성정상 - 5G개요 및 망 확대/투자중에 있는 부분 설명드림 - WIFI OFF / 데이터 ON /  APN초기화 / 신호리셋 후 전원재부팅 안내</t>
    <phoneticPr fontId="5" type="noConversion"/>
  </si>
  <si>
    <t>'[진정성] 단말설정 - MMS발송 (사진첨부해서 문자발송하신다고함)안됨/ 통화정상 - 전원재부팅 동일 - 114에서 발송실패되었다는 문자 수신되는것도 없다고하심 - APN초기화 진행해보려했으나, 통화중 조작안된다고하시어, SMS발송해드리기로함 - 종료</t>
    <phoneticPr fontId="5" type="noConversion"/>
  </si>
  <si>
    <t>'[진정성] 단말설정 - 국민카드 문자 수신실패 1588-1688 - 테스트시 미전송 -스팸으로 확인되 차단방법 가상vr발송</t>
    <phoneticPr fontId="5" type="noConversion"/>
  </si>
  <si>
    <t>'[진정성] 단말설정  -금일 오후부터 신한카드 승인문자 수신실패 -신한카드사로 문의하니 이상없고 통신사로 문의하라고 하여 연락줌 -기기내 스팸설정 여부 안내 도중 설정미숙 -설정방법 SMS 전송  -비교권유드리고 종료</t>
    <phoneticPr fontId="5" type="noConversion"/>
  </si>
  <si>
    <t>'[진정성] 단말설정  기기변경후 위치무관하게 데이터 접속불가 LTE는 잘모르겠다하심 와이파이ON/OFF&gt;데이터사용시 접속은되나 끊김  APN초기화&gt;IMS초기화&gt;전원리셋후 비교사용 권유 소프트업데이트권유 동일증상 지속시 유심이나 기기쪽 확인필요함 안내후 종료</t>
    <phoneticPr fontId="5" type="noConversion"/>
  </si>
  <si>
    <t>'[진정성] 단말설정  기변후에는 장콜시에만 증상있었고, 최근 한달사이 지속 통화중 음질끊김.  통화중 3g뜸/  기기점검시  이상없다함.  5g 우선모드 설정되어 있다함   ims 초기화 apn 초기화 리셋권유</t>
    <phoneticPr fontId="5" type="noConversion"/>
  </si>
  <si>
    <t>'[진정성] 단말설정  다른건정상 문자발송만 실패  전산 특이점은 없음  apn초기화,ims초기화 전원리셋 이후 비교안내</t>
    <phoneticPr fontId="5" type="noConversion"/>
  </si>
  <si>
    <t>'[진정성] 단말설정 - 단말변경이후 위치무관하게 데이터끊김 - WIFI OFF/모바일데이터사용량 OFF - APN초기화/전원재부팅  * IMS초기화 - 비교사용권유드리고 종료 * 약관안내완료</t>
    <phoneticPr fontId="5" type="noConversion"/>
  </si>
  <si>
    <t>'[진정성] 단말설정 - 데이터 사용중 끊김 현상 있음 - 위치무관 / 전파특성 안내 함 - WIFI OFF / APN초기화 / 신호리셋 후 전원재부팅 안내</t>
    <phoneticPr fontId="5" type="noConversion"/>
  </si>
  <si>
    <t>'[진정성] 단말설정 - 데이터 초기 접속 실패 / 음성정상 - WIFI OFF / 데이터 ON /  APN초기화 / 신호리셋 후 전원재부팅 안내</t>
    <phoneticPr fontId="5" type="noConversion"/>
  </si>
  <si>
    <t>'[진정성] 단말설정 - 데이터 품질 불량 / 음성정상 - 위침무관 / 무선전파특성 안내  - WIFI OFF / APN초기화 / 신호리셋 후 전원재부팅 안내</t>
    <phoneticPr fontId="5" type="noConversion"/>
  </si>
  <si>
    <t>'[진정성] 단말설정 - 번호이동이후 위치무관하게 음질불량 - 기기점검 전 - 전파특성 안내완료 - apn초기화/전원재부팅 * ims초기화 약관sms발송완료</t>
    <phoneticPr fontId="5" type="noConversion"/>
  </si>
  <si>
    <t>'[진정성] 단말설정  -얼마전부터 지역무관하게 통화시 끊김 및 데이터 느림 -HDV 설정방법 문자로 요청으로 전송  -재연락 예정</t>
    <phoneticPr fontId="5" type="noConversion"/>
  </si>
  <si>
    <t>'[진정성] 단말설정 - 오늘 갑자기 데이터 접속 실패 / 음성정상 - WIFI OFF / 데이터 ON /  APN초기화 / 신호리셋 후 전원재부팅 안내  - 비교사용 권유, 재연락드리기로함</t>
    <phoneticPr fontId="5" type="noConversion"/>
  </si>
  <si>
    <t>'[진정성] 단말설정  오늘 갑자기 위치무관 데이터초기접속불가/음성통화정상 /네트워크설정 재설정 문자 발송 후 재연락예정</t>
    <phoneticPr fontId="5" type="noConversion"/>
  </si>
  <si>
    <t>'[진정성] 단말설정  오래전부터 위치무관 데이터 느림  카톡 사진 보낼때 느리다함.  한장 보낼때 40초 정도 걸린다함 ims 초기화불일치 리셋권유</t>
    <phoneticPr fontId="5" type="noConversion"/>
  </si>
  <si>
    <t>'[진정성] 단말설정  음성정상  lte우선모드로 이용중이나 데이터 위치무관 느림  전파개요안내  apn 초기화, ims초기화  전원리셋 이후 비교안내</t>
    <phoneticPr fontId="5" type="noConversion"/>
  </si>
  <si>
    <t>'[진정성] 단말설정  음성정상  위치무관 데이터초기접속 안됨  wifi온 , 셀룰러 오프 상태  셀룰러온 이후 정상 . 종료</t>
    <phoneticPr fontId="5" type="noConversion"/>
  </si>
  <si>
    <t>'[진정성] 단말설정  음성정상 , 위치무관 데이터 초기접속 안됨  wifi오프, 셀루럴온&gt;오프&gt;온 뒤 정상  종료</t>
    <phoneticPr fontId="5" type="noConversion"/>
  </si>
  <si>
    <t>'[진정성] 단말설정  음성정상 ,며칠전부터 위치무관 데이터 초기접속 불가  wifi오프, 셀룰러온&gt;오프&gt; 온 뒤 에도 안됨  네트워크설정재설정 안내문자 드림 (wifi비번초기화)이후에도 안될 시 애플문의 필요 안내 후 종료</t>
    <phoneticPr fontId="5" type="noConversion"/>
  </si>
  <si>
    <t>'[진정성] 단말설정  음성정상/ 데이터 지연으로문의 /위치무관  WIFi OFF 후 동일 IMS 일치 리셋 후 비교요청</t>
    <phoneticPr fontId="5" type="noConversion"/>
  </si>
  <si>
    <t>'[진정성] 단말설정  인증문자 수신실패  10분전에 시도함 / smc확인시 정상  차단메시지함에서 확인 차단해제 후 종료</t>
    <phoneticPr fontId="5" type="noConversion"/>
  </si>
  <si>
    <t>'[진정성] 단말설정  카드사 사용내역 알림 내역문자 수신실패 5/18  15:00~15:30//5/17 12:00/ 없음  국민카드라하시며 언제썼는지 모르겠다하심  1588-1688국민카드 번호로 테스트시 수신실패되어 단말차단해제후 비교사용권유</t>
    <phoneticPr fontId="5" type="noConversion"/>
  </si>
  <si>
    <t>'[진정성] 단말설정 -1644-5151 번호로 인증번호가 미수신  -2시40분 ~ 내역 확인 요청하심.   -smsc확인시 해당회신번호없음 /시간대에는 오류없음  -단말상 차단 여부확인 방법 문자보내드림/  -통화중 확인 어렵다고하심</t>
    <phoneticPr fontId="5" type="noConversion"/>
  </si>
  <si>
    <t>'[진정성] 단말설정 3월부터 영상통화시 끊김현상으로 문의  2명하고 이용하시나 2명다 끊김현상 동일하게 있다고 함.  단말기설정방법 문자발송 안내/ 설정후 비교사용권유</t>
    <phoneticPr fontId="5" type="noConversion"/>
  </si>
  <si>
    <t>'[진정성] 단말설정 -5/13 기변후 위치무관 데이터 불량 /통화정상 -lte표시자체가  없어질때도 있다고함 -전파특성안내드림 -네트워크재설정안내(문자) -애플as센터 전화문의시 유심교체해보라고해서 /타기기로 유심기변해보았으나 정상사용됨 -기기점검권유/ 위치무관이긴하나, 주생활지현방가능함안내드림</t>
    <phoneticPr fontId="5" type="noConversion"/>
  </si>
  <si>
    <t>'[진정성] 단말설정 kb카드 문자수신실패 테스트 문자 보는 방법등 단말설정미숙 smsc 정상수신확인 차단해제vr검토 권유 종료</t>
    <phoneticPr fontId="5" type="noConversion"/>
  </si>
  <si>
    <t>'[진정성] 단말설정 -LTE 속도느림으로 인계받음/ 휴대폰에서 신호다시잡는 방법 안내해달라하고 APN초기화 방법 설명 후 문자발송 -글자 작게 보는 방법 알려달라해서 제조사 문의 안내드림</t>
    <phoneticPr fontId="5" type="noConversion"/>
  </si>
  <si>
    <t>'[진정성] 단말설정 MMS수발신안됨(SMS정상) 셀룰러데이터 OFF-&gt;ON 정상수신되어 종료</t>
    <phoneticPr fontId="5" type="noConversion"/>
  </si>
  <si>
    <t>'[진정성] 단말설정 T월드 가입 인증문자수신실패 SMSC 정상 단말차단의심되나 직접 조작어려워하실거라 하시어 자녀분 번호로 차단확인VR발송/검토권유</t>
    <phoneticPr fontId="5" type="noConversion"/>
  </si>
  <si>
    <t>'[진정성] 단말설정 -구입하고 부터 와이파이 끈상태로는 정상이용되나 -와이파이가능지역에서 안되는지역으로 이동시 데이터 바로 잡지못하고 연결안되는경우도 있다고함 -와이파이특성 기기적인 특성안내드리고 -와이파이끄고 사용해주시거나 기기적으로 상태전환이 잘되지않는거라면 기기점검 필요할수있음 안내드림 -apn초기화 안내드리고  -주로 매장에서 많이 사용한다하시어 필요에따라 주소지역으로 신호확인또는 방문점검도 가능함안내드림</t>
    <phoneticPr fontId="5" type="noConversion"/>
  </si>
  <si>
    <t>'[진정성] 단말설정 국민카드 문자 수신이 안됨 smsc 조회시 정상 스팸함 확인 필요 안내/현재 단말기가 없어 문자 요청 vr발송 후 비교권유.</t>
    <phoneticPr fontId="5" type="noConversion"/>
  </si>
  <si>
    <t>'[진정성] 단말설정 데이터 초기 접속안되어 문의. 음성 정상.  와이파이 오프.  데이터 차단상태로 허용 처리. 종료</t>
    <phoneticPr fontId="5" type="noConversion"/>
  </si>
  <si>
    <t>'[진정성] 단말설정 며칠전부터 데이터 느림  위치무관 음성 ims 초기화 불일치 일치 apn 초기화 리셋권유 비교권유</t>
    <phoneticPr fontId="5" type="noConversion"/>
  </si>
  <si>
    <t>'[진정성] 단말설정 몇달전부터 카드승인문자 1588-1688 번호로 문자수신안되어 문의  본상담사 테스트로 1588-1688로 문자발송시 수신안됨.  SMSC 정상수신이력 확인 고객님 단말기설정 어렵다고하시어 문자발송안내드림.</t>
    <phoneticPr fontId="5" type="noConversion"/>
  </si>
  <si>
    <t>'[진정성] 단말설정 오늘 갑자기 핸드폰 인터넷/카카오톡 이용안되어 문의  단말기설정 바로 어려워하시어 문자발송안내  재연락예정</t>
    <phoneticPr fontId="5" type="noConversion"/>
  </si>
  <si>
    <t>'[진정성] 단말설정 위치 무관 데이터가 안됨 와이파이 off 및 데이터on 안내 통화 어려워 다시 연락준다고 함</t>
    <phoneticPr fontId="5" type="noConversion"/>
  </si>
  <si>
    <t>'[진정성] 단말설정 위치 무관 데이터가 잘 안되고 끊김, 통화는 정상 와이파이 off 및 셀룰러on/네트워크 재설정 안내 전원리셋 안내 비교권유</t>
    <phoneticPr fontId="5" type="noConversion"/>
  </si>
  <si>
    <t>'[진정성] 단말설정 위치 무관 데이터가 잘 안됨, 통화는 정상 와이파이 OFF 및 데이터ON  전원리셋</t>
    <phoneticPr fontId="5" type="noConversion"/>
  </si>
  <si>
    <t>'[진정성] 단말설정 -위치무관 일주일 전부터 통화중 3G로 뜨거나 LTE 사용중 끊김.  -ims초기화/ apn초기화방법문자발송/재부팅/재사용비교안내</t>
    <phoneticPr fontId="5" type="noConversion"/>
  </si>
  <si>
    <t>'[진정성] 단말설정 -위치무관 일주일전부터 상대방한테 통화량이 많아서 연결안된다는 멘트나옴/  -데이터 연결도 느림.  -ims초기화/apn초기화방법문자발송/재부팅/재사용비교안내</t>
    <phoneticPr fontId="5" type="noConversion"/>
  </si>
  <si>
    <t>'[진정성] 단말설정 위치무관 통화데이터 불량 전파특성안내 hdv 설정 ims초기화후 재통화예정</t>
    <phoneticPr fontId="5" type="noConversion"/>
  </si>
  <si>
    <t>'[진정성] 단말설정 -음성정상  -15일부터 위치무관 데이터 속도 느림 -재부팅 동일 -apn초기화방법문자발송/재부팅/재사용비교안내</t>
    <phoneticPr fontId="5" type="noConversion"/>
  </si>
  <si>
    <t>'[진정성] 단말설정 -음성정상  -위치무관 데이터 속도 느림/재부팅 동일  -apn초기화방법문자발송/재부팅/재사용비교안내</t>
    <phoneticPr fontId="5" type="noConversion"/>
  </si>
  <si>
    <t>'[진정성] 단말설정 -음성정상 -위치무관 데이터 속도 느림/ 재부팅 동일  -wifi off요청함/모바일데이터 켜져있다고함.  -apn초기화방법문자발송/재부팅/재사용비교안내</t>
    <phoneticPr fontId="5" type="noConversion"/>
  </si>
  <si>
    <t>'[진정성] 단말설정 주로 기변후 증상이나 시기 정확히 모름 / 위치무관 통화/데이터/wifi 간헐적 먹통 불안정 네트워크 재설정후 동일시 유심교체(교체후 연락시 비용조정안내)&gt;기기점검순으로 검토권유</t>
    <phoneticPr fontId="5" type="noConversion"/>
  </si>
  <si>
    <t>'[진정성] 단말설정 한달이전부터 위치무관하게 통화발신실패현상 있다고 함.  신호특성안내 / HDV설정안내드리고자하였으나 설정어렵다고 하시어 문자발송안내  설정후에도 지속 위치무관증상시 유심/기기확인 필요할 수 있음 안내</t>
    <phoneticPr fontId="5" type="noConversion"/>
  </si>
  <si>
    <t>'[진정성] 스팸필터링  - mms 수신 실패 됨  - 5월18일 14시이전에 발송 했으나 수신 실패 된다고함 - 스팸필터링 어플 안내 후 종료</t>
    <phoneticPr fontId="5" type="noConversion"/>
  </si>
  <si>
    <t>'[진정성]단말기  지난주부터 위치무관하게 LTE로 뜨고 느림.  wifi off, data on, apn설정 안내.  지속 불량시 재조사 안내후 종료</t>
    <phoneticPr fontId="5" type="noConversion"/>
  </si>
  <si>
    <t>'[진정성]단말기 설정 데이터가 몇일전부터 느려졌다고하심.  apn방법 문의하시어 안내후 문자 발송함 종료</t>
    <phoneticPr fontId="5" type="noConversion"/>
  </si>
  <si>
    <t>'[진정성]단말설정     기기구매후 위치무관 음성 및 데이터 끊김증상 ims일치리셋 apn문자발송 안내드리고  동일증상 기기점검 필요함 안내드림</t>
    <phoneticPr fontId="5" type="noConversion"/>
  </si>
  <si>
    <t>'[진정성]단말설정     위치무관 데이터이용이 안된다고 함</t>
    <phoneticPr fontId="5" type="noConversion"/>
  </si>
  <si>
    <t>'[진정성]단말설정   오늘 갑자기 데이터 초기접속불가로 문의 인트라/세이프비지트 어플 사용안함 단말설정 확인시 WIFI ON&gt;OFF데이터ON사용한도설정ON&gt;OFF으로 비교사용시에 정상사용확인후 종료.</t>
    <phoneticPr fontId="5" type="noConversion"/>
  </si>
  <si>
    <t>'[진정성]단말설정   오늘갑자기 위치무관 데이터이용이 안된다고 함 와이파이 켬에서 끔으로 변경함 모바일데이터 켬 여부중에 지금운전중이라고 하시며 확인해보신다고 함 apn설정 문자발송</t>
    <phoneticPr fontId="5" type="noConversion"/>
  </si>
  <si>
    <t>'[진정성]단말설정   한달전부터 위치무관 유튜브  데이터 접속끊김. 동영상 / 통화는 잘 모름 / IMS  초기화 .전원리셋 /APN 초기화 방벙문자발송 설정후 비교안내종료</t>
    <phoneticPr fontId="5" type="noConversion"/>
  </si>
  <si>
    <t>'[진정성]단말설정  며칠전부터 위치무관 데이터 이용느림 음성은 정상 apn설정 문자발송 ims일치리셋 안내드림</t>
    <phoneticPr fontId="5" type="noConversion"/>
  </si>
  <si>
    <t>'[진정성]단말설정 - 몇달전부터 위치무관하게 데이터 끊김, 버퍼링 생김. 음성 정상. - 단말 설정 방법 문자 발송. 신호 리셋 및 전원 재부팅 안내.</t>
    <phoneticPr fontId="5" type="noConversion"/>
  </si>
  <si>
    <t>'[진정성]단말설정 - 몇주전부터 위치무관하게 데이터 속도가 빨랐다 느렸다 함. 음성 정상. - 단말 설정 방법 문자 발송. 신호 리셋 및 전원 재부팅 안내.</t>
    <phoneticPr fontId="5" type="noConversion"/>
  </si>
  <si>
    <t>'[진정성]단말설정 - 위치무관 데이터 끊김 네트워크 재설정 경로 문자안내  비교사용권유 재연락드린다니 지금은잘된다며 거절 추후비교해보시고 불편사항있을경우 연락주신다심 주사용지 품질확인이나, 유심교체도 안내 양해후종료</t>
    <phoneticPr fontId="5" type="noConversion"/>
  </si>
  <si>
    <t>'[진정성]단말설정 - 일년째 데이터 느림 / 타폰 정상. / 지역무관 .  - 네트워크 설정 재설정 (주의사항안내 ) 권유  &gt; 지역 무관 지속시 단말 점검 필요성 안내드리고 최신버전 업그레이드권유.</t>
    <phoneticPr fontId="5" type="noConversion"/>
  </si>
  <si>
    <t>'[진정성]단말설정  -잘되다가 1~2주정도 전부터 위치무관 통화시 잡음.끊김증상 -전파특성 안내드림 -IMS,APN초기화 및 리셋 후 사용권유 -지속 동일시 기기점검 참고안내 -원만히 종료</t>
    <phoneticPr fontId="5" type="noConversion"/>
  </si>
  <si>
    <t>'[진정성]단말설정  -특정문자 수신불가 / 010 7301 8275. -두달전에도 안들어온적 있었다고 함. -테스트발송시 수신 안되었다고 함 -단말상 차단확인  -차단해제 후 테스트 발송 / 정상수신 확인 종료</t>
    <phoneticPr fontId="5" type="noConversion"/>
  </si>
  <si>
    <t>'[진정성]단말설정 - 하기건 동일 통화는 나아지셨으나 데이터는 동일하게 로딩중으로 이용잘 안된다심 apn초기화 경로 구두, 문자안내  이용잘 되시는지 재통화예정</t>
    <phoneticPr fontId="5" type="noConversion"/>
  </si>
  <si>
    <t>'[진정성]단말설정 - 휴대폰 초기화 시킨 후부터 데이터 이용시 3G로 이용됨. 통화시 잡음 발생됨. - 영상통화시 화면 흐릿함. - 단말 설정 방법 문자 발송. 재연락 예정.</t>
    <phoneticPr fontId="5" type="noConversion"/>
  </si>
  <si>
    <t>'[진정성]단말설정 -. 금일 데이터이용이 전혀 안되어 문의. -. 단말설정 확인해보려했으나 운전중이셔서 단말조작 어려움. -. 문자로 챙겨드리기로 함. -. 직접 해보시고 필요하시면 연락주시기로 함.</t>
    <phoneticPr fontId="5" type="noConversion"/>
  </si>
  <si>
    <t>'[진정성]단말설정 몇주전부터 위치무관 데이터 느림현상으로 문의 단말설정 확인시 wifi off데이터on사용한도설정off으로apn초기화 전원재부팅 이후 비교사용안내</t>
    <phoneticPr fontId="5" type="noConversion"/>
  </si>
  <si>
    <t>'[진정성]단말설정 -방해금지모드해제 부재중기록에만 뜨고 전화수신실패/ 방해금지모드 ON상태로 OFF후 이용권유. 종료.</t>
    <phoneticPr fontId="5" type="noConversion"/>
  </si>
  <si>
    <t>'[진정성]단말설정 삼성카드사에서 보낸 재난지원금 사용문자가 수신실패.  15888700으로 테스트 전송시 정상수신. 단말차단메시지함에 15888900번호로 문자있음. 차단해제방법 안내. 가상VR로 전송. 종료.</t>
    <phoneticPr fontId="5" type="noConversion"/>
  </si>
  <si>
    <t>'[진정성]단말설정 -스팸설정 재난지원금 결제내역 문자가 문자수신실패/ 다른문자 수신양호/  단말내 차단되어있어 해제방법 안내. 종료.</t>
    <phoneticPr fontId="5" type="noConversion"/>
  </si>
  <si>
    <t>'[진정성]단말설정 오늘갑자기 데이터 끊김현상으로 문의 전원재부팅 이후동일 단말설정 확인시 WIFI OFF데이터ON사용한도설정</t>
    <phoneticPr fontId="5" type="noConversion"/>
  </si>
  <si>
    <t>'[진정성]단말설정 위치무관 5G 및 LTE 데이터 접속불가, 통화정상 wifi off 상태 모바일데이터 on 상태 apn 초기화 안내 전원리셋 후 비교권유 재연락예정</t>
    <phoneticPr fontId="5" type="noConversion"/>
  </si>
  <si>
    <t>'[진정성]단말설정. -. 위치무관 데이터가 느리고 잘안된다 문의. -. 네트워크 재설정방법 안내드리니 나중에 해보시기로 하여 문자로 챙겨드리기로 함. -. IMS초기화 및 전원리셋 먼저 안내. -. 더 사용해보시기로 하시고 종료.</t>
    <phoneticPr fontId="5" type="noConversion"/>
  </si>
  <si>
    <t>'[진정성]단말설정-APN초기화 오래전부터 위치무관하게 데이터 접속이 안될때도 있고 , 데이터속도느림.  통화양호/ APN초기화. 가상VR로 전송.  비교사용권유드리고 종료함.</t>
    <phoneticPr fontId="5" type="noConversion"/>
  </si>
  <si>
    <t>'[진정성]단말설정-APN초기화. 오래전부터 위치무관하게 데이터품질불량. 통화양호. 5G 신호불량문의로 개선건의하겠음 양해구함. 잘되던 곳에서도 안된다심.  WIFI OFF/  APN초기화방법안내 (가상VR로 추가전송)  IMS초기화 추가진행.  전원리셋후 이용권유 . 문제 동일시 다시 연락주십사 안내. 종료.</t>
    <phoneticPr fontId="5" type="noConversion"/>
  </si>
  <si>
    <t>'[진정성]스팸필터링 - 오아시스 배송문자 수신실패 15770098테스트진행시 정상수신확인됨 smsc확인시 전산오류로 스팸필터링 앱 설치 경로 구두, 문자 안내  앱에서 확인되어 허용번호 안내 원만히종료</t>
    <phoneticPr fontId="5" type="noConversion"/>
  </si>
  <si>
    <t>'[진정성]스팸필터링  하기건재인입. 재난지원금 신청후 사용가능한도등 표기된 문자인데 카드사에서는 15881688로 보냈다고하나 문자수신실패. SK에서 테스트문자 발송한건 도착했다심.  오늘도 13시넘어서 보냈다고하나 수신실패/ MMSC조회시 스팸필터링으로 걸러진 부분확인되어 스팸필터링 어플내  '기부'단어삭제및 어플내 확인방법 문자전송해드림. 종료.</t>
    <phoneticPr fontId="5" type="noConversion"/>
  </si>
  <si>
    <t>'[진정성]스팸필터링 , 단말 설정 - 02-543-1677, 5/13 12시 25분에 업체에서 발송한 문자 수신 안됨. - MMS 센터 확인시 스팸필터링 확인되어 스팸필터링 어플 설치하여 이용 권유.  - 또한 한달전부터 위치무관하게 데이터 속도 느림. 음성 정상. - 단말 설정 방법 문자 발송.</t>
    <phoneticPr fontId="5" type="noConversion"/>
  </si>
  <si>
    <t>'[철회14/5월26일] -기변 후 장소상관없이 통화 시 잡음, 통화 시 음질끊김 -기기점검N  -해당주소지 품질 및 특이사항 여부, 개선방향 확인부탁드립니다. -루키고객으로 현장접수 가능한지 확인부탁드립니다.</t>
    <phoneticPr fontId="5" type="noConversion"/>
  </si>
  <si>
    <t>'[철회14일 가능일: 2020-05-29] [불특정양식] [원클릭-양호] -HDV설정여부: (사용중) 1. 상세증상: 기변후부터 장소무관하게 통화중호단절, 연결할수없다고 뜨고 발신실패증상. 수신시 벨은 울리는데 안받아지는증상. -단말기버전 : SM-G988N/TCT_TCR -발생시기: 기변후부터  2. 기기점검 여부:  N 3. 특이/전달사항/고객성향/기타: -기기문제가능성 있으나, 해당 주소지에서 오래있어서 그런지 증상이 더 많이 나타났던것 같다고 하셔서 문의드립니다. 특이사항 및 개선방법 확인부탁드립니다.</t>
    <phoneticPr fontId="5" type="noConversion"/>
  </si>
  <si>
    <t>'&gt; 기기상 데이터 한도 경고 뜬다고 함.  경고 해제 처리 안내. 종료</t>
    <phoneticPr fontId="5" type="noConversion"/>
  </si>
  <si>
    <t>'&gt; 네이버 tv 만 안되는것 같다함. 다른 데이터 모두 정상으로 어플 재설치. 와이파이 OFF 하여 데이터로 비교권유. 종료</t>
    <phoneticPr fontId="5" type="noConversion"/>
  </si>
  <si>
    <t>'&gt; 오늘  &gt; 전화수발신 정상  &gt; 문자 문자 수신 안됨   &gt; 수신내역확인시 정상  &gt; 단말 차단으로 확인되어 차단해제 방법 안내해드림.</t>
    <phoneticPr fontId="5" type="noConversion"/>
  </si>
  <si>
    <t>'&gt; 하기 동일건. &gt; 자로 움직일때 끊김발생. 일반통화도 끊김발생하고,스피커로하면 더 심하다고함. -장소 무관으로 전파환경안내.  IMS 초기화 및 전원리셋. 동일시 기기점검 받아보겠다고함.</t>
    <phoneticPr fontId="5" type="noConversion"/>
  </si>
  <si>
    <t>'&gt; 회사에서 보내는 문자 미수신.   1522 9499 테스트시 정상. MMSC 확인시 스팸 확인.  해당번호 허용 번호 등록 문의. 필터링 어플 활용 안내. 종료</t>
    <phoneticPr fontId="5" type="noConversion"/>
  </si>
  <si>
    <t>'&gt;1544-7200 신한카드사용내역문자수신실패/테스트 문자 수신실패 &gt;차단함에서 정상확인 차단해제후 비교권유 &gt;루키약관안내받았다 하심</t>
    <phoneticPr fontId="5" type="noConversion"/>
  </si>
  <si>
    <t>'&gt;1588-1688 테스트 메세지는 정상수신받으나 재난지원신청관련 후통보 문자 5/13 경 받았어야 하나 수신실패 &gt;정확한 일자 시간 확인안됨 13/14일 MMS 수신내역정상  &gt;리셋후 디스플레이 안되면 기기확인필요 &gt;발신처 재발송처리요청및 발송정보가지고 재연락 주시면 해당문자정보만 구별해서 안내가능 양해 종료</t>
    <phoneticPr fontId="5" type="noConversion"/>
  </si>
  <si>
    <t>'&gt;재난지원금신청안내및 사용내역안내 문자수신실패 &gt;SMSC수신정상확인 &gt;차단해제/복원후 목록확인됨 &gt;검토권유 종료</t>
    <phoneticPr fontId="5" type="noConversion"/>
  </si>
  <si>
    <t>'-010 0640 0687연결시 뚜뚜 소리나셔 문의 -해당번호 본상담사 테스트시 동일증상임 안내 후 종료</t>
    <phoneticPr fontId="5" type="noConversion"/>
  </si>
  <si>
    <t>'02-2636-2314 스위플러스 에서 오는 일반 문자 못받음  18일 오전 10시 44분  smsc 확인시  차단으로 나옴  확룰에 의한 차단 설명드리고  해당 번호 허용등록해드림</t>
    <phoneticPr fontId="5" type="noConversion"/>
  </si>
  <si>
    <t>'02-6242-5453 문자 수신실패 MMSC확인시 스팸필터링 확인됨  허용번호 등록 안내 종료</t>
    <phoneticPr fontId="5" type="noConversion"/>
  </si>
  <si>
    <t>'0315308888 문자 수신 안됨. 테스트 문자도 수신 안됨. 단말기 스팸으로 확인되어 해제 안내,</t>
    <phoneticPr fontId="5" type="noConversion"/>
  </si>
  <si>
    <t>'070 국번 수신안됨  후후도 없다함. -군부대 번호로 테스트도 불가하다함  단말상 차단없다함. \- 후후 삭제 권유 / 단말 재확인 권유 후 종료</t>
    <phoneticPr fontId="5" type="noConversion"/>
  </si>
  <si>
    <t>'070문자 차단되어 문의 스팸필터링 국번차단되어 고객동의하에 국번차단 해제처리</t>
    <phoneticPr fontId="5" type="noConversion"/>
  </si>
  <si>
    <t>'1</t>
    <phoneticPr fontId="5" type="noConversion"/>
  </si>
  <si>
    <t>'1. VOC분류 (음성/데이터/sms/부가서비스) : 음성 2. 발/착신 분류 (발신/착신/발착신 모두) : 발신 3. 메모상세(상세증상) :  - 1566 통화시 끊겼다가 재 발신시 500번에 관련된 전화는 발신할 수 없다고 일반전화로 전환된다고 뜬다고 함 - 다른번호 정상발신</t>
    <phoneticPr fontId="5" type="noConversion"/>
  </si>
  <si>
    <t>'1. 단말기화면 표시(에러)문구: MMS전송중..동그랗게 돌아간다고함. 2. 수 발신 오류 시간: 당일 14:40분경 .14:46~47분경  3. 이용 경로(WAP,WEB, 타사, 자사) : WAP 4. 문의 내용 : MMS발신실패 .단문은 정상  5. 상담원 테스트 및 조치 내역: 6. NATE 초기접속 성공 여부: 정상 7. 최근 MMS 이용 내역: MMS발신실패</t>
    <phoneticPr fontId="5" type="noConversion"/>
  </si>
  <si>
    <t>'1. 통화요청시간 : - 2. 민원인&amp;성별 : 최태권 010-4153-4270 / 남 3. 민원내용 : 택시 하셔서 포항 전체적으로 다니는데, 5g가 되는곳이 없고 LTE로만 이용 된다고 함/ 5g는 되지도 않는데 5g 요금 내고 있다고 불만/  5g 커버리지지속 확대중임 양해드렸으나 지속 미수긍 불만</t>
    <phoneticPr fontId="5" type="noConversion"/>
  </si>
  <si>
    <t>'1/1 1588-1688 국민카드 사용내역 문자 수신안되어 문의 단말기 메시지 차단된연락처에서 확인되어 번호 삭제 안내</t>
    <phoneticPr fontId="5" type="noConversion"/>
  </si>
  <si>
    <t>'-10분전부터 -신한카드사 인증문자 수신실패  -다른 문자/ 통화는 양호   -sms수신내역상 문자수신 정상 -기기상차단되어있어 해제안내 -이후 정상수신됨</t>
    <phoneticPr fontId="5" type="noConversion"/>
  </si>
  <si>
    <t>'112 및 신한 신용정보 발신시 통화 연결안됨. 바로 종료됨.   5년 전부터 증상언급하시며 2년마다 기기 교체 한다 , 이전 U+사용시에도 동일했다함 / 유무선 대상 문의하니./ 가족만 통화한다./ 중요한 전화만 증상이다/  횡성 수설 하심.  -IMS 불일치로 초기화 실행 재부팅 안내 . 불량 시 재문의주시기로함</t>
    <phoneticPr fontId="5" type="noConversion"/>
  </si>
  <si>
    <t>'114 인증 문자 미수신 문의 SMSC 정상.  문자 미수신.   테스트시 미수신 / SMSC 정상.  기기상 스팸 설정 확인되어 해제 처리.</t>
    <phoneticPr fontId="5" type="noConversion"/>
  </si>
  <si>
    <t>'114 인증문자 수신실패  테스트시 미수신  단말상 차단되어있어 해제방법 안내 후 종료</t>
    <phoneticPr fontId="5" type="noConversion"/>
  </si>
  <si>
    <t>'12일부터 재난지원금 신청하고부터 1577 6000 번호로 문자 수신 실패  음성은 정상 sms 수신내역 조회시, 정상수신 확인 차단메시지함에 문자 있다고 함 차단번호해제 방법 안내드리고 종료</t>
    <phoneticPr fontId="5" type="noConversion"/>
  </si>
  <si>
    <t>'1-2주전부터 특정번호 문자 수신안됨 .   0317107911 / 16001004 문자 수신안됨. 해당번호로 테스트시에는 정상수신됨  당일 수신못받았다하여 mmsc 확인시  스팸필터링 차단이력 확인되어 스팸필터링 앱 이용방법안내 종료</t>
    <phoneticPr fontId="5" type="noConversion"/>
  </si>
  <si>
    <t>'-13일 상담했던 이력확인되어 오비진행하지않고 종료함</t>
    <phoneticPr fontId="5" type="noConversion"/>
  </si>
  <si>
    <t>'13일에 국민카드 사용문자수신실패 test메세지 정상수신확인 smsc확인시 13일에 모든문자정상수신확인안내드림 좀더 사용해보시고 안되면 연락 주신다고 함</t>
    <phoneticPr fontId="5" type="noConversion"/>
  </si>
  <si>
    <t>'1522-9499 문자수신안됨   smsc정상/    10:57분 테스트 문자 진행했으나 수신안됐다고함/  smsc수신이력없음안내  발신업체쪽 확인필요양해구함</t>
    <phoneticPr fontId="5" type="noConversion"/>
  </si>
  <si>
    <t>'15229499로 문자수신되지않아 문의 테스트시에 문자수신안된다고함 SMSC확인시에 정상수신으로 확인 설정경로 문자발송드리고 비교안내 종료.(설정경로 핸드폰 마다 다를수 있음 안내)</t>
    <phoneticPr fontId="5" type="noConversion"/>
  </si>
  <si>
    <t>'1544-0000 인증번호 수신실패 SMSC,MMSC 이상없음 테스트시 정상수신 해당업체확인필요 안내 종료</t>
    <phoneticPr fontId="5" type="noConversion"/>
  </si>
  <si>
    <t>'1544-7200 문자수신안됨 인증문자는 아니라함 smsc,mms 5/15 9시경 없음 안내 카드사로 문의 필요안내 종료</t>
    <phoneticPr fontId="5" type="noConversion"/>
  </si>
  <si>
    <t>'15447200 재난 지원금 사용내용 문자 수신안됨</t>
    <phoneticPr fontId="5" type="noConversion"/>
  </si>
  <si>
    <t>'15447200 카드사용내역서 문자수신안됨 테스트시 수신안됨</t>
    <phoneticPr fontId="5" type="noConversion"/>
  </si>
  <si>
    <t>'1544로 시작되는 문자수신실패 smsc확인시 정상수신확인안내 기기차단됨 확인 번호해제 안내드림</t>
    <phoneticPr fontId="5" type="noConversion"/>
  </si>
  <si>
    <t>'1566-1277 문자 수신안되어문의 회신번호변경테스트 수신안됨 - SMSC 정상. 단말설정 차단해제후 이용안내</t>
    <phoneticPr fontId="5" type="noConversion"/>
  </si>
  <si>
    <t>'1566-5800 문자수신실패  - smsc 확인시 정상  &gt; 단말내 수신 거부 확인되어 해제 안내.</t>
    <phoneticPr fontId="5" type="noConversion"/>
  </si>
  <si>
    <t>'1577-6000 카드사용내역 문자 수신실패  SMSC 확인 시 정상 /  설정확인 시 차단확인되어 해제 안내 테스트발송시 정상수신확인 후 종료</t>
    <phoneticPr fontId="5" type="noConversion"/>
  </si>
  <si>
    <t>'1577-6000 현대카드 문자 수신실패로 문의. 16일 17시 55분 약국 17일 16시 50분 마트 SMS수신내역 정상. 테스트 문자 동일 수신실패. 단말 스팸차단확인 및 해제 후 정상확인.</t>
    <phoneticPr fontId="5" type="noConversion"/>
  </si>
  <si>
    <t>'1588 8100 롯데카드 사용 문자 미수신 문의 테스트시 미수신 .  SMSC 정상.  기기상 스팸 설정 확인 필요함 안내.</t>
    <phoneticPr fontId="5" type="noConversion"/>
  </si>
  <si>
    <t>'15880999 국민은행에서 문자수신되지않아 문의 해당번호 테스트시에 문자수신안됨 어제 날짜에 문자 발송했다고 전달받아 smsc확인시에 문자확인안됨 정확한 번호/날짜/시간대 확인후 확인가능함 안내드리고 종료.</t>
    <phoneticPr fontId="5" type="noConversion"/>
  </si>
  <si>
    <t>'15881688  인증 문자 수신안됨. 15881688  테스트 수신 안됨. 단말기 스팸으로 확인되어 해제 /복원안내 테스트 정상</t>
    <phoneticPr fontId="5" type="noConversion"/>
  </si>
  <si>
    <t>'1588-1688 국민 문자수신실패  스팸필터링에서 1588번호 삭제후 사용 안내 종료</t>
    <phoneticPr fontId="5" type="noConversion"/>
  </si>
  <si>
    <t>'1588-1688 국민카드 재난지원금 완료되었다는 문자 수신되지않아 문의 테스트시 정상수신으로 확인됨 5분전에 문자 받았어야했다고함 smsc/mmsc확인시 5분전 해당문자 없음 안내 발신처 확인요청 드리고 종료.</t>
    <phoneticPr fontId="5" type="noConversion"/>
  </si>
  <si>
    <t>'15881688 문자 수신 안됨. 테스트 수신 안됨. 15881688 단말기 메시지 차단 확인 되어 해제 안내, 15881688  정상확인</t>
    <phoneticPr fontId="5" type="noConversion"/>
  </si>
  <si>
    <t>'15881688 문자메세지 못받음 단말에서 차단되어 있음.</t>
    <phoneticPr fontId="5" type="noConversion"/>
  </si>
  <si>
    <t>'1588-1688 문자수신안됨/  SMSC정상/ 테스트 문자 수신안됨  차단메시지 확인  차단해제 방법안내/</t>
    <phoneticPr fontId="5" type="noConversion"/>
  </si>
  <si>
    <t>'15881688 은행에서 보내는 문자 수신되지않아 문의 테스트 시에 정상수신가능 SMSC확인시 이상 무 114통화전에 핸드폰 설정으로 차단 해지했다고함 정상수신가능함 안내드리고 이전에 받지 못한문자 재발송 부분은 은행쪽으로 문의 필요 안내드림 종료.</t>
    <phoneticPr fontId="5" type="noConversion"/>
  </si>
  <si>
    <t>'1588-1688 재난지원금 문자 수신안된다고함/  smsc정상/   후후 어플 사용중/  삭제후 이용안내</t>
    <phoneticPr fontId="5" type="noConversion"/>
  </si>
  <si>
    <t>'1588-1688 체크카드 수신실패 / 어제저녁 8시반 이후 / 당일 2시전 SMSC 확인 시 정상 /  차단으로 확인되어 해제 안내 드리고 종료</t>
    <phoneticPr fontId="5" type="noConversion"/>
  </si>
  <si>
    <t>'1588-2729 문자 미수신   - test문자발송 / smsc안내및 확인시 전송완료 / 차단메시지함에서 없다고 함  - 후스콜있다고 함 / 어플확인 양해 후 종료</t>
    <phoneticPr fontId="5" type="noConversion"/>
  </si>
  <si>
    <t>'15888900   삼성카드 수신실패문의 smsc5월17일 10:40  10:44 이시간대에 정상수신확인안내드림 그이후에는 문자수신정상수신 본인이 카드사용으로 하지않았다고 하며 누가카드사용했는지 확인요청하시나 수신내역내용만 안내드릴수 있음 안내하고  종료</t>
    <phoneticPr fontId="5" type="noConversion"/>
  </si>
  <si>
    <t>'1588-9955 우리카드 사용문자 못받음  15일 12시이후   1588-9955  SMSC 확인시 정상으로나옴  해당번호 변경해서 TEST 문자발송하니지금은 정상수신된다고 함  기기점검안내함</t>
    <phoneticPr fontId="5" type="noConversion"/>
  </si>
  <si>
    <t>'15일부터 1644-5330 문자 안들어옴 다른문자 전화 정상  SMS/MMS수신내역 확인시 1건은 스팸필터링-허용번호 등록해드림 1건은 정상이라 테스트문자 발송시 정상수신하심 전원리셋 후 이용권유드리고 그래도 동일시 기기점검 필요할 수 있음 설명  종료</t>
    <phoneticPr fontId="5" type="noConversion"/>
  </si>
  <si>
    <t>'1600 문자 수신 안된다고 함.  수신 내역 확인시 신호 들어온것 없음.  1600 테스트 발송 해보았으나 수신 잘됨.  단말상 차단된것 없음.  해당 업체로 확인권유</t>
    <phoneticPr fontId="5" type="noConversion"/>
  </si>
  <si>
    <t>'1600-1004  보내는 문자 수신안돔.  &gt;&gt;  고객  스팸 필터링 차단으로  어플 사용방법 안내해드림.  허용등록 방법 안내</t>
    <phoneticPr fontId="5" type="noConversion"/>
  </si>
  <si>
    <t>'16445330, 업무번호 수신실패 - 발송처 특이점없음  -SMS수신이력확인시 특이점없음  - 테스트 이용정상으로 재사용권유</t>
    <phoneticPr fontId="5" type="noConversion"/>
  </si>
  <si>
    <t>'1661 1046  인증번호가 안온다고 하심 SMS수신내역조회 정상수신  단말기 스팸함확인/ 차단 해지방법 안내</t>
    <phoneticPr fontId="5" type="noConversion"/>
  </si>
  <si>
    <t>'1800-1000 인증문자 수신실패.  본상담사 해당번호로 문자 발송 테스트 전송완료.  스팸함에 없음.  메시지함 확인시 못받았던 문자 모두 정상수신되어있음. 조작미숙으로 다른문제 없음 안내. 종료.</t>
    <phoneticPr fontId="5" type="noConversion"/>
  </si>
  <si>
    <t>'18001111 문자 수신 안됨 18001111 테스트 수신 안됨. 단말기 스팸으로 확인되어 해제 /복원안내, 18001111 테스트 수신 확인 후 종료</t>
    <phoneticPr fontId="5" type="noConversion"/>
  </si>
  <si>
    <t>'1800-1111 회신번호  본. 카드사용내역 문자 미수신.  SMS수신내역확인.   단말 차단목록 설정 확인후 해제 하시도록 안내드림.</t>
    <phoneticPr fontId="5" type="noConversion"/>
  </si>
  <si>
    <t>'1811-7755 번호만 문자 수신 실패 -mmsc 정상.  &gt; 단말내 차단 되어 있어 해제 안내.</t>
    <phoneticPr fontId="5" type="noConversion"/>
  </si>
  <si>
    <t>'1833-3313  10시 12분  MMS수신실패 확인 시 스팸으로 확인되어 안내 T스팸필터링 설치 후 개요 및 방법 안내 종료</t>
    <phoneticPr fontId="5" type="noConversion"/>
  </si>
  <si>
    <t>'18991110 특정문자 수신실패 - sms수신이력확인시 특이점없음 - 테스트 정상,  - 단말설정, 어플특이 확인요청  조작미숙</t>
    <phoneticPr fontId="5" type="noConversion"/>
  </si>
  <si>
    <t>'-1시간전부터 위치무관하게 데이터 접속자체가 안됨.  -모바일 데이터 차단후 원복 /  -데이터 사용한도 설정되어있어 해제 안내.    정상이용 확인.</t>
    <phoneticPr fontId="5" type="noConversion"/>
  </si>
  <si>
    <t>'1주일전부터 데이터 다운로드 느림/통화정상/</t>
    <phoneticPr fontId="5" type="noConversion"/>
  </si>
  <si>
    <t>'2~3개월 전부터 위치무관 데이터 접속 불가, 통화정상 wifi off 상태 셀룰러데이터 상태 네트워크설정 재설정 안내 전원리셋 후 비교권유 종료</t>
    <phoneticPr fontId="5" type="noConversion"/>
  </si>
  <si>
    <t>'-2~3일전부터 농협 재난지원금 사용내역 문자수신안됨 -통화는 정상 -기기에 스팸차단 안되어 있음 -SMS수신내역조회 시 말씀주신 날짜로 확인 시 수신이력 없음 -농협카드사쪽으로 확인 시 정상적으로 발송되었다고 함  -IMS불일치로 정상처리, APN설정, 전원리셋 후 재이용 권유드린 후 종료</t>
    <phoneticPr fontId="5" type="noConversion"/>
  </si>
  <si>
    <t>'2~3일전부터 데이터 느림 / 음성통화 양호  - wifi 이용중 / 데이터 on / wifi off후 비교사용안내 / wiif off시 빠르다면 wifi 점검 필요 양해</t>
    <phoneticPr fontId="5" type="noConversion"/>
  </si>
  <si>
    <t>'2~3주전부터 장소무관 상대방에게 목소리 전달 안됨  다른 SKT 정상  APN 재설정. 전원 ON/OFF 안내  이후 지속 동일시 단말 점검 안내</t>
    <phoneticPr fontId="5" type="noConversion"/>
  </si>
  <si>
    <t>'20일째 증상. 지역무관. 음질 끊김. 안들림.  제조사 점검 했으나 긱 정상 - HDV 권유 . 대리인 내방 구비서류 안내.,ok</t>
    <phoneticPr fontId="5" type="noConversion"/>
  </si>
  <si>
    <t>'2-3개월전부터 장소무관 통화시 끊김증상 문의 /  IMS초기화 전원온오프 안내드리고 재연락예정</t>
    <phoneticPr fontId="5" type="noConversion"/>
  </si>
  <si>
    <t>'2-3일전부터 통화 수발신실패 동일망 타폰 정상 유심카드 변경권유 요금이의 안내 동일증상시 기기점검필요 안내 종료</t>
    <phoneticPr fontId="5" type="noConversion"/>
  </si>
  <si>
    <t>'2달전부터 3~4분 넘게 통화시 연결음이 나오며 호단절   단말점검 권유 후 종료</t>
    <phoneticPr fontId="5" type="noConversion"/>
  </si>
  <si>
    <t>'2달전부터 위치무관  문자 발송지연 가끔  전송실패  음성통화 정상  apn초기화,ims불일치 초기화 진행  전원재부팅 후 이용부탁</t>
    <phoneticPr fontId="5" type="noConversion"/>
  </si>
  <si>
    <t>'2시간전부터 이동중에 3G데이터 접속불가/음성 이상 무   - WIFI OFF상태-&gt;데이터ON 상태 -&gt; 데.네.방(3G모드 상태)-&gt;APN초기화 후 전원 재부팅</t>
    <phoneticPr fontId="5" type="noConversion"/>
  </si>
  <si>
    <t>'2주전부터 안테나 표시 잘안되며, 현재 데이터 초기접속안되고있다고 함.  음성정상 WIFI OFF&gt;셀룰러ON&gt; 네트워크재설정 후 비교사용권유 재연락예정</t>
    <phoneticPr fontId="5" type="noConversion"/>
  </si>
  <si>
    <t>'2주전부터 장소무관하게 MMS 수신 시 다운로드 실패  WIFI OFF, 모바일데이터 ON,  APN 초기화, IMS 초기화, 전원 OFF/ON 안내</t>
    <phoneticPr fontId="5" type="noConversion"/>
  </si>
  <si>
    <t>'3G로 데이터 접속되어 데이터 속도 느림 / 통화정상 3G우선모드 사용중으로 LTE, VOLTE 켬으로 변경처리 IMS 초기화 및 인증(AUC)Re-Sync수행 전원 ON/OFF 안내 시간두고 비교사용 안내 및 19시전으로 해피콜 예정</t>
    <phoneticPr fontId="5" type="noConversion"/>
  </si>
  <si>
    <t>'3G로 뜨고 안됨 특이사항은 안보임 장소무관 증상으로 셀룰러 재설정은 권유 주간반려</t>
    <phoneticPr fontId="5" type="noConversion"/>
  </si>
  <si>
    <t>'-3G로 사용된다고 함  / 발신지연 증상  -스윙 &gt; HDV 확인 -단말기 모바일네트워크 &gt;LTE 로 되어 있음 (3G &lt;-&gt;LTE 반복 후 재부팅) IMS불일치 &gt; 정상처리 데이타 VLR삭제 재부팅</t>
    <phoneticPr fontId="5" type="noConversion"/>
  </si>
  <si>
    <t>'3개월 정도 전부터 장소무관 통화 끊김있다고함/기기점검 받았으나 기기에는 문제 없는 것으로 답변받았다고함/유심교체도 했으나 동일 증상이라고하심 AMR제어 후 재부팅안내 지속 불량시 주생활지 기준 현장방문 권유 18시 이후 연락드리기로함.</t>
    <phoneticPr fontId="5" type="noConversion"/>
  </si>
  <si>
    <t>'3일전부터 위치무관 간헐적으로 다수 서비스제한구역이라고함 -통화안됨, lte초기접속불가 -동일지역 타sk고객은 정상이라함 -유심오래사용했다고함 -ims초기화전원재부팅권유 -유심교체권유, 유심 교체시 비용조정드리기로함 -오늘내일중 연락예정</t>
    <phoneticPr fontId="5" type="noConversion"/>
  </si>
  <si>
    <t>'3주전부터 위치무관하게 느림.  wifi off, data on  ims초기화 전원리셋후 비교사용권유.  재아웃 예정.</t>
    <phoneticPr fontId="5" type="noConversion"/>
  </si>
  <si>
    <t>'4월부터 장소무관 통화 데이터 끊김있다고하심 스윙에 HDV 미표기로 확인됨 기기점검 받았으나 기기에 문제 없으니 통신사로 문의를 해보라는 답변을 받았다고함  [4/22 트레이스 아래 답변 확인됨] 단말기 HDV 강제턴온하였으나, 실패하는것으로 보아 단말기 재부팅후 동일증상 발생시 , 단말기 주파수 설정상태 확인 및 단말기 점검이 필요해 보입니다.  데이터 네트워크방식 3G모드로 확인되어 LTE우선모드로 변경후 재부팅하여 이용안내</t>
    <phoneticPr fontId="5" type="noConversion"/>
  </si>
  <si>
    <t>'4일전부터 모든 번호 전화걸면 전화가끊어져버린다고함  IMS불일치로 일치처리 /전원리셋후 비교사용 안내  재연락예정</t>
    <phoneticPr fontId="5" type="noConversion"/>
  </si>
  <si>
    <t>'4일전부터 위치무관하게 포켓파이 데이터 안되어 문의 -전원off-on해도 동일 *유심 탈부착 후 재차 전원off-on 안내 후 정상 확인 종료</t>
    <phoneticPr fontId="5" type="noConversion"/>
  </si>
  <si>
    <t>'5/4일부터 국민 카드 문자 수신실패.   구글에서 결제한 것들인데 카드사에서는 정상 발송 했다함.   발송날자 시간. 확인요청. 상담중 카드사 연락 왔고. 내역 팩스로 보내준다고 했다하심.   - 3시 이후 재 ob 약속</t>
    <phoneticPr fontId="5" type="noConversion"/>
  </si>
  <si>
    <t>'5329-8087에서 7450-8087로 착신 연결 해두었으나 전화 수신 안된다고 함 바로 7540-8087로 전화시 이용 안되어 말씀 드리니 7540 전화기 차단 상태로 해제 해주심 정상 확인 후 종료</t>
    <phoneticPr fontId="5" type="noConversion"/>
  </si>
  <si>
    <t>'5G 단말기 입에도 이동중사용하여도 LTE 신호만 잡신다며 왜 그런건지 문의  APN 초기화 안내 전원 ON/OFF 안내 평일 통화품질 주간업무 가능시간 재상담 양해 안내드림 콜백접수</t>
    <phoneticPr fontId="5" type="noConversion"/>
  </si>
  <si>
    <t>'5G 데이터 안됨  어제 부천고등학교 근처와 시흥 물왕리 저수지에서 5G데이터먹통 안됨  5G지속 점검 할수있게 건의드림 안내  지금은 서울 오니 정상  ims진행및 리셋안내  전원 off/on 요청이후  사용권유  업데이트 방법 문자로발송해딂</t>
    <phoneticPr fontId="5" type="noConversion"/>
  </si>
  <si>
    <t>'-5G 외부속도느림 / LTE도 데이터 속도 저하. 위치무관한증상. -IMS초기화,전원 온/오프 후 권유. 이후 지속불량시 기기및유심확인필요할수있음안내. -기기측이상없다할시, 차후 현방도 가능안내 양해드리고종료</t>
    <phoneticPr fontId="5" type="noConversion"/>
  </si>
  <si>
    <t>'5G 커버리지 확인문의만</t>
    <phoneticPr fontId="5" type="noConversion"/>
  </si>
  <si>
    <t>'5G출시된 후 LTE속도 느려졌다고 함 5G서비스 시작한다고하여 LTE신호 느려지거나 장비없어지는건 아님 안내  위치무관하게 증상 / 음성정상 신호특성안내 / 단말기설정안내 (WIFI OFF&gt;셀룰러ON&gt;네트워크재설정) 후 비교사용권유 지속 위치무관증상시 유심/기기점검 필요할 수 있음 안내드림.</t>
    <phoneticPr fontId="5" type="noConversion"/>
  </si>
  <si>
    <t>'5G커버리지 관련</t>
    <phoneticPr fontId="5" type="noConversion"/>
  </si>
  <si>
    <t>'5분뒤 통화요청.</t>
    <phoneticPr fontId="5" type="noConversion"/>
  </si>
  <si>
    <t>'-5분전부터 데이터 초기접속 불가.  -통화중에 정상접속 되신다 함. 추후 불편시 재연락주시기로 함</t>
    <phoneticPr fontId="5" type="noConversion"/>
  </si>
  <si>
    <t>'-5분전부터, 데이터초기접속불가 -WIFI OFF,데이터ON,IMS초기화,전원온/오프후비교사용부탁드림.</t>
    <phoneticPr fontId="5" type="noConversion"/>
  </si>
  <si>
    <t>'5월10일부터 통화는 정상 문자 발송정상 수신만 안된다고함 테스트문자도 수신안됨 apn초기화, 전원리셋 안내</t>
    <phoneticPr fontId="5" type="noConversion"/>
  </si>
  <si>
    <t>'-apn설정 되어있으나 초기접속불가 윈도우 노트북 사용한다심 전산상 특이점없음  apn추가 재설정 권유 / 이후증상동일시 기기점검또는 유심문제일수있음 유심카드 교체시  비용조정안내 양해후종료</t>
    <phoneticPr fontId="5" type="noConversion"/>
  </si>
  <si>
    <t>'BC 카드 인증문자 수신불가 문자, 통화정상 시점-오늘부터 1588-4000 스팸으로 확인/ 스팸 해제 방법 안내후 종료</t>
    <phoneticPr fontId="5" type="noConversion"/>
  </si>
  <si>
    <t>'BC 카드 재난문자 1588 로 시작된다고함  단말 스팸차단 경로 안내   차단메세지에는 문자 다수 있으나 차단번호. 차단 문구는 없다고함  AS점검 안내종료</t>
    <phoneticPr fontId="5" type="noConversion"/>
  </si>
  <si>
    <t>'D+14 / 5-20일까지  기기변경 후 통화 음질 끊김 증상 발생  AS센터 방문시 기기상에는 이상 없음 안내 받음 NFCD &gt; 유심교체 권유  익일 재연락 안내</t>
    <phoneticPr fontId="5" type="noConversion"/>
  </si>
  <si>
    <t>'kb 카드사용 문자 수신 안됨. 15881688 단말기 스팸으로 확인 되어 해제 안내,</t>
    <phoneticPr fontId="5" type="noConversion"/>
  </si>
  <si>
    <t>'KB증권회사 인증번호 수시실패 1588-6611 설정확인 시 차단확인되어 해제 안내  정상 확인 후 종료</t>
    <phoneticPr fontId="5" type="noConversion"/>
  </si>
  <si>
    <t>'LG분양 문자 안들어온다고 함 1600-1004  테스트 발송  수신 들어옴  해당 업체로 확인 권유</t>
    <phoneticPr fontId="5" type="noConversion"/>
  </si>
  <si>
    <t>'LTE데이터는 되는데 통화는 안된다고하심 처음 개통시부터 증상 volte켬으로 선택되어 다시 재선택 후 전원리셋했으나 동일증상  주변SKT사용자정상 처음구입하셨던쪽이나 제조사나 확인필요할듯 양해구하고종료</t>
    <phoneticPr fontId="5" type="noConversion"/>
  </si>
  <si>
    <t>'lte통화 할수있도록 문의 모델코드 등록 되어있음 안내 제조사 확인 필요 안내후 종료</t>
    <phoneticPr fontId="5" type="noConversion"/>
  </si>
  <si>
    <t>'MMS 발송 시 5장만 전송되고 대량발송이 안된다함 본 상담사 테스트 진행하려하니 방법 문의 하셔서 삼성 고객센터 연결함 종료</t>
    <phoneticPr fontId="5" type="noConversion"/>
  </si>
  <si>
    <t>'mms 발송안되어 문의 음성 및 다른데이터는 정상이라고함. wifi off/셀럴러 on  mms on하니 정상임. (명의자 통화해서 경로안내)</t>
    <phoneticPr fontId="5" type="noConversion"/>
  </si>
  <si>
    <t>'MMS 발신실패 연결 받음  오래전부터 SMS,MMS 전송 가끔씩 안됨  느낌표 표시 뜸  채팅 기능 OFF후 테스스 하려 했으나 현재 통화 불가로 추후 문의주시겠다고 하심  설정 해제 방법 문자 발송</t>
    <phoneticPr fontId="5" type="noConversion"/>
  </si>
  <si>
    <t>'MMS 수신불량/ 시점-몇개월전부터/ 통화 정상 SMS 정상  현재 조치불가/ 재 OB 약속</t>
    <phoneticPr fontId="5" type="noConversion"/>
  </si>
  <si>
    <t>'MMS 수신실패 MMS기능 OFF되어있어 ON 안내</t>
    <phoneticPr fontId="5" type="noConversion"/>
  </si>
  <si>
    <t>'mms 수신실페  데이터 차단 -&gt; 허용확인후  문자 수신성공확인후종료</t>
    <phoneticPr fontId="5" type="noConversion"/>
  </si>
  <si>
    <t>'mms 수신은 되나 다운로드가 안됨  위치무관  제조사 A/S 안내</t>
    <phoneticPr fontId="5" type="noConversion"/>
  </si>
  <si>
    <t>'MMS다운로드 실패 증상 WIFI OFF / 데이터 ON / APN초기화 IMS초기화 / 전원리셋 재연락 안내</t>
    <phoneticPr fontId="5" type="noConversion"/>
  </si>
  <si>
    <t>'-MMS문자만 사용불가 -다른사용은 정상 -예전에는 됬떤것 같다고 함. -APN설정값 입력 후 재사용 안내 -문자 수신은 되는것 같다고 하시어 해당번호로 발송요청하시어 발송은해드림</t>
    <phoneticPr fontId="5" type="noConversion"/>
  </si>
  <si>
    <t>'mms발신시 메세지를 보낼수없습니다 (비과금) test메세지 상담사에게 보내니 정상발송확인 함께쓰기 단말기 확인시 sms만 이용됨 안내드림</t>
    <phoneticPr fontId="5" type="noConversion"/>
  </si>
  <si>
    <t>'-mms수신되나 안열림.</t>
    <phoneticPr fontId="5" type="noConversion"/>
  </si>
  <si>
    <t>'-MMS수신시 다운로드중 -&gt; 네트워크 오류라고 뜨며 수신안된다고 함 -다른사용은 모두 정상이라고 함 -데이터 켬 -&gt; LTE우선모드 재설정 전원리셋 후 재사용 안내 -재연락예정</t>
    <phoneticPr fontId="5" type="noConversion"/>
  </si>
  <si>
    <t>'MMS수신은 되나 다운로드실패 APN초기화 전원리셋</t>
    <phoneticPr fontId="5" type="noConversion"/>
  </si>
  <si>
    <t>'MMS수신정상여부문의/ 테스트시 정상수신됨. 16001533번호로 4월부터 상대방이 MMS문자 발송했다고하나 수신안된다심/  16001533 테스트문자는 정상수신. 금일 16"35~16"42 분사이에 상대방이 발송했다고하시어 분단위로 조회함안내후 MMSC 확인시 해당번호 수신내역없음 안내함. 발신처로 발신번호및 발신시각 재확인후 연락주십사 안내. 종료.</t>
    <phoneticPr fontId="5" type="noConversion"/>
  </si>
  <si>
    <t>'MMS전송불가/ 콜백문자 받으심.  상대방측 지원하지 않는 부분이었다고 하시며 알겠다고 하시며 상담 필요없다시며 종료하심</t>
    <phoneticPr fontId="5" type="noConversion"/>
  </si>
  <si>
    <t>'OK 캐시백 인증문자 수신실패  4시경 SMSC 확인후연락드림 안내</t>
    <phoneticPr fontId="5" type="noConversion"/>
  </si>
  <si>
    <t>'OMD VoLTE 코드등록 확인 OMD 단말기  H+라고 뜬다고 함 OMD 코드 변경했으나 최종 변경이 불가한 단말로 확인 될 수 있음 안내</t>
    <phoneticPr fontId="5" type="noConversion"/>
  </si>
  <si>
    <t>'OMD 등록 안내,mac 미 보험무, 확정기변안내</t>
    <phoneticPr fontId="5" type="noConversion"/>
  </si>
  <si>
    <t>'omd 코드등록 / 확정기변 / 서류 안내</t>
    <phoneticPr fontId="5" type="noConversion"/>
  </si>
  <si>
    <t>'OMD 홍미노트나인S(글로벌/ 언락) mouseshin72@gmail.com MAC주소 가입은 추후 대리점 방문 안내드림</t>
    <phoneticPr fontId="5" type="noConversion"/>
  </si>
  <si>
    <t>'omd단말기 T녹음 기능문의 불가 안내 종료</t>
    <phoneticPr fontId="5" type="noConversion"/>
  </si>
  <si>
    <t>'os업데이이트 이후로 구글어플다운로드안됨 데이터 접속은 정상  플레이스토어 데이터삭제방법안내 구글문의필요 안내</t>
    <phoneticPr fontId="5" type="noConversion"/>
  </si>
  <si>
    <t>'RE 네트워크페일  67번  SIM인증실패 연결</t>
    <phoneticPr fontId="5" type="noConversion"/>
  </si>
  <si>
    <t>'-sim인식이 안된다고 나옴/  -유심교체해도 동일하다고 함.  -기기문제 점검 권유.  -as센터 내방 확인요청.</t>
    <phoneticPr fontId="5" type="noConversion"/>
  </si>
  <si>
    <t>'SK 사용자에게 문자 발송시 수신안된다함 사업폰 테스트시 정상 채팅플러스 개요 안내 테스트 정상 수신 확인 종료</t>
    <phoneticPr fontId="5" type="noConversion"/>
  </si>
  <si>
    <t>'SKT로 번호이동 후 장소무관하게 LTE데이터 접속 느려 문의 음성통화 정상  최신버전 업데이트 확인 WIFI OFF, APN 초기화, IMS 초기화, 전원 OFF/ON 안내  지속 위치무관하게 불량증상 확인 시 유심 및 기기점검 권유</t>
    <phoneticPr fontId="5" type="noConversion"/>
  </si>
  <si>
    <t>'SK타폰정상 해당폰만 통화안됨. IMS초기화. 장기유심 사용중 유심변경후 이용안내</t>
    <phoneticPr fontId="5" type="noConversion"/>
  </si>
  <si>
    <t>'SMS / MMS 수발신 지연 증상 발생  아이메시지 OFF  WIFI OFF / 데이터 ON / 네트워크 재설정 IMS초기화 / 전원리셋 재연락 안내</t>
    <phoneticPr fontId="5" type="noConversion"/>
  </si>
  <si>
    <t>'SMS 수신내역확인시 수신진행된내역없음 농협을 ㅗ확인안내  재난지원금 사용내역문자 미수신되어 문의</t>
    <phoneticPr fontId="5" type="noConversion"/>
  </si>
  <si>
    <t>'SMS 수신내역확인시 진행된내역없음 애터미 SMS 회원인증이 안되어문의 발신자 측으로 본M OB 안내 거절 차후 필요하면 연락주신다고함 타인증은 정상</t>
    <phoneticPr fontId="5" type="noConversion"/>
  </si>
  <si>
    <t>'-t wifi zone 접속 안됨 문의 / mac주소 입력 안되어있어 등록 해서 이용 권유 드리고 종료</t>
    <phoneticPr fontId="5" type="noConversion"/>
  </si>
  <si>
    <t>'t wifi 접속안됨문의 현재 mac주소 등록되어있지 않아 등록필요함 안내/</t>
    <phoneticPr fontId="5" type="noConversion"/>
  </si>
  <si>
    <t>'TC9_TC5_LTE우선모드 증상 : 위치무관 데이터속도지연 조치 : WIFI OFF IMS초기화 APN재설정 전원리셋후 재사용안내</t>
    <phoneticPr fontId="5" type="noConversion"/>
  </si>
  <si>
    <t>'TCB_TC5 버전 두달전부터 위치무관하게 데이터 속도 느림 / 검색하는데 5~10분 걸린다고 함 음성은 정상 와이파이 끔 / 데이터 켜져있음 경고, 한도설정 끔 apn 초기화, ims 초기화, 데이터vlr 삭제 비교사용 부탁드리고 재아웃예정</t>
    <phoneticPr fontId="5" type="noConversion"/>
  </si>
  <si>
    <t>'TC지원 1. VOC분류 : (SMS)  2. 발/착신 구분 : (발신)  3. 메모 상세 (증상상세) : sms 문자 발송 시 느낌표가 나온다함</t>
    <phoneticPr fontId="5" type="noConversion"/>
  </si>
  <si>
    <t>'TRACE   1._VOC분류_(상담유형) : 음성  2._발생주기_(매번/간헐적) : 간헐적  3._특정지역_여부(Y/N) : n 4._특정상대(번호)여부_(Y/N) :n 5._특정번호 경우 아래 3가지 항목 확인(Y/N) : n  =&gt; 23# Test / 부가서비스 / 단말기 설정 및 어플 확인 6._TRACE요청시간:_24시간 7._HD-V설정_(Y/N) : y 8._고객 직접 통화 가능 여부_(Y/N) :  9._메모상세_(증상상세) :  경남 김해  수발신 실패가 될 때가 많아 문의 통화중에 끊어짐 묵음 증상 발생  바로 전화 걸면 동일증상이 생기고 전원리셋해야지만 가능  apn 초기화 및 전원리셋 후 비교 부탁드림 기기점검은 받고왔다고 하심</t>
    <phoneticPr fontId="5" type="noConversion"/>
  </si>
  <si>
    <t>'t전화 수신만 녹음되고 발신이 녹음안되는문의 t전화메뉴얼안내 업데이트안내 녹음어플삭제후 진행권유</t>
    <phoneticPr fontId="5" type="noConversion"/>
  </si>
  <si>
    <t>'USIM기변 실패문의/ 전원재부팅 2회이상필요안내.  다시 시도해보시고 정상USIM 기변 확인후 종료함.</t>
    <phoneticPr fontId="5" type="noConversion"/>
  </si>
  <si>
    <t>'간혈적 문자 수신 실패  010-8621-7746 / 5.13 /  MMS수신내역 동의 후 확인시 정상 수신 이력 확인됨 채팅 + 해제  재사용 권유  동일 증상시 제조사 점검 종료</t>
    <phoneticPr fontId="5" type="noConversion"/>
  </si>
  <si>
    <t>'간혈젹 수신 실패- 발신은 됨,문자 발신실패/  장소무관/기기점검전/ 본인만 증상  apn 설정/IMS초기화 데이터VLR삭제 전원리셋 후 비교사용권유 지속증상시 기기점검/유심교체 권유 고객수긍 종료</t>
    <phoneticPr fontId="5" type="noConversion"/>
  </si>
  <si>
    <t>'감도가 잘안뜨며 데이터 이용이 잘안되서 이전에 연락하니 초기화해주니까 괜찮았다고 초기화 요청하신다고하심 - 네트워크 설정 재설정 안내 드리고 IMS 전원온오프 안내드림 감도의 경우 아이폰은 일반 안드로이드휴대폰과는 달리 차이가 있을 수 있음 양해드리고 고객수긍후종료함/</t>
    <phoneticPr fontId="5" type="noConversion"/>
  </si>
  <si>
    <t>'갑자기 데이터 속도 저하  고객 휴대폰 조작 미숙으로 VR 문자 발송  APN 설정 초기화 후 재부팅 / 비교사용 권유 드리고 종료</t>
    <phoneticPr fontId="5" type="noConversion"/>
  </si>
  <si>
    <t>'갑자기 데이터 안됨 재부팅 여부 여쭈나 어머님 쓰시는 번호라 잘 모르겠다고 하심 재부팅 비교사용 및 와이파이 off 나 모바일 데이터 설정상태 확인 후 이용권유드림</t>
    <phoneticPr fontId="5" type="noConversion"/>
  </si>
  <si>
    <t>'갑자기 데이터가 잘 안됨/위치 무관 와이파이 OFF 및 셀룰러ON 네트워크 재설정/전원리셋 안내</t>
    <phoneticPr fontId="5" type="noConversion"/>
  </si>
  <si>
    <t>'갑자기 문자 미수신 smsc 조회시 정상 우선 전원리셋 안내</t>
    <phoneticPr fontId="5" type="noConversion"/>
  </si>
  <si>
    <t>'갑자기 수신이 안됨, 전산 확인시 특이사항 없으며 발신 정상 리셋해도 동일 유심재장착 안내</t>
    <phoneticPr fontId="5" type="noConversion"/>
  </si>
  <si>
    <t>'갑자기 장소무관 수,발신 안됨  신호리셋 후 전원재부팅 안내  - 추후 동일증상 발생시 점검 필요할 수 있음 안내</t>
    <phoneticPr fontId="5" type="noConversion"/>
  </si>
  <si>
    <t>'갑자기 통화시 3G로 단말에서 표기된다며 문의 / IMS초기화 전원온오프 안내 재연락예정</t>
    <phoneticPr fontId="5" type="noConversion"/>
  </si>
  <si>
    <t>'개통 후 통화권이탈증상 대리점 직원 연락주심 분실X 특이점 없음 유심변경 후 동일  단말 확인해보신다함 종료</t>
    <phoneticPr fontId="5" type="noConversion"/>
  </si>
  <si>
    <t>'개통이 안된다함 단말 정보 불일치로 정상처리함 전원리셋안내 정상사용확인 후 종료</t>
    <phoneticPr fontId="5" type="noConversion"/>
  </si>
  <si>
    <t>'갤럭시 북 사용중이고 오늘 갑자기 LTE데이터 접속불가  재부팅 안내 처리중</t>
    <phoneticPr fontId="5" type="noConversion"/>
  </si>
  <si>
    <t>'갤럭시s7 통화이용 시 3G로 전환되고 데이터 불량. volte코드등록 안내. 보험 해지 안내.</t>
    <phoneticPr fontId="5" type="noConversion"/>
  </si>
  <si>
    <t>'거제 1588-1688 재난지원금 사용내역 문자 수신불가 SMS수신내역조회 기기차단 확인됨. 차단해제 안내</t>
    <phoneticPr fontId="5" type="noConversion"/>
  </si>
  <si>
    <t>'거제 통화 잡음. 지직거림. 3-4일전부터. 위치무관. 기기미점검. IMS 초기화 전원리셋 동일증상 지속 발생시 기기 점검 권유</t>
    <phoneticPr fontId="5" type="noConversion"/>
  </si>
  <si>
    <t>'건물 외부에서 데이터 끊김  장소 이동중 증상 발생 5G커버리지 확장중으로 장소 이동중 증상 발생 가능성 안내  단기간 개선 어려움 양해  종료</t>
    <phoneticPr fontId="5" type="noConversion"/>
  </si>
  <si>
    <t>'경고가 계속 뜬다고함. 경고설정 해제 안내,</t>
    <phoneticPr fontId="5" type="noConversion"/>
  </si>
  <si>
    <t>'경남 거제 - 엊그제부터 상대방 목소리가 흐릿하게 들린다고함 - 데이터는 정상 - 위치무관 - IMS초기화 - 추후 동일 시 유심카드 또는 기기확인필요할 수 있음 양해구함</t>
    <phoneticPr fontId="5" type="noConversion"/>
  </si>
  <si>
    <t>'경남 김해 - 발신을 하면 특정번호 1개만 수신이 안 된다고 함 - 상대방이 KT사용중이라고함 - 다른번호들은 정상이라고 함 - *23으로 전화걸면 된다고함 - 상대방 핸드폰 확인 필요 양해구함</t>
    <phoneticPr fontId="5" type="noConversion"/>
  </si>
  <si>
    <t>'경남 김해시 외동  자녀랑 같이있는건 아님 요금제 변경 후 전화 안된다고 하시나, 특이사항없음 우선 전원리셋 해보라고 하시겠다 하셔 종료함 전원 재부팅해도 안될경우 네트워크 재설정안내</t>
    <phoneticPr fontId="5" type="noConversion"/>
  </si>
  <si>
    <t>'경남 통화 끊어짐. 음질 끊김. 언제부턴지 모름. 위치무관. IMS 초기화 전원리셋 최신 버전 업데이트 권유 동일증상 지속 발생시 기기 점검 권유</t>
    <phoneticPr fontId="5" type="noConversion"/>
  </si>
  <si>
    <t>'경남은행 비씨카드 사용내역 문자 수신안되어 문의 어제 카드사 SMS수신내역 없음 발신측 발송내역 재확인 안내</t>
    <phoneticPr fontId="5" type="noConversion"/>
  </si>
  <si>
    <t>'경남은행 입출금문자 수신안되어 문의 sms 수신내역 확인시 특이사항없음 1600 8585  단말에 차단되어 삭제 후 재사용안내</t>
    <phoneticPr fontId="5" type="noConversion"/>
  </si>
  <si>
    <t>'고객 LTE로 이용시에는 괜찮으나  5G로 이용시 화물관련 앱 사용시  불편하여  요금제  LTE로 변경  /  고객 5g 단말 이용시 5g요금제로만 변경가능 양해  지속 변경 언급으로 유심기변 방법 안내해드림.   &gt; 현재 위치 무관 불량으로  단말 설정 apn 초기화 안내  및 단말 소프트 웨어 최신 버전으로 업데이트 안내</t>
    <phoneticPr fontId="5" type="noConversion"/>
  </si>
  <si>
    <t>'고객 다른 데이터는 정상이나  구글 플레이 스토어에서 어플 다운 로드 안됨.   캐시삭제 /</t>
    <phoneticPr fontId="5" type="noConversion"/>
  </si>
  <si>
    <t>'고객 특정번호 문자 수신안됨.  수신내역확인시 스팸필터링 차단으로 차단 번호 허용번호 등록  앱 사용설치 방법 및 확인 방법 문자 발송</t>
    <phoneticPr fontId="5" type="noConversion"/>
  </si>
  <si>
    <t>'고객님 명의로 어머님이 쓰는폰 그저께부터  음성 모름/영상통화할때 통화는되는데 음질좋지않음 아버님도 증상인데  집 뿐만 아니라 직장에서도 증상있다하심 같이계시지 않아 주말에 설정해보실수 있을것같다하심 apn초기화 방법 문자남겨드림 설정후 문의시 재연락주신다고하심 종료</t>
    <phoneticPr fontId="5" type="noConversion"/>
  </si>
  <si>
    <t>'고객님이 메시지  발송 했으나  실제로 기기에서 읽음 표시 상대측에서 못 받았다고함.   수신 자측 테스트 필요 함 안내 .</t>
    <phoneticPr fontId="5" type="noConversion"/>
  </si>
  <si>
    <t>'관공서에 오는 문자수신실패 smsc확인시 정상수신됨 안내드림 01044**99** 이라고 알려주심</t>
    <phoneticPr fontId="5" type="noConversion"/>
  </si>
  <si>
    <t>'광주 북구  - 데이터 연결 안된다고 함  - 와이파이 해제  - 경고,한도설정 해제  - 3g 모드로 확인되어 lte우선모드 변경 후 사용</t>
    <phoneticPr fontId="5" type="noConversion"/>
  </si>
  <si>
    <t>'구글 앱 설치 안된다함 다른인터넷 정상이용됨.  설정방법문자보내드림</t>
    <phoneticPr fontId="5" type="noConversion"/>
  </si>
  <si>
    <t>'구글스토어 어플 다운로드 안됨 다른 데이터나 앱검색은 된다고 하심 구글측으로 문의권유 종료</t>
    <phoneticPr fontId="5" type="noConversion"/>
  </si>
  <si>
    <t>'구매시부터 음질불량. 지역무관.  약관 안내여부 탐색OK AMR 제어 비활성화로  ims 초기화 실행 전원 재부팅 안내 .  -약관 sms 추가 발송해드림. 단말 불량 철회는 당일가지임 안내및 구매처 상의 안내</t>
    <phoneticPr fontId="5" type="noConversion"/>
  </si>
  <si>
    <t>'구매시부터 통화 음질 불량. 지역무관.   약관 안내 ok  &gt; IMS 불일치로 초기화 실행 재부팅 안내</t>
    <phoneticPr fontId="5" type="noConversion"/>
  </si>
  <si>
    <t>'구월동 /  위치무관 데이터 안되어 문의. 음성정상.  업데이트 필요상태 확인되어 업데이트 후 이용안내.  - 익일 재연락예정.</t>
    <phoneticPr fontId="5" type="noConversion"/>
  </si>
  <si>
    <t>'-국민 카드 문자 미수신  -수신내역 정상 수신 확인됨 -발송처 정상 발신여부 재확인 요청  해피콜</t>
    <phoneticPr fontId="5" type="noConversion"/>
  </si>
  <si>
    <t>'국민 카드사 사용내역 문자 수신실패  - 단말상 차단되어있어 해제방법 안내 후 종료</t>
    <phoneticPr fontId="5" type="noConversion"/>
  </si>
  <si>
    <t>'국민문자 수신안됨.  15881688 테스트 문자도 못받음.  smsc확인시 정상확인 스팸함에서 확인되나 번호 등록도 안되어있고 해지불가. 제조사 안내 종료</t>
    <phoneticPr fontId="5" type="noConversion"/>
  </si>
  <si>
    <t>'국민은행 사용내역 문자 미수신 / 정상발신 확인  - smsc 안내 했으나 신호확인안됨 /  차단메시지함 안내하려했으나 조작미숙으로 가상vr전송 /  확인예정</t>
    <phoneticPr fontId="5" type="noConversion"/>
  </si>
  <si>
    <t>'-국민은행 사용내역문자 수신불가 / 1588-1688 -SMS테스트 발송시 정상 -5/17 13시쯤 시도했다고 함. -SMSC조회시 정상 -단말상 보여지지않는다고 함 -우선 더 사용해서 비교해본다고 함 -지속동일시 단말점검필요 참고안내 원만히 종료</t>
    <phoneticPr fontId="5" type="noConversion"/>
  </si>
  <si>
    <t>'국민은행 인증문자수신실패문의 국민은행16449999/15999999 로 test문자정상수신 smsc확인시 5월15일 정상수신확인안내드림 고객이 확인해보고 다시 연락 주신다고 함</t>
    <phoneticPr fontId="5" type="noConversion"/>
  </si>
  <si>
    <t>'-국민은행 입출금문자 수신불가 -1588-1688 테스트 발송시 수신안되었다고 함 -단말상 차단없음 -SMSC확인시 정상수신 확인됨 -수신차단어플도 사용안함 -지속동일시 단말점검 안내 종료</t>
    <phoneticPr fontId="5" type="noConversion"/>
  </si>
  <si>
    <t>'국민은행 재난 입,출금 문자수신실패  - 단말상 차단되어있어 해제방법 안내 후 종료</t>
    <phoneticPr fontId="5" type="noConversion"/>
  </si>
  <si>
    <t>'국민은행에서 입출금 문자가 수신안된다고하심/  수신내역확인시 정상/  휴대폰에서차단되어있어 차단해제후 이용안내드림/</t>
    <phoneticPr fontId="5" type="noConversion"/>
  </si>
  <si>
    <t>'국민재난지원금 5/13일에 했고, 사용내역 문자 미수신.  -국민 카드 승인문자 미수신. -카드사 정상발송했다고함  재탐색하니 카드재발급받고 카드사 결제문자 서비스 신청안했다고함. 카드사 재확인권유후종료</t>
    <phoneticPr fontId="5" type="noConversion"/>
  </si>
  <si>
    <t>'국민카드 1588-1688 문자 수신실패되어 문의 단말기 스팸함확인시 차단되어있어 차단해제안내드리고 종료.</t>
    <phoneticPr fontId="5" type="noConversion"/>
  </si>
  <si>
    <t>'국민카드 결제문자 수신실패.  1588-1688 로 테스트시 수신안됨. smsc 확인시 전송완료.  수신차단 내역 확인되어 스팸설정해제 안내.  정상이용확인.</t>
    <phoneticPr fontId="5" type="noConversion"/>
  </si>
  <si>
    <t>'-국민카드 문자 미수신 문의  -수신내역 정상 수신 확인 -수신차단 확인 해제 안내  -정상 수신 확인 종료</t>
    <phoneticPr fontId="5" type="noConversion"/>
  </si>
  <si>
    <t>'국민카드 문자 미수신 문의.  테스트시 미수신 / SMSC 정상.  기기상 스팸 설정 확인되어 해제 처리.</t>
    <phoneticPr fontId="5" type="noConversion"/>
  </si>
  <si>
    <t>'-국민카드 문자 미수신 -수신내역 확인  -단말내 스팸메시지 경로 안내드렸으나, 단말 조작 미숙으로 대리점 방문후 조치받으신다고함.</t>
    <phoneticPr fontId="5" type="noConversion"/>
  </si>
  <si>
    <t>'국민카드 문자 수신 안됨 sms mms수신이력 정상. 스팸차단 확인되어 차단해제처리함.</t>
    <phoneticPr fontId="5" type="noConversion"/>
  </si>
  <si>
    <t>'국민카드 수신문자실패 test수신실패 smsc확인시 정상수신확인 기기차단됨 확인안내드림 번호차단해제 안내드림</t>
    <phoneticPr fontId="5" type="noConversion"/>
  </si>
  <si>
    <t>'국민카드 승인 문자만 수신 안된다고 함  수신내역 확인시 정상  고객 휴대폰에 스팸함 확인해보니 그쪽으로 문자 수신된것으로 확인됨 스팸번호 삭제 도와드림 테스트 문자 발송 해보니 정상 수신됨 확인/ 종료</t>
    <phoneticPr fontId="5" type="noConversion"/>
  </si>
  <si>
    <t>'국민카드 인증 미수신 . 대표번호 테스트시 미수신.  기기상 스팸 확인되어 삭제 안내. 종료  교품철회 약관 안내 받음.</t>
    <phoneticPr fontId="5" type="noConversion"/>
  </si>
  <si>
    <t>'국민카드 입출금 문자 수신실패/ 타문자/통화 정상/ SMSC 오류없음 확인/ 15881688 상담사 테스트 문자 발송시 안들어왔다함/  단말내 스팸 차단되어있어, 차단해제 경로 /해제후 이용안내/</t>
    <phoneticPr fontId="5" type="noConversion"/>
  </si>
  <si>
    <t>'국민카드 재난지원금 신청문자 미수신 회신번호 날짜 시간 몰라 재연락안내</t>
    <phoneticPr fontId="5" type="noConversion"/>
  </si>
  <si>
    <t>'국민카드 재난지원금사용문자 수신실패 15881688로 test메세지수신실패 smsc확인시 정상수신확인안내드림 기기차단내역확인안된다고 함 수신차단에서 번호해제안내하고 종료 test메세지 정상수신확인안내드림</t>
    <phoneticPr fontId="5" type="noConversion"/>
  </si>
  <si>
    <t>'국민카드(1588-1688) 승인내역문자 수신실패 다른번호의 문자는 정상수신./ 단말 차단메시지에 있어서 번호차단해제 후 이용 안내</t>
    <phoneticPr fontId="5" type="noConversion"/>
  </si>
  <si>
    <t>'-국민카드사 재난지원금 충전 문자 미수신 (1588-1688) -SMS TEST시 미수신 -단말기 스팸 (N)  &gt; TEST문자는 수신되어 있으나, 재난지원금 문자는 없다고 함 - SMS 수신내역 &gt; 정상 - 카드사에서 발송된 시간대는 모르신다고 함 카드사로 시간대 및 정상 발송여부 확인 후 전화부탁드림</t>
    <phoneticPr fontId="5" type="noConversion"/>
  </si>
  <si>
    <t>'국민카드사용내역 수신실패 동의 얻고 수신내역 확인 5/18 10시쯤 15881688 테스트시 정상전송완료  내역다시 보니 문자 왔다고 함 종료</t>
    <phoneticPr fontId="5" type="noConversion"/>
  </si>
  <si>
    <t>'국민카드수신실패 test메세지시 정상수신 smsc확인시 정상수신확인안내드림 상담하다가 문자정상적으로 이용된다고 함</t>
    <phoneticPr fontId="5" type="noConversion"/>
  </si>
  <si>
    <t>'국세청 인증번호 수신실패 어제문자라고하심 , SMSC확인시 이상없음  해당번호,시간대 확인불가 운전중으로 단말내 스팸설정 문자발송  확인 후 없을경우 국세청측으로 문자발송시간,번호 확인권유 종료</t>
    <phoneticPr fontId="5" type="noConversion"/>
  </si>
  <si>
    <t>'군대에서 오는 070 전화 차단되었는지 문의 장소무관/기기점검전 기기상 설정 없다고 함 / 콜렉트콜 아니라고 함 트레이스 확인하고자 했으나 테스트 불가 음성스팸필터링서비스는 060관련 안내했으나 해지문의로 일반연결 종료</t>
    <phoneticPr fontId="5" type="noConversion"/>
  </si>
  <si>
    <t>'-금일 MMS 사진첨부 문자 수신시 다운로드 실패(용량확보가 필요하다고 뜸) -불필요한 메시지 삭제 및 전원리셋 후 동일증상임 -기본값초기화 방법 SMS 전송함/재연락 예정</t>
    <phoneticPr fontId="5" type="noConversion"/>
  </si>
  <si>
    <t>'기간은 잘 모르고 국민카드 문자 수신안됨 오늘 오전 7시30분경에 못받았다고함 smsc 확인시 정상통보로 확인됨 단말 스팸기능확인시 국민카드번호 스팸등록되어있었고 해제후 테스트하자 이용 가능함 사용 권유</t>
    <phoneticPr fontId="5" type="noConversion"/>
  </si>
  <si>
    <t>'기기 변경 전 후 동일하게 통화 중 음성  울리고 끊김 전파특성안내 컷팅유심침 확인되어 교체 후 114로 연락주시면 감액처리안내 / 종료</t>
    <phoneticPr fontId="5" type="noConversion"/>
  </si>
  <si>
    <t>'기기 변경후 지역무관하게 통화 데이터 불편/  네트워크설정재설정 /ims초기화  전원리셋 비교사용 /</t>
    <phoneticPr fontId="5" type="noConversion"/>
  </si>
  <si>
    <t>'기기 업데이트 하고 활성화 될때 유심이 유효하지 않다 뜨고 이용안됨 유심바꿔도 동일하다고 함  모델코드 등록도 되어있음 pos도 성공으로 확인됨  유심재장착 동일 제조사로 문의권유 고객수긍 종료</t>
    <phoneticPr fontId="5" type="noConversion"/>
  </si>
  <si>
    <t>'-기기변경 후 -문자발송 지연 -통화는 정상  -자녀가 연락주어 명의자랑 통화 예정</t>
    <phoneticPr fontId="5" type="noConversion"/>
  </si>
  <si>
    <t>'기기변경 후 통화 데이터 이용불가 문의 유심재장착 후 전원리셋 2회 안내 재연락예정</t>
    <phoneticPr fontId="5" type="noConversion"/>
  </si>
  <si>
    <t>'-기기변경이후 위치무관 호단절  -서비스센터 방문하여 단말이상없음 및 LTE우선모드로 권유안내받았으나 변경후에도동일. -USIM카드도 교체했으나 동일 -현장방문안내했으나 거부 가능시 재연락안내 -강성</t>
    <phoneticPr fontId="5" type="noConversion"/>
  </si>
  <si>
    <t>'기기변경이후 위치무관하게 특히 건물내에서 심함 수신불량/ 음 끊김 AS 내방 X VOLTE 켬으로 활성화/ OB</t>
    <phoneticPr fontId="5" type="noConversion"/>
  </si>
  <si>
    <t>'기기변경이후부터  위치무관하게 통화중 끊김  전파특성 안내및  기기점검 안내함</t>
    <phoneticPr fontId="5" type="noConversion"/>
  </si>
  <si>
    <t>'기기변경후 감도 불량과 데이터 끊어짐. 기기점검 무 전파 특성 안내드리고 기기점검 권유</t>
    <phoneticPr fontId="5" type="noConversion"/>
  </si>
  <si>
    <t>'기기변경후 영상통화 발신안됨  확인후 아웃예정</t>
    <phoneticPr fontId="5" type="noConversion"/>
  </si>
  <si>
    <t>'-기기변경후 위치무관 통화끊김</t>
    <phoneticPr fontId="5" type="noConversion"/>
  </si>
  <si>
    <t>'기기변경후 위치무관하게 5G/ LTE핑퐁될때 데이터거 접속이 잘안됨. 통화끊김.  IPv6 to IPv4 원복 /IMS초기화/ 전원리셋/  - 동일증상시 기기점검/ 이후 현장방문접수가능안내</t>
    <phoneticPr fontId="5" type="noConversion"/>
  </si>
  <si>
    <t>'-기기변경후, 5G모드로 사용한지 현재 한달째. -휴대폰 발열이 심하고 데이터가 끊김증상.배터리소모도 심하다고함. -기기가 아무런작동도 안하는데 배터리가 절반으로 소모되었다고함. -AS센터 에선 현재 5G를 쓰는건 지향하고 LTE모드로 사용하라는 내용으로 전달 / 5G신호를 못잡으니 배터리 소모가 많다는 답변 받음.  IMS초기화 및 전원온오프 안내</t>
    <phoneticPr fontId="5" type="noConversion"/>
  </si>
  <si>
    <t>'기기변경후부터   서울에선 잘됐었음  강원내려오니 외부에서 안됨/내부에선 이용됨 전산에 3g같이 뜨고있어 apn초기화 후 전원리셋, 비교권유 재연락예정</t>
    <phoneticPr fontId="5" type="noConversion"/>
  </si>
  <si>
    <t>'기기변경후부터 HDV 사용불가 LTE, VOLTE 켬 -&gt; 3G 우선모드 -&gt; LTE, VOLTE 켬 변경 IMS 초기화 및 데이터VLR삭제 전원 ON/OFF 안내 및 재 통화 예정</t>
    <phoneticPr fontId="5" type="noConversion"/>
  </si>
  <si>
    <t>'기기변경후부터 위치무관 5G 데이터 속도 느림 추가탐색중 현재 통화 불가하다며 추 후 통화가능시 재 연락 준다고 하심 해피콜 거부로 종료</t>
    <phoneticPr fontId="5" type="noConversion"/>
  </si>
  <si>
    <t>'기기에 뚝 하는 소리가 들려 이전 상담시 제조사 안내받음.지속 동일하고 3g로 통화가 된다고 함. volte통화 켬으로 변경안내.고객은 켬으로 해도 동일하다고 하여 우선 켬으로 변경후 전원재부팅 권유 ims초기화</t>
    <phoneticPr fontId="5" type="noConversion"/>
  </si>
  <si>
    <t>'기기에서 계속 데이터 사용량 경고 뜬다고함 해제방법 안내</t>
    <phoneticPr fontId="5" type="noConversion"/>
  </si>
  <si>
    <t>'기기점검이후에 통화권이탈이 빈번하게 발생된다고 함 유심교체안내드림</t>
    <phoneticPr fontId="5" type="noConversion"/>
  </si>
  <si>
    <t>'-기변 후  -MMS 수신되나 다운로드 실패  -통화는 정상  -NATE 환경설정 초기화 안내 -재통화 예정</t>
    <phoneticPr fontId="5" type="noConversion"/>
  </si>
  <si>
    <t>'-기변 후  -MMS 수신되나 다운로드 실패 -통화는 정상  -APN 값 문자 안내 -재통화 예정</t>
    <phoneticPr fontId="5" type="noConversion"/>
  </si>
  <si>
    <t>'기변 후 장소무관 데이터 원활하지않음. 음성도 발신이 간헐적으로 지연됨. LTE 상태 증상동일. 단말업데이트 최신버전이라함  5G 개선건의 양해드림.  WIFI OFF / 데이터 ON-OFF-ON /  APN초기화 후 전원재부팅 안내/ 신호리셋 후  비교사용 권유 후 종료</t>
    <phoneticPr fontId="5" type="noConversion"/>
  </si>
  <si>
    <t>'기변이후 일주일정도 이후부터 통화 시 음질 끊김. 문자 수신 지연, 문자 수신 실패 불특정번호와 증상 발생 기기점검 N apn 초기화, amr 제어, ims 초기화, 데이터vlr 삭제 비교사용 부탁드리고 재아웃예정</t>
    <phoneticPr fontId="5" type="noConversion"/>
  </si>
  <si>
    <t>'기변하고 어제부터 수발신 불가로 문의  안테나 감도가 저조하면서 서비스 없음으로 자주 나타나며 전원리셋 후 정상이나 동일증상 반복되심  중고유심사용중으로 기기점검 무/타SKT정상임  원클릭 양호 /철회교품약관인지중으로 제조사 방문안내</t>
    <phoneticPr fontId="5" type="noConversion"/>
  </si>
  <si>
    <t>'기변후 단말기 사용방법 문의  - 제조사 안내 후 종료</t>
    <phoneticPr fontId="5" type="noConversion"/>
  </si>
  <si>
    <t>'-기변후 위치무관 음질불량. 상대방이 고객 목소리가 잘 안들린다고 함.  -전파특성 안내드리고 ims초기화 및 전원리셋 후 재통화예정.</t>
    <phoneticPr fontId="5" type="noConversion"/>
  </si>
  <si>
    <t>'기변후 위치무관 전화발신지연 및 데이터 느림  - 3G 천이현상 / 3G우선모드 변경후 다시 5G우선모드로 변경안내  - 이후 apn초기화 및 전원재부팅 후 비교사용안내</t>
    <phoneticPr fontId="5" type="noConversion"/>
  </si>
  <si>
    <t>'기변후 위치무관 통화중 전화 호단절 / 다시시도라는 문구가 뜬다함 / 기기점검 이상없다고 함  - 현방안내했으나 일정이 맞지않아 추후 다시 연락주리고 하심/ 종료</t>
    <phoneticPr fontId="5" type="noConversion"/>
  </si>
  <si>
    <t>'기변후 위치무관하게 데이터 느림증상있다고하심.  wifi off, data on  교품 철회 약관 문자 보내드림 ims초기화 전원리셋 권유. 지속불량시 as필요 안내 종료</t>
    <phoneticPr fontId="5" type="noConversion"/>
  </si>
  <si>
    <t>'기변후 통화 데이터 사용 끊길때 있음 장소무관 다른 SKt이상없음 네트워크 설정 재설정은 해보았다고함 기기쪽도 문제 없다고 하시어  최신 업데이트 확인과 유심교체 권유 종료</t>
    <phoneticPr fontId="5" type="noConversion"/>
  </si>
  <si>
    <t>'기변후부터 통화중 상대방 목소리가 작게들려 잘 안들림.  유심커팅하여 이용시 증상 있길래 유심카드 변경해봤으나 동일증상 발생한다고하심.  장소무관 증상 및 기변후 증상으로 기기점검 필요해보이는점 안내 및 apn초기화/전원리셋후 비교이용시 동일증상 있다면 기기점검 받아보시길 안내.  교품약관안내.  익일 사후관리예정.</t>
    <phoneticPr fontId="5" type="noConversion"/>
  </si>
  <si>
    <t>'기변후에 위치무관 통화 호단절 증상  전파특성안내/제조사 A/S 안내 후 종료</t>
    <phoneticPr fontId="5" type="noConversion"/>
  </si>
  <si>
    <t>'기종 : 갤럭시 TAB SE 데이터 접속실패  - 1년도 더 넘게 안되었다고 하심 - apn입력안내 오비약속</t>
    <phoneticPr fontId="5" type="noConversion"/>
  </si>
  <si>
    <t>'나주시 용봉마을 (정확한 주소지 확인 불가) 오늘 발신실패 , 단말점검 받았으나 이상없다 안내 받으심 전원리셋 권유</t>
    <phoneticPr fontId="5" type="noConversion"/>
  </si>
  <si>
    <t>'남자친구 연락 줌 특정 장소 통화 수발신 실패 증상  CSFB상태로 HDV설정 후 테스트 권유  현재 통화 어려움으로 나중에 설정 진행하겠다고함 설정 방법 안내  설정 이후 동일 증상시 품질 확인 필요함 설정 후 테스트 진행시 동일 현상이면 재연락 준다고함 종료</t>
    <phoneticPr fontId="5" type="noConversion"/>
  </si>
  <si>
    <t>'넘버플러스 사용중 넘버플러스 번호로 수신시 밑에 어떤 번호로 수신되었는지 알 수 있는데 그번호가 안 뜬다함 앱을 사용하고 있지는 않음 2-30번에 한번 정도 증상 있고 1-2주에 한번정도 발생되는 상황이라 tc를 1-2주 계속 걸 수 있는 상황이 아님 방금도 증상 있었다고 하심 지금 테스트해보면 정상적으로 잘 뜨고 있다고 하심 확인후 재연락</t>
    <phoneticPr fontId="5" type="noConversion"/>
  </si>
  <si>
    <t>'넘플 번호 수신실패 문의 - 차단확인 해제방법안내 종료</t>
    <phoneticPr fontId="5" type="noConversion"/>
  </si>
  <si>
    <t>'넘플 자번호로 통화중 콜키퍼 통보 안되어 문의.&gt;테스트 정상. &gt;들어온다고 추가 확인 불필요하다고 하심. 원만히 종결</t>
    <phoneticPr fontId="5" type="noConversion"/>
  </si>
  <si>
    <t>'네이버 본인인증문자 수신실패  3시40분경이라 함 SMSC 확인 시 정상/  차단여부 확인</t>
    <phoneticPr fontId="5" type="noConversion"/>
  </si>
  <si>
    <t>'네이버 인증문자 수신 안된다고함. sms mms수신이력 확인시 정상수신 확인됨 지속 탐색시 인증문자중 일부는 수신되는데 비밀번호 설정할 때 통신사 선택해야되는게 없어서 그냥 인증문자 전송 누르면 문자 안들어온다고함 네이버로 문의 안내드림. 종료</t>
    <phoneticPr fontId="5" type="noConversion"/>
  </si>
  <si>
    <t>'네이버 회원가입 인증문자 수신실패/ 오늘 오전 9:20분/ SMSC 이력없음 확인/  발송처로 확인 필요할수있음 안내드리고, 혹여 최근 재난지원금 등의 신청관련 인증문자 과부화로 인한 영향일수있어, 좀더 시간을 두고 비교사용 해보시거나 다른 방식의 인증방법을 확인해보시는건 어떨지 안내/</t>
    <phoneticPr fontId="5" type="noConversion"/>
  </si>
  <si>
    <t>'네트워크 연결 안된다고 함.  전원 오프 온 권유 타폰 정상.  지속 발생 시 주간반려.</t>
    <phoneticPr fontId="5" type="noConversion"/>
  </si>
  <si>
    <t>'농협 16일 인증문자 발송시도 했으나 수신실패 의심신호안보여 재발송요청 / 재연락 안내</t>
    <phoneticPr fontId="5" type="noConversion"/>
  </si>
  <si>
    <t>'-농협 업무관련 문자 미수신 -수신내역 확인 / 해당시간대 내역 없음 테스트시에는 정상 사용 확인  발신측 정상 발신여부 확인권유/양해</t>
    <phoneticPr fontId="5" type="noConversion"/>
  </si>
  <si>
    <t>'농협 입출금 문자수신실패 -5분 10분전쯤 이용했으나 수신되지 않음 - 수신내역조회시 스팸필터링 차단됨 - 스팸필터링 설치 하여 확인하니 1644 차단되어있어 설정해제 후 테스트 정상수신되어 종료</t>
    <phoneticPr fontId="5" type="noConversion"/>
  </si>
  <si>
    <t>'농협 재난문자 수신실패 단말차단해제안내종료</t>
    <phoneticPr fontId="5" type="noConversion"/>
  </si>
  <si>
    <t>'-농협 재난지원금 입출금 문자 안옴  -SMS수신내역조회시 1644-4000 15~16 문자온 이력없음 -농협측확인 안내 후 종료</t>
    <phoneticPr fontId="5" type="noConversion"/>
  </si>
  <si>
    <t>'농협 카드사에서 매월 문자가 16일에 들어오는게 있는데 5/16 에 수신 실패 음성은 정상  sms수신내역 조회시 14:15 정상수신 확인 차단메시지함에 문자 있다고 함 차단번호 해제방법 안내드림 조작 어려우신듯함. 삼성AS센터 안내드리고 종료</t>
    <phoneticPr fontId="5" type="noConversion"/>
  </si>
  <si>
    <t>'농협문자 수신실패 음성정상 본인이 차단을 많이 해놓는데 차단된건지 문의 경로 들어가니 차단되어있음 차단해제방법안내 종료</t>
    <phoneticPr fontId="5" type="noConversion"/>
  </si>
  <si>
    <t>'농협입출금문자 수신 안됨 휴대폰요금 인출된것도 문자 안들어왔다 하심. 스팸차단내용은 없음 자동이체 카드로 확인되어 카드문자 없는지 재확인 안내드림. 종료</t>
    <phoneticPr fontId="5" type="noConversion"/>
  </si>
  <si>
    <t>'농협카드 사용내역문자 미수신/ 15881600  - test 문자 발송시 수신 확인됨 / smsc안내 및 확인 / 12일 11:44 전송완료   - 문자 설정에서 차단번호에 없다함 / 전화 수신차단에서 확인 안내 / 차단어플 없음 / 기기점검 필요 양해후 종료</t>
    <phoneticPr fontId="5" type="noConversion"/>
  </si>
  <si>
    <t>'다른문자 정상 들어오나 skt요금 납부 완료 되었다는 문자 수신안되어문의  114문자테스트는 정상 수신됨 일반부서연결</t>
    <phoneticPr fontId="5" type="noConversion"/>
  </si>
  <si>
    <t>'다음 어플 삭제 후 재설치</t>
    <phoneticPr fontId="5" type="noConversion"/>
  </si>
  <si>
    <t>'단말 경고설정/ 한도설정 해제후 정상데이터 접속확인.</t>
    <phoneticPr fontId="5" type="noConversion"/>
  </si>
  <si>
    <t>'단말 변경후 위치무관 / LTE 우선 모드사용중인데도 유튜브 동영상등 로딩중 / 통화도 간헐적으로 끊김   지속 증상 있었다가 최근 더 증상 심해짐 /  기기점검 유심교체후 동일  IMS  초기화 / 전원리셋후 비교 안내 / 추가 확인후 익일 연락드림 안내</t>
    <phoneticPr fontId="5" type="noConversion"/>
  </si>
  <si>
    <t>'단말기 고장으로 USIM 기변 하여 통화하는대 통화음이 끊어지며 통화품질 상태 불량하다며 문의  전원 ON/OFF 안내 평일 통화품질 주간업무 가능시간 재상담 양해 안내드림 콜백접수</t>
    <phoneticPr fontId="5" type="noConversion"/>
  </si>
  <si>
    <t>'-단말기변경이후 지역무관하게 T WIFI 시큐어 접속불가 -아이디와 패스워드 입력이 필요하다고 뜸 -유심교체 및 기기점검 필요함 안내 -유심교체시 필요하사항에 대해 안내, 유심비용 감액접수 안내 함, 금일중 내방한다고 함/통화 종료 * 유심비용 감액접수차 테스크 유지</t>
    <phoneticPr fontId="5" type="noConversion"/>
  </si>
  <si>
    <t>'-단말변경후부터 위치무관 데이터 끊김/음성통화정상 -이동중이라서 단말설정방법 문자로 전송함  -위치무관 증상으로 기기점검 필요할 수도 있다고 안내드림</t>
    <phoneticPr fontId="5" type="noConversion"/>
  </si>
  <si>
    <t>'단체 짧은문자만 전송이안됨 문의  일반 문자는 정상발송  화면에서 발송이 안된다고뜬다고함 신호초기화 전원리셋 안내 후 재전화예정</t>
    <phoneticPr fontId="5" type="noConversion"/>
  </si>
  <si>
    <t>'당일 갑자기 LTE 우선모드 사용중이나 데이터 속도 느림 및 음성 음질 끊김 APN 초기화 및 IMS 초기화  인증(AUC)Re-Sync수행 및 데이터VLR삭제 전원 ON/OFF 안내 현재 추가 통화 불가하다며 추 후 불량시 재 연락 주신다고 하시어 종료</t>
    <phoneticPr fontId="5" type="noConversion"/>
  </si>
  <si>
    <t>'당일 기기 개통하고 데이터 전혀 사용안된다고하심 vir신호 안올라옴  단말인증정보 불일치 정상처리 전원리셋 정사이용확인후 종료</t>
    <phoneticPr fontId="5" type="noConversion"/>
  </si>
  <si>
    <t>'-당일 부터 데이터초기접속불가 ,통화양호 -WIFI OFF,데이터ON 안내 도중 고객 통화 차후에 하시겠다며선종료하심.</t>
    <phoneticPr fontId="5" type="noConversion"/>
  </si>
  <si>
    <t>'-당일부터 데이터접속불가 -WIFI OFF,데이터ON 후 정상사용되어 종료</t>
    <phoneticPr fontId="5" type="noConversion"/>
  </si>
  <si>
    <t>'대리점 연락주심 개통 했으나 통화권이탈 IMS불일치 확인되어 정상처리 후 동일증상 유심카드 변경 후 정상 종료</t>
    <phoneticPr fontId="5" type="noConversion"/>
  </si>
  <si>
    <t>'대리점 직원분께서 연락주심. 10일전부터 데이터접속안되었다고 하심/ 음성정상 단말기설정안내  WIFI OFF&gt; 데이터설정&gt; 네트워크재설정&gt;전원재부팅 후 비교사용권유 재연락예정</t>
    <phoneticPr fontId="5" type="noConversion"/>
  </si>
  <si>
    <t>'대출관련 문자 미수신 문의 MMSC 확인시 스팸 확인.  스팸 필터링 활용 안내 . 직접 어플 다운받아 확인 하신다고함.</t>
    <phoneticPr fontId="5" type="noConversion"/>
  </si>
  <si>
    <t>'데이터 3G 지속되는 내용으로  전원 온오프 안내 함   연락드려서 상태확인 하기로 함</t>
    <phoneticPr fontId="5" type="noConversion"/>
  </si>
  <si>
    <t>'-데이터 경고 문구 뜬다고함 단말내 해제 경로 안내드리니, 해제된 상태라고함 요금제 관련은 일반부서로 연결함</t>
    <phoneticPr fontId="5" type="noConversion"/>
  </si>
  <si>
    <t>'데이터 관련 단순문의.</t>
    <phoneticPr fontId="5" type="noConversion"/>
  </si>
  <si>
    <t>'데이터 느림 / ob</t>
    <phoneticPr fontId="5" type="noConversion"/>
  </si>
  <si>
    <t>'데이터 느림 IMS초기화, APN초기화 / 전원 리셋 후 비교 사용 권유</t>
    <phoneticPr fontId="5" type="noConversion"/>
  </si>
  <si>
    <t>'데이터 리필 후  갑자기 데이터 접속 불가 APN 설정 문자발송  설정 후 사용 안내</t>
    <phoneticPr fontId="5" type="noConversion"/>
  </si>
  <si>
    <t>'데이터 불량으로 문의 wifi off 하고 비교 권유 데이터 재허용후 전원 재부팅안내,</t>
    <phoneticPr fontId="5" type="noConversion"/>
  </si>
  <si>
    <t>'데이터 소진뜨고 접속안된다 하심. 데이터 재사용시 정상. ims초기화/전원재부팅하여 재사용권유 후 종료.</t>
    <phoneticPr fontId="5" type="noConversion"/>
  </si>
  <si>
    <t>'데이터 속도 느림 증상  5G 우선모드 사용중 장소 무관 증상  LTE요금제 변경 방법 안내  종료</t>
    <phoneticPr fontId="5" type="noConversion"/>
  </si>
  <si>
    <t>'데이터 속도느림./ 오래전부터/위치무관하게 - WIFI OFF진행  -&gt; 데이터ON상태  -&gt; APN초기화 후 전원 재부팅 후 비교사용 안내</t>
    <phoneticPr fontId="5" type="noConversion"/>
  </si>
  <si>
    <t>'-데이터 속도지연 -전산 HDV 확인됨 -기본제공량 (Y)  -WIFI OFF -모바일데이터 ON -APN초기화 IMS불일치 &gt; 정상처리 재부팅 ============= OB 정상 종료</t>
    <phoneticPr fontId="5" type="noConversion"/>
  </si>
  <si>
    <t>'데이터 연결불량. 문자 발신 불량. ims초기화/전원재부팅요청.</t>
    <phoneticPr fontId="5" type="noConversion"/>
  </si>
  <si>
    <t>'데이터 연결안된다 연결받음/  지금은 정상사용된다고함  데이터가 지난달 사용한거보다 많이 소진됐다주장  기기에서 데이터 사용확인방법 문자전송</t>
    <phoneticPr fontId="5" type="noConversion"/>
  </si>
  <si>
    <t>'데이터 이용불가  WIFI 끄니 정상 확인</t>
    <phoneticPr fontId="5" type="noConversion"/>
  </si>
  <si>
    <t>'데이터 이용불가 문의 셀룰러 데이터 OFF확인 ON후 정상 사용확인후 종료함</t>
    <phoneticPr fontId="5" type="noConversion"/>
  </si>
  <si>
    <t>'데이터 접속 불가. 느림.  -단말 설정 우선 해봐드리려 하니. 조작 미숙으로 불가.  &gt; 영업장 내방 도움 요청 부탁드림.</t>
    <phoneticPr fontId="5" type="noConversion"/>
  </si>
  <si>
    <t>'데이터 접속 불가로 문의.  APN초기화/IMS초기화/전원재부팅요청.</t>
    <phoneticPr fontId="5" type="noConversion"/>
  </si>
  <si>
    <t>'데이터 접속안되어 확인해보니 데이터 OFF상태로 활성화 이후 정상.</t>
    <phoneticPr fontId="5" type="noConversion"/>
  </si>
  <si>
    <t>'데이터 접속은되나 느림 요금제 변경전이랑 이후 동일한거 같다고하심 전원재부팅 안내 종료</t>
    <phoneticPr fontId="5" type="noConversion"/>
  </si>
  <si>
    <t>'데이터 접속지연 ims초기화 네트워크 설정재설정 전원on.off안내</t>
    <phoneticPr fontId="5" type="noConversion"/>
  </si>
  <si>
    <t>'데이터 차단 문의 단말 설정 안내</t>
    <phoneticPr fontId="5" type="noConversion"/>
  </si>
  <si>
    <t>'데이터 초기 접속 실패  WIFI OFF / 데이터 ON  IMS초기화 / 전원리셋 재연락 안내</t>
    <phoneticPr fontId="5" type="noConversion"/>
  </si>
  <si>
    <t>'데이터 초기 접속 실패 설정안내중 다시 전화주신다함</t>
    <phoneticPr fontId="5" type="noConversion"/>
  </si>
  <si>
    <t>'데이터 초기접속 불가   WIFI OFF / 데이터 ON 정상사용확인</t>
    <phoneticPr fontId="5" type="noConversion"/>
  </si>
  <si>
    <t>'-데이터 초기접속 불가 -WIFI차단 후 정상 사용 확인후 종료</t>
    <phoneticPr fontId="5" type="noConversion"/>
  </si>
  <si>
    <t>'-데이터 초기접속 불가 -단말내 설정 확인 WIFI 차단이후 정상 사용 된다고하심</t>
    <phoneticPr fontId="5" type="noConversion"/>
  </si>
  <si>
    <t>'-데이터 초기접속 불가 데이터 설정확인  단말내 데이터 사용한도 설정 상태로, 설정해제후 정상 접속 확인후 종료</t>
    <phoneticPr fontId="5" type="noConversion"/>
  </si>
  <si>
    <t>'데이터 초기접속 실패 WIFI OFF 모바일데이터 ON APN초기화 IMS 초기화 / 재부팅</t>
    <phoneticPr fontId="5" type="noConversion"/>
  </si>
  <si>
    <t>'데이터 초기접속 실패 WIFI OFF 모바일데이터 ON 권유 (OFF상태) 정상 종료</t>
    <phoneticPr fontId="5" type="noConversion"/>
  </si>
  <si>
    <t>'데이터 초기접속불가 WIFI OFF 데이터 OFF되어있어 ON후 사용안내  종료</t>
    <phoneticPr fontId="5" type="noConversion"/>
  </si>
  <si>
    <t>'데이터 초기접속불가 WIFI끔  데이터 차단&gt;허용 데이터제한차단없음 LTE우선모드교차설정 IMS불일치초기화  / 재부팅후 비교권유 재연락 안내</t>
    <phoneticPr fontId="5" type="noConversion"/>
  </si>
  <si>
    <t>'-데이터가 3G로 접속 된다고함. 단말내 3G우선모드 상태로/ LTE우선모드 변경후 종료</t>
    <phoneticPr fontId="5" type="noConversion"/>
  </si>
  <si>
    <t>'데이터가 자주 표시가 사라지고 안된다고하심.  타폰정상.  ims초기화 전원리셋후 비교사용권유.  지속문제시as필요함 안내. 종료</t>
    <phoneticPr fontId="5" type="noConversion"/>
  </si>
  <si>
    <t>'데이터가 잘 안되고 뱅글뱅글 돌아감. 통화양호.위치 무관.댈점에 문의하니 기기문제일경우 교품 당일까지라 a/s방문안내받음.제조사서는 5g라서 그런거라고 안내받았다고 하심. apn및 ims초기화.전원재부팅후 사용권유</t>
    <phoneticPr fontId="5" type="noConversion"/>
  </si>
  <si>
    <t>'데이터경고문의 기기설정안내  IMS초기화및 전원 ON/OFF하여 비교사용 안내</t>
    <phoneticPr fontId="5" type="noConversion"/>
  </si>
  <si>
    <t>'데이터끊김  - 유선인터넷과 와이파이관련으로 문의주셔서 유선 고객센터 안내 후 종료</t>
    <phoneticPr fontId="5" type="noConversion"/>
  </si>
  <si>
    <t>'데이터끊김 느림 - 앱중단 문구도 뜬다고 하심 - 장소무관하게 증상발생 - 오래전부터 증상있고 최근 더 심해졌다고하심 - as점검 받았으나 동일하다고 하심 - WIFI꺼두고 사용하고 있다고하심  - 타사이동언급 불만 - 성향 [강성] - ims초기화  재부팅안내 오비약속</t>
    <phoneticPr fontId="5" type="noConversion"/>
  </si>
  <si>
    <t>'데이터끊김 느림 / 음성정상  - 오늘 증상발생  - WIFI off 진행  - 데이터 절약모드 사용중으로 해제  - 정상사용되 원만히 종료</t>
    <phoneticPr fontId="5" type="noConversion"/>
  </si>
  <si>
    <t>'데이터접속불가 모바일데이터차단&gt; 허용후 사용안내(WIFI OFF)</t>
    <phoneticPr fontId="5" type="noConversion"/>
  </si>
  <si>
    <t>'데이터접속불가문의 / 요금제변경후  상담메모 추가기재 예정</t>
    <phoneticPr fontId="5" type="noConversion"/>
  </si>
  <si>
    <t>'데이터접속안되어문의 모바일데이터꺼져있음 켜고이용 정상사용확인후종료</t>
    <phoneticPr fontId="5" type="noConversion"/>
  </si>
  <si>
    <t>'데이터접속은 정상적으로 되나, 네트워크가 원활하지 않는다라는 문구가 팝업된다고하심/ -휴대폰과 어플과의 연결부분으로 발생되는것으로 데이터접속이 정상적으로 되나, 해당문구가 팝업된다면 어떤 부분으로 팝업뜨는건지 AS센터내방안내드림/</t>
    <phoneticPr fontId="5" type="noConversion"/>
  </si>
  <si>
    <t>'-데이터접속지연  -wifi끄기  -네트워크설정재설정  재부팅후 사용권유</t>
    <phoneticPr fontId="5" type="noConversion"/>
  </si>
  <si>
    <t>'데이터초기접속안되어문의 모바일데이터꺼져있음 켜고이용</t>
    <phoneticPr fontId="5" type="noConversion"/>
  </si>
  <si>
    <t>'-동부보험 가입인증문자 수신불가 -02 3011 5690 / 번호라고 함 -SMS테스트 정상임 -SMSC조회시 스팸필터링인 확인 -개요안내 -어플설치 및 사용 어려워 추가정보 확인 후  허용번호 등록 후 종료</t>
    <phoneticPr fontId="5" type="noConversion"/>
  </si>
  <si>
    <t>'두달됨 음성 모름/영상통화할때 통화는되는데 음질좋지않음 집 뿐만 아니라 직장에서도 증상있는것같다하심 어머님도 자급제폰인데 그제부터 증상이라하심 같이계시지 않아 주말에 설정해보실수 있을것같다하심 apn초기화 방법 문자남겨드림 설정후 문의시 재연락주신다고하심 종료</t>
    <phoneticPr fontId="5" type="noConversion"/>
  </si>
  <si>
    <t>'두달전부터 특정번호에서 문자 수신 실패 발신번호 010 8451 1543 라고 함 오늘도 방금전에 재발송 해주셨다고 함 음성은 정상 sms/mms 수신내역 조회시 위 번호로 수신이력 없음 발송측 확인 부탁드리고 종료</t>
    <phoneticPr fontId="5" type="noConversion"/>
  </si>
  <si>
    <t>'롯데카드 문자 미수신 스팸함 확인되어 해제방법 안내</t>
    <phoneticPr fontId="5" type="noConversion"/>
  </si>
  <si>
    <t>'롯데카드 사용내역 문자 수신실패  테스트시 미수신  - 단말상 차단되어있어 해제방법 안내 후 종료   -[진정성] 단말설정</t>
    <phoneticPr fontId="5" type="noConversion"/>
  </si>
  <si>
    <t>'며칠전  mms 단체 문자발송시 25건정도만 발생됨  데이터 접속잘 안됨 wifi꺼놓고 이용하신다고함  전원리셋 유심재장착후 비교 안내 /추후 비교해보신닥화여종료</t>
    <phoneticPr fontId="5" type="noConversion"/>
  </si>
  <si>
    <t>'며칠전 기기변경후 위치무관하게 통화중끊김/울림현상있다고 함.  신호특성안내 / 다른 SK핸드폰은 정상이용된다고 함.  지속 증상시 유심/기기확인 권유 루키고객으로 참고차 약관안내 / 제조사 확인권유드림.</t>
    <phoneticPr fontId="5" type="noConversion"/>
  </si>
  <si>
    <t>'며칠전 부터  mms수신은  되나 다운이 되지 않음.  음성 / 데이터 정상   apn 초기화  /  전원 리셋 안내</t>
    <phoneticPr fontId="5" type="noConversion"/>
  </si>
  <si>
    <t>'-며칠전 위치무관하게 음성 끊김현상  -전파특성 안내 후 기기점검 필요할 수 있음 안내  -ims 불일치로 리셋안내 전원 재부팅 후 비교사용안내 비교사용해보신다하여 종료</t>
    <phoneticPr fontId="5" type="noConversion"/>
  </si>
  <si>
    <t>'며칠전부터  집안에서는 잘 되는데 밖에만 나가면 데이터 접속이 아예 안된다고 함  와이파이 off  모바일 데이터 허용  정상 접속 확인 / 종료</t>
    <phoneticPr fontId="5" type="noConversion"/>
  </si>
  <si>
    <t>'-며칠전부터 농협카드(1644-4000)인증문자 수신안됨 -통화는 정상 -SMS수신내역조회 시 말씀주신 시간, 날짜 확인 시 정상적으로 수신됨 확인 -기기에 스팸차단되어있어 차단해제 안내 드린 후 종료</t>
    <phoneticPr fontId="5" type="noConversion"/>
  </si>
  <si>
    <t>'며칠전부터 데이터 속도 느림 / 통화정상 단말기 조작미숙으로 APN 초기화불가 IMS 초기화 및 인증(AUC)Re-Sync수행 데이터VLR삭제  전원 ON/OFF 안내 시간두고 비교사용 안내 및 16시전으로 해피콜 예정</t>
    <phoneticPr fontId="5" type="noConversion"/>
  </si>
  <si>
    <t>'며칠전부터 데이터 접속 불가. 되다 안되다 함/ 느림. 끊김 / 통화정상/ 외부정상/  - 와이파이 사용중으로 OFF시 정상.   &gt; wifi 특성 안내</t>
    <phoneticPr fontId="5" type="noConversion"/>
  </si>
  <si>
    <t>'-며칠전부터 데이터 접속 안되어 문의 -통화 정상 -WIFI OFF / 데이터 허용 / APN 초기화 및 전원 리셋 후 이용 안내</t>
    <phoneticPr fontId="5" type="noConversion"/>
  </si>
  <si>
    <t>'며칠전부터 데이터 초기 접속 불가 음성은 정상 와이파이 끔 / 셀룰러 꺼져있어 켬 안내 정상사용 확인 후 종료</t>
    <phoneticPr fontId="5" type="noConversion"/>
  </si>
  <si>
    <t>'며칠전부터 데이터 초기접속 불가 음성은 정상 와이파이 끔 / 셀룰러 꺼져있어 켬 안내 정상사용 확인 후 종료</t>
    <phoneticPr fontId="5" type="noConversion"/>
  </si>
  <si>
    <t>'-며칠전부터 모든 인터넷 접속 및 구글 접속도 잘 되는데 구글내 어플 다운로드만 안되어 문의ㅏ -캐쉬 삭제/ WIFI OFF / 데이터 허용 / APN 초기화 및 전원 리셋 후 이용 안내 -그래도 지속 불량시 구글로 문의 필요 양해드리고 종료</t>
    <phoneticPr fontId="5" type="noConversion"/>
  </si>
  <si>
    <t>'며칠전부터 불특정지역 호단절  AMR제어, 전원리셋 권유</t>
    <phoneticPr fontId="5" type="noConversion"/>
  </si>
  <si>
    <t>'-며칠전부터 위치 무관하게 감도 불안정하며 데이터 느림현상 - WIFI- OFF확인, 데이터- ON-OFF-ON, 방문기록및  웹사이트 데이터 지우기 , 네트워크 설정 재설정  전원 off/on 요청 -비교사용 권유</t>
    <phoneticPr fontId="5" type="noConversion"/>
  </si>
  <si>
    <t>'며칠전부터 위치무관 통화 시 상대방 측에서 음질불량, 데이터 접속 시 속도지연 데이터 설정안내 이후 증상동일할 경우 기기점검 필요안내 wifi off 상태 셀룰러데이터 on 상태 네트워크 설정 재설정 안내 후 전원리셋 비교권유</t>
    <phoneticPr fontId="5" type="noConversion"/>
  </si>
  <si>
    <t>'며칠전부터 지역무관하게 데이터 느림 lte우선모드 사용시에도 동일증상/  다른 sk동일 하다주장/  apn재설정/ ims초기화  전원리셋 비교사용</t>
    <phoneticPr fontId="5" type="noConversion"/>
  </si>
  <si>
    <t>'-며칠전부터 지역무관하게 스피커통화 ON 하면 음성 정상이고, 스피커통화 OFF 하면 음성 안들림  -전원리셋 후 동일증상임 -무선전파 특성 안내 후 기기점검 필요함 안내 -종료</t>
    <phoneticPr fontId="5" type="noConversion"/>
  </si>
  <si>
    <t>'며칠전부터 집안에서 통화사용시에 상대방말소리 안들리고 너무 빨라지고 끊김현상으로 문의 SKT다른분들 모두 정상 외부는 비교를 못해보았다고함 IMS초기화 전원재부팅 이후 OB예정</t>
    <phoneticPr fontId="5" type="noConversion"/>
  </si>
  <si>
    <t>'며칠전부터 현대 카드 사용 내역 문자수신.  1577-6700   1577-6200  1577-6000 테스트시 정상 수신.  14일 21시 경 사용 하셨다고 SMSC 확인했으나 정상으로 안내드림.  신호리셋하여 재부팅하여 비교권유. 지속 불량시 기기 디스플레이 확인 필요할수 있음 안내. 종료</t>
    <phoneticPr fontId="5" type="noConversion"/>
  </si>
  <si>
    <t>'며칠전에 업데이트 후 장소무관 데이터 원활하지 않음  - WIFI OFF / 데이터 ON-OFF-ON /  APN초기화 후 전원재부팅 안내  - 비교사용 권유  - 추후 동일증상 발생시 점검 필요할 수 있음 안내</t>
    <phoneticPr fontId="5" type="noConversion"/>
  </si>
  <si>
    <t>'몇개월전부터 위치무관하게 음질 끊김있음</t>
    <phoneticPr fontId="5" type="noConversion"/>
  </si>
  <si>
    <t>'몇달됨/ 통화할때 메아리울림/안테나 2~3칸뜨며 데이터 끊김 위치무관 기기점검 N 재사용유심이긴하나 작년 11월에 유심교체 하셨음/유심교체시기부터 증상이 있던것같기도 하다함 1년내 무상 유심교체관련안내, 기기점검도 권유  종료</t>
    <phoneticPr fontId="5" type="noConversion"/>
  </si>
  <si>
    <t>'몇달전부터  위치무관 데이터 느림  ims 초기화. 전원리셋 후 비교안내종료</t>
    <phoneticPr fontId="5" type="noConversion"/>
  </si>
  <si>
    <t>'몇달전부터 위치무관 전화상대방에게  음성 끊김 소리 작음 기기점검시 이상없음  현방 재안내했으나 기존 방문으로거부  기변시 위약금 문의 일반연결종료</t>
    <phoneticPr fontId="5" type="noConversion"/>
  </si>
  <si>
    <t>'몇달전부터 위치무관하게 데이터 느림.  wifi off, data on  ims초기화 전원리셋후 비교사용권유. 재아웃예정.</t>
    <phoneticPr fontId="5" type="noConversion"/>
  </si>
  <si>
    <t>'몇시간 카톡안됨 음성 본상담사와 할때 문제없음 데이터 허용후 정상확인 종료</t>
    <phoneticPr fontId="5" type="noConversion"/>
  </si>
  <si>
    <t>'몇일전 통화 정상 네이버 페이 인증문자 수신실패  동의 얻고 수신내역 확인-번호 /시간모름 114테스트시 정상전송완료 했으나 안왔다고 함 기기상 차단확인 해지안내 / 후후/후스콜/뭐야이번호 없다고 함  기기점검 권유 고객수긍 종료</t>
    <phoneticPr fontId="5" type="noConversion"/>
  </si>
  <si>
    <t>'몇일전부터 데이터 초기접속 안됨   WIFI OFF  모바일 데이터 ON 데이터한도경고/한도설정 OFF 확인  전원리셋 안내드림  재전화예정</t>
    <phoneticPr fontId="5" type="noConversion"/>
  </si>
  <si>
    <t>'몇일전부터 카드사에 결제 문자 수신 안됨 1588-1688 국민카드 결제 문자 스팸함에서 확인됨 스팸 번호 해제 후 정상</t>
    <phoneticPr fontId="5" type="noConversion"/>
  </si>
  <si>
    <t>'-몇일전부터, 데이터 속도느림. -WIFI OFF,데이터ON,IMS초기화,전원온오프후비교사용부탁드림.</t>
    <phoneticPr fontId="5" type="noConversion"/>
  </si>
  <si>
    <t>'몇주전 부터 간헐적으로 위치무관하게     통화 중 음성이 끊기고 문자 발신 지연된다고 함 전파특성안내 / IMS 초기화 후 재부팅 / 이후 동일증상일 경우 컷팅유심 확인되어 교체 안내</t>
    <phoneticPr fontId="5" type="noConversion"/>
  </si>
  <si>
    <t>'몇주전부터 전화 수신 실패 -&gt; 간헐적 불량 기기점검 Y 이상없음 확인 유심카드 불량할때 품질문제 있을 수 있냐고 문의하셔서 15년부터 동일 유심사용중으로 그럴수 있음 안내드림 뭐야이번호, 후스콜, 후후 어플 미사용 ims 초기화, 데이터vlr 삭제 전원리셋 후 비교사용 부탁드리고 익일 재아웃예정</t>
    <phoneticPr fontId="5" type="noConversion"/>
  </si>
  <si>
    <t>'몇칠전부터  불특정 번호에 대해서 문자 수신 되었다 안되었다함  통화정상  114 test문자 발송하니 정상임  못받은  날짜 시간 번호 여쭤보니 모른다고 함  증상 나타나면 다시 연락주신다고 함</t>
    <phoneticPr fontId="5" type="noConversion"/>
  </si>
  <si>
    <t>'몇칠전부터 위치무관하게 데이터 느림  WIFI- OFF 데이터-  ON-OFF-ON APN기본값 초기화 ims진행및 리셋안내  전원 off/on 요청</t>
    <phoneticPr fontId="5" type="noConversion"/>
  </si>
  <si>
    <t>'모 전화 usim 인식안됩니다. 뜬다함.  유심칩 재장착 권유 방법 모른다하여 대리점방문권유</t>
    <phoneticPr fontId="5" type="noConversion"/>
  </si>
  <si>
    <t>'모든 데이터 접속 불안정 증상 발생 장소 무관 증상  WIFI OFF / 데이터 ON / APN초기화 IMS초기화 / 전원리셋 재연락 안내</t>
    <phoneticPr fontId="5" type="noConversion"/>
  </si>
  <si>
    <t>'모바일 데이터  활성화  ON</t>
    <phoneticPr fontId="5" type="noConversion"/>
  </si>
  <si>
    <t>'목요일저녁부터 3G데이터 접속이 됐다가 사용중에 끊긴다고 함 한동안 접속이 안돼서 껐다켰다 해보셨는데도 불량증상 확인 차를 타고 이동할때도 장소무관하게 접속이 잘 안된다고 함  WIFI OFF, 모바일데이터 ON, 데이터한도설정 OFF, APN 초기화, IMS 초기화, 전원 OFF/ON 안내</t>
    <phoneticPr fontId="5" type="noConversion"/>
  </si>
  <si>
    <t>'-목포 -1588-1111 카드사 문자 수신실패 /12시42분 테스트문자발송하니 정상수신됨 -SMS이력확인시 본상담사가 발송한 이력만 있으며 오늘 업체 발송한이력없음안내  업체 확인필요안내</t>
    <phoneticPr fontId="5" type="noConversion"/>
  </si>
  <si>
    <t>'-문자 수발신 지연 / 장소무관 -csms 초기화 apn초기화 온오프</t>
    <phoneticPr fontId="5" type="noConversion"/>
  </si>
  <si>
    <t>'문자 수신은되나 다운로드실패 APN초기화 전원리셋 안내 종료</t>
    <phoneticPr fontId="5" type="noConversion"/>
  </si>
  <si>
    <t>'문자 수신차단 해제 설정 방법 문의</t>
    <phoneticPr fontId="5" type="noConversion"/>
  </si>
  <si>
    <t>'-문자 전송 관련 문의</t>
    <phoneticPr fontId="5" type="noConversion"/>
  </si>
  <si>
    <t>'문자,데이터 느림/통화양호 요금제 문의 ims초기화/apn초기화 전원off,on안내</t>
    <phoneticPr fontId="5" type="noConversion"/>
  </si>
  <si>
    <t>'문자발송실패 오늘갑자기  전원리셋 안내</t>
    <phoneticPr fontId="5" type="noConversion"/>
  </si>
  <si>
    <t>'문자발송안되다 문의 전화온다고하심 재연락예정</t>
    <phoneticPr fontId="5" type="noConversion"/>
  </si>
  <si>
    <t>'문자수발신만 안됨  발송실패, 수신도 안됨  smsc 확인시 디레지로 보여짐  센터문의 예정</t>
    <phoneticPr fontId="5" type="noConversion"/>
  </si>
  <si>
    <t>'문자수신안됨  smsc pending확인/  ims초기화 전원리셋 비교사용안내</t>
    <phoneticPr fontId="5" type="noConversion"/>
  </si>
  <si>
    <t>'문자수신안됨 smsc 5/16 08:01 1800-1111 이력없음 안내 차단메시지 / N 카드사로 재확인 필요안내 종료</t>
    <phoneticPr fontId="5" type="noConversion"/>
  </si>
  <si>
    <t>'문자수신안됨 smsc, mms 5/14 1800-1111 이력없음 안내 카드사로 재문의 안내 종료</t>
    <phoneticPr fontId="5" type="noConversion"/>
  </si>
  <si>
    <t>'문자수신지연 채팅+해제 테스트하니 정상 음성도 정상 APN초기화 안내 스팸관련 일반부서 연결</t>
    <phoneticPr fontId="5" type="noConversion"/>
  </si>
  <si>
    <t>'문자수신지연. 최근에 늦게들어온적이 언제있었는지 모르겠다함  1588-3112 문자수신실패. SMS수신내역확인시 이력정상. 단말스팸없음 AS센터안내</t>
    <phoneticPr fontId="5" type="noConversion"/>
  </si>
  <si>
    <t>'문자수실실패로 인계됫으나 끊김</t>
    <phoneticPr fontId="5" type="noConversion"/>
  </si>
  <si>
    <t>'-문자에서 사진전송할때 간혹가다가 전송이 안되는경우 있다고 함. -음성통화 및 데이터 정상 -위치무관 / 전파특성안내드림 -와이파이 끔 / 모바일 데이터 끔 -&gt; 켬 / 동일 -LTE우선모드 사용중이라고 하나 3G 모드 보여져 재설정 후 확인예정</t>
    <phoneticPr fontId="5" type="noConversion"/>
  </si>
  <si>
    <t>'-발생시기 : 정확히모름  측량기기에 연결해서 사용하는 갤럭시탭이라고함 / 통화정상  데이터신호 안잡힘 wifi off  데이터허용 데이터제한설정off상태라고하심 apn초기화</t>
    <phoneticPr fontId="5" type="noConversion"/>
  </si>
  <si>
    <t>'발생시기 정확히 모름/데이터 접속 불량/ WIFI ON-&gt;OFF, 데이터 허용 재설정 APN초기화 IMS 불일치로 초기화(미안내) 전원 재부팅 안내</t>
    <phoneticPr fontId="5" type="noConversion"/>
  </si>
  <si>
    <t>'발수신불량/ 위치무관/ 시점-1개월전 AS 센터 내방시 기기 이상 없음 AMR 제어/ IMS 초기화/ 리셋/ OB RE SYNC FAIL 5</t>
    <phoneticPr fontId="5" type="noConversion"/>
  </si>
  <si>
    <t>'-발수신실패 유심카드 인식 안됨 문구 뜬다고함 -IMS초기화.전원온오프. 유심탈부착 안내 -위치무관 증상 동일시 기기.유심상태 확인권유/양해</t>
    <phoneticPr fontId="5" type="noConversion"/>
  </si>
  <si>
    <t>'발신실패  - 수신은 정상 - 재부팅안내 오비약속</t>
    <phoneticPr fontId="5" type="noConversion"/>
  </si>
  <si>
    <t>'발신실패 증상 현재 잔여량 소진으로 지정번호는 가능한 상태이나 연결 안되나 전원리셋 이후 연결된다함 해당 단말 미소지  위치무관증상 APN초기화 전원리셋 권유 위치무관 동일증상 반복시 단말 점검 및 유심확인 필요할 수 있음 안내</t>
    <phoneticPr fontId="5" type="noConversion"/>
  </si>
  <si>
    <t>'발신정상  불특정 번호 수신이 잘안되고 콜키퍼 수신은 된다고함  위치는 모름  전파개요안내 , 후즈콜 이용한다고하여 앱삭제도 안내 드리고 ims초기화 , 전원리셋  지속 이용불량시 주생활지 현방등도 가능시 접수 가능 안내 후 원만히 종료</t>
    <phoneticPr fontId="5" type="noConversion"/>
  </si>
  <si>
    <t>'발신정상.  수신실패 콜키퍼 장소무관 ims on/off  지속시제조사</t>
    <phoneticPr fontId="5" type="noConversion"/>
  </si>
  <si>
    <t>'방금전부터 데이터 접속실패   - 데이터 사용한도 설정 기능 켜져있어 해제 - ims초기화  재부팅 오비약속</t>
    <phoneticPr fontId="5" type="noConversion"/>
  </si>
  <si>
    <t>'번호변경후 데이터접속불가 NAM셋팅안내</t>
    <phoneticPr fontId="5" type="noConversion"/>
  </si>
  <si>
    <t>'보름정도전부터 통화중 끊김/위치무관 부동산 영업번호/ 일부번호 수신실패/  -수신실패관련은 단말내 수신거부설정 있는지 확인안내0/  -IMS초기화/ 단말재부팅후 비교안내/ 위치무관 여전히 통화중 음질불량있다면 제조사 점검 필요 안내/</t>
    <phoneticPr fontId="5" type="noConversion"/>
  </si>
  <si>
    <t>'본. 울산 /신한카드 사용내역 문자 미수신.  SMS수신내역확인.  단말 스팸메시지함 확인시 차단 내역 확인되어  설정차단 해제 안내.</t>
    <phoneticPr fontId="5" type="noConversion"/>
  </si>
  <si>
    <t>'본인은 소리가 잘들리나 상대방은 끊어진다고함 시점-2주전 위치무관/ AS 내방 X IMS 초기화/ 리셋/ OB</t>
    <phoneticPr fontId="5" type="noConversion"/>
  </si>
  <si>
    <t>'본인은 정상 수발신중 특정번호하나만 발신 안된다심 특정번호가 고객님께 발신시 정상수신된다심 상대측 차단여부확인필요함 안내</t>
    <phoneticPr fontId="5" type="noConversion"/>
  </si>
  <si>
    <t>'부산 - 며칠전부터 데이터 속도느림 - 설정에서 뭐를 잘 못 만졌다고함 - 와이파이 OFF - 3G우선모드 -&gt; LTE우선모드 - IMS초기화</t>
    <phoneticPr fontId="5" type="noConversion"/>
  </si>
  <si>
    <t>'부산 광안리 - 전화 수신실패되면서 콜키퍼로 통보된다고함 - 위치무관, 불특정 - 전원 미리셋 - IMS초기화 - 익일 12시 전까지 연락예정</t>
    <phoneticPr fontId="5" type="noConversion"/>
  </si>
  <si>
    <t>'부산 기장군 기장읍 데이터접속불가. 한달전부터. 통화정상. WIFI OFF IMS 초기화 전원리셋 동일증상 지속 발생시 기기 및 유심 점검 필요 안내</t>
    <phoneticPr fontId="5" type="noConversion"/>
  </si>
  <si>
    <t>'부산 부산은행 입금 문자 수신불가 SMS수신내역조회 기기차단 확인됨. 차단해제 안내.</t>
    <phoneticPr fontId="5" type="noConversion"/>
  </si>
  <si>
    <t>'부산 사상구 저번주부터 데이터끊김. 위치무관. 네트워크 설정 재설정 IMS 초기화 전원리셋 동일증상 지속 발생시 기기 점검 권유</t>
    <phoneticPr fontId="5" type="noConversion"/>
  </si>
  <si>
    <t>'부산 사하구 하단동  전화 수신 잘안됨. 한달전부터. 위치무관. IMS 초기화 전원리셋 동일증상 지속 발생시 기기 점검 권유</t>
    <phoneticPr fontId="5" type="noConversion"/>
  </si>
  <si>
    <t>'부산 오늘갑자기 데이터느림. 통화 정상. APN초기화 IMS 초기화 전원리셋 동일증상 지속 발생시 기기 점검 필요 안내</t>
    <phoneticPr fontId="5" type="noConversion"/>
  </si>
  <si>
    <t>'부산 일주일전부터. 위치무관. 간헐적 전화 수신실패. 자주 발생. 추후 콜키퍼로 수신됨. 기기미점검. IMS 초기화 전원리셋 동일증상 지속 발생시 기기 점검 권유</t>
    <phoneticPr fontId="5" type="noConversion"/>
  </si>
  <si>
    <t>'부산 정관 - 불특정 데이터 접속불가 - 와이파이에서는 된다고 함 - 데이터 꺼져있음 - 와이파이 OFF, 데이터 ON - 데이터 정상접속됨 확인종료</t>
    <phoneticPr fontId="5" type="noConversion"/>
  </si>
  <si>
    <t>'부산 통화 음질 끊김. 데이터느림 2주전부터. 위치무관. IMS 초기화 전원리셋 지속 증상시 기기점검 권유</t>
    <phoneticPr fontId="5" type="noConversion"/>
  </si>
  <si>
    <t>'부산지역.위치무관하게 발생.  2주넘게 , LTE신호가 1-2칸밖에 안뜬다고함. 데이터 불편.   동일장소 다른SKT는 양호  IMS초기화후 재부팅안내..</t>
    <phoneticPr fontId="5" type="noConversion"/>
  </si>
  <si>
    <t>'불특정     영상볼때 로딩 걸림  호단절  기기점검N  -APN초기화 전원리셋 안내 -아웃예정</t>
    <phoneticPr fontId="5" type="noConversion"/>
  </si>
  <si>
    <t>'불특정  데이터느림 음성정상  -네트워크재설정 데이타 VLR삭제 전원리셋 안내 -아웃예정</t>
    <phoneticPr fontId="5" type="noConversion"/>
  </si>
  <si>
    <t>'불특정  -어느지역을 가도 발수신안됨 -LG서비스센터에 내방했는데 기기엔 이상없고 유심에 이상있거나 SK시스템에 이상이있는지 확인해보라고 전달받음  -전산확인시 Purged 로 확인됨 -나노유심 아니여서 공기계에 해당유심 꽂아 테스트 어렵다고 함   -유심교체 안내 후 종료</t>
    <phoneticPr fontId="5" type="noConversion"/>
  </si>
  <si>
    <t>통화불량</t>
    <phoneticPr fontId="5" type="noConversion"/>
  </si>
  <si>
    <t>'불특정다수에게 위치무관 간혈적 수신실패 IMS초기화 APN재설정 전원리셋후 재사용안내 지속동일시 단말점검안내</t>
    <phoneticPr fontId="5" type="noConversion"/>
  </si>
  <si>
    <t>'블랙야크 인증번호 수신안됨 -통화중에 시도하심 -smsc확인시 정상 -기기상 차단확인되어 차단해제 안내후 정상사용확인되어 안내드리고종료</t>
    <phoneticPr fontId="5" type="noConversion"/>
  </si>
  <si>
    <t>분류없음</t>
    <phoneticPr fontId="5" type="noConversion"/>
  </si>
  <si>
    <t>'사무실내에서 주로 데이터 이용불편  며칠전부터 / 음성통화정상/  사용량off  apn재설정/ ims초기화 전원리셋 비교사용  재아웃예정</t>
    <phoneticPr fontId="5" type="noConversion"/>
  </si>
  <si>
    <t>데이터</t>
    <phoneticPr fontId="5" type="noConversion"/>
  </si>
  <si>
    <t>'-사용지역 : 광주 남구 방림동  -위치무관하게 5G/LTE 속도지연현상.  -기저대역 : TC5 / 빌드버전 : TCB -APN 초기화/ 데이터VLR삭제 -전원리셋 후 사용권유   재통화약속</t>
    <phoneticPr fontId="5" type="noConversion"/>
  </si>
  <si>
    <t>'-사용지역 : 광주 -아이폰으로 기기변경 후 MMS 발수신안됨 -셀룰러데이터 차단으로 허용 후 사용권유드리고 종료</t>
    <phoneticPr fontId="5" type="noConversion"/>
  </si>
  <si>
    <t>'-사용지역 : 전남 광양 -정상사용중 몇일전부터 통화 발수신실패현상 -다른SKT 사용자는 정상으로 전산상 문제있는지 문의/ 전산상 특이점없음 안내 -유심탈부착 및 전원리셋 테스트안내 -타유심 정상시 유심교체 필요. 타유심으로 이용 불가시 기기점검 필요 안내 후 종료</t>
    <phoneticPr fontId="5" type="noConversion"/>
  </si>
  <si>
    <t>'-사용지역 : 전남 무안 -1522 9499 문자 수신실패현상 -금일 다수 요청했으나 3건만 수신만됐다고함.  -SMS 수신이력 확인시 모두 정상으로 확인됨. -기기점검권유드리고 종료함</t>
    <phoneticPr fontId="5" type="noConversion"/>
  </si>
  <si>
    <t>문자</t>
    <phoneticPr fontId="5" type="noConversion"/>
  </si>
  <si>
    <t>'-사용지역 : 전북 군산 -위치무관하게 LTE/ 5G "네트워크 불안정"뜨면서 속도지연현상 및 멈춤 -기저대역 : TC5/  빌드버전 : TCB -APN 초기화 / 데이터 VLR 삭제  -전원리셋 안내// 재통화약속</t>
    <phoneticPr fontId="5" type="noConversion"/>
  </si>
  <si>
    <t>'-사용지역 : 전북 익산 -1588 6800 미래에셋 인증문자 수신실패현상 -SMS 수신이력 확인시 모두정상 -단말기상 스팸차단 설정되어있어 설정차단해지 후 사용권유드리고 종료</t>
    <phoneticPr fontId="5" type="noConversion"/>
  </si>
  <si>
    <t>'-사용지역 : 전북 장수 -어제부터 모든데이터 접속실패 -WIFI OFF/ APN 초기화 /데이터 VLR삭제 -전원리셋 후 사용권유   재통화약속</t>
    <phoneticPr fontId="5" type="noConversion"/>
  </si>
  <si>
    <t>'사진첨부 문자발송안됨/  안내중전화종료 재아웃예정</t>
    <phoneticPr fontId="5" type="noConversion"/>
  </si>
  <si>
    <t>'사하구  통화/데이터 끊김 발생.  ims초기화/ 데이터vlr삭제 /전원재부팅요청.  지속 불량 시 단말도 확인권유 후 종료.</t>
    <phoneticPr fontId="5" type="noConversion"/>
  </si>
  <si>
    <t>'삼성카드 기프트콘 문자수신실패 /  좀전에 바로 요청했다 하시나 이력없음 내용안내 드리고 삼성카드로 재문의 안내</t>
    <phoneticPr fontId="5" type="noConversion"/>
  </si>
  <si>
    <t>'삼성카드 문자 수신 안됨. 15888700 테스트 수신 안됨. 단말기 스팸으로 등록 되어있어 해제.</t>
    <phoneticPr fontId="5" type="noConversion"/>
  </si>
  <si>
    <t>'삼성카드 사용내역 문자  - smsc 안내 했으나 시간, 발신번호 모름  - 차단메시지함에서 확인됨 , 수신차단에서 해당 번호 해지 안내 후 종료</t>
    <phoneticPr fontId="5" type="noConversion"/>
  </si>
  <si>
    <t>'-삼성카드사 문자 수신 안되어 문의 -통화 정상 -sms수신내역 확인 동의얻고 체크하니 정상 -기기상 스팸 설정된거 없고 후후등 어플 사용하시는것도 없다고 하심 -트레이스 걸어 확인 안내드렸으나 나중에 영업장 방문해서 확인해보신다고 하여 종료</t>
    <phoneticPr fontId="5" type="noConversion"/>
  </si>
  <si>
    <t>'-상대방에게 통화시 연결안됨 -통화시 상대방 받을수없는상태라고 멘트송출 -문자 발신 정상 /통화는 연결실패 -상대방 통신사는 이상없다고 확인됨 -발신번호 표시제한으로 통화테스트 설정법 문자발송후 비교사용부탁 -당일 15:40 안으로 오비예정</t>
    <phoneticPr fontId="5" type="noConversion"/>
  </si>
  <si>
    <t>'상대방이 여러차례 전화해도 부재중이 남지않거나 부재중이 한번만 남음. 몇달전에 한번 그랬고 지금 또 증상 발생되었다 하심. ims초기화/전원재부팅요청. 특정번호 /특정지역인지 모르시어 비교 재사용권유드리고 종료.</t>
    <phoneticPr fontId="5" type="noConversion"/>
  </si>
  <si>
    <t>'상대방이 전화를 걸면 없는번호로 나온다함 부가서비스오류중 착신전환 오류있어 정상처리후 IMS초기화처리후 리셋안내</t>
    <phoneticPr fontId="5" type="noConversion"/>
  </si>
  <si>
    <t>부가서비스</t>
    <phoneticPr fontId="5" type="noConversion"/>
  </si>
  <si>
    <t>'-상대방전화기가 꺼져있다고 안내멘트송출 -배터리 부족일경우도 같은멘트 송출되는지 문의주시어 동일증상으로도 멘트송출가능함안내 -현재 신호음은 간다고 하시나 상대방과 통화가 안되는 상태로 문의주시어 신호음가고 나서 나오는 멘트확인필요함 안내드림 -수신차단일 확률도 있어보여 안내드리고 발신번호 표시제한으로 테스트권유드렸으나 그렇게 까지는 필요없다고 하시며 고객 알았다고 하시어 종료</t>
    <phoneticPr fontId="5" type="noConversion"/>
  </si>
  <si>
    <t>'상대방쪽에서 5/14과 오늘 문자 보냈다고 하는데 수신실패 문의 음성은 정상 상대방번호 &gt; 010 4701 7444 라고 함 sms/mms수신내역 조회시 없음 발송측 확인 부탁드리고 종료</t>
    <phoneticPr fontId="5" type="noConversion"/>
  </si>
  <si>
    <t>'상품권받기로 했으나 문자 수신안되어 문의  모든 MMS 수신안되고 있음 셀룰러 ON / SMS ON / MMS ON 설정 안내 후 종료</t>
    <phoneticPr fontId="5" type="noConversion"/>
  </si>
  <si>
    <t>'샤오미 a2 이메일 발송하기로함 MAC: 대리점 통해 필요함 안내 SIM TRAY 1번 사용중, 락해제 되어있다고하심</t>
    <phoneticPr fontId="5" type="noConversion"/>
  </si>
  <si>
    <t>'-샤오미 노트4단말 hdv등록요청으로 모델코드등록문의 -이메일로 가입확인서 발송함/보안메모에 이메일주소기재함 -내일중으로 서류 회신가능하다고 하시어 작성방법 문자발송 -신분증 가입신청서 확인즉시 등록처리후 완료되는즉시 문자발송처리할예정</t>
    <phoneticPr fontId="5" type="noConversion"/>
  </si>
  <si>
    <t>'-샤오미 미 9 SE / VOLTE신청.</t>
    <phoneticPr fontId="5" type="noConversion"/>
  </si>
  <si>
    <t>'서비스안됨뜨신다고함 네트워크설정 재설정 후 동일증상  유심카드 변경안내 요금이의약속</t>
    <phoneticPr fontId="5" type="noConversion"/>
  </si>
  <si>
    <t>'소리샘/  불일치확인되어 고객동의하에 IMSI초기화진행및 전원재부팅권유  무조건소리샘해제안내</t>
    <phoneticPr fontId="5" type="noConversion"/>
  </si>
  <si>
    <t>'소프트웨어 업데이트 이후  인터넷페이지가 자꾸 전으로 돌아간다심 삼성 연결</t>
    <phoneticPr fontId="5" type="noConversion"/>
  </si>
  <si>
    <t>APP</t>
    <phoneticPr fontId="5" type="noConversion"/>
  </si>
  <si>
    <t>'속도느림 아님 초기접속불가.  한시간전부터/ 음성정상  - WIFI ON-&gt;OFF /데이터ON 확인/ 설정어려움. 단말설정방법 문자발송.</t>
    <phoneticPr fontId="5" type="noConversion"/>
  </si>
  <si>
    <t>'수발신 불가 문의. 전원재부팅/유심 재장착이후 동일. SKT타회선 정상 이용 재조사 점검 및 주간 부서 재상담 양해드림. 유심 타기기 테스트 방법 안내</t>
    <phoneticPr fontId="5" type="noConversion"/>
  </si>
  <si>
    <t>'수발신 불가 유심 미인식 나온다 하심. 인입회선 SKT 정상 이용 확인되어 IMS불일치로 초기화 진행, 유심 재장착 및 전원 재부팅 이후동일시 제조사 점 검 및 주간 재상담 양해드림</t>
    <phoneticPr fontId="5" type="noConversion"/>
  </si>
  <si>
    <t>USIM</t>
    <phoneticPr fontId="5" type="noConversion"/>
  </si>
  <si>
    <t>'수발신불가 문의. 전원 재부팅이후 동일. 인입회선 SKT회선 정상 이용됨. 익일 전문부서 재상담 양해. 오후3시 콜백 예약</t>
    <phoneticPr fontId="5" type="noConversion"/>
  </si>
  <si>
    <t>'수신시 전원꺼짐이나 위치를 확인할 수 없다고 안내가 나온다고 하심  발신가능 /착신전환 미설정 / 블루투스 OFF요청</t>
    <phoneticPr fontId="5" type="noConversion"/>
  </si>
  <si>
    <t>'-수신실패 IMS초기화.전원온오프이후 정상 사용 확인후 종료</t>
    <phoneticPr fontId="5" type="noConversion"/>
  </si>
  <si>
    <t>'수신실패/ 부재중이력 없음. 부재중이력 없음.  - 추가연락처무. 토요일부터  - 단말설정 다 확인해보셨다함. - ims초기화 전원리셋 안내.  - 재연락예정</t>
    <phoneticPr fontId="5" type="noConversion"/>
  </si>
  <si>
    <t>'수신안되어 문의. 오늘갑자기 어머니번호만 확인해보심. 추가연락처무.  - 방해금지모드 및 알수없는음소거 off확인 - 어머니 번호 차단없음 단말설정 확인. - ims초기화 전원리셋 안내 아웃예정</t>
    <phoneticPr fontId="5" type="noConversion"/>
  </si>
  <si>
    <t>'수협카드 재발급 관련 문자수신이 안되어 문의/  1588-1515 상담사 테스트 문자 정상수신상태 확인/ SMSC 오류없음 확인/ 오늘 MMSC 이력없음/ -고객 해당문자의 발송시간정보를 전혀 모르는 상황이어, 발송정상여부/발송시간정보 발송처로 확인 필요 안내/ 고객 추후 필요시 재문의주시겠다함/ 종료/</t>
    <phoneticPr fontId="5" type="noConversion"/>
  </si>
  <si>
    <t>'시기는 모름 데이터 속도 느림 / 통화 음질 끊김 전산상 LTE 신호 안 올라옴 자녀분이 월~금 훈련으로 통화 불가 apn 초기화 방법 문자드림 이후 동일 불량시 재문의 부탁드리고 종료</t>
    <phoneticPr fontId="5" type="noConversion"/>
  </si>
  <si>
    <t>'시기는 모름 카드 사용내역 문자 수신 실패 음성은 정상 회신번호 1588 1688 라고 함 mms 수신내역 조회시 5/16 09:09 정상수신 확인 차단메시지함에 문자 있다고 함 차단번호해제 방법 안내드리고 종료</t>
    <phoneticPr fontId="5" type="noConversion"/>
  </si>
  <si>
    <t>'시흥  음성정상이나 오늘 갑자기 데이터 안됨 WIFI ON-&gt;OFF 데이터 허용 재설정 APN초기화 전원 재부팅  재통 예정</t>
    <phoneticPr fontId="5" type="noConversion"/>
  </si>
  <si>
    <t>'-신규가입하고나서부터 위치무관 간헐적으로 수신실패현상있다함/그렇게 많이 있는건아니라서 괜찮다함 -방해금지x, 알수없는발신자 음소거 끔상태 -전파특성안내드림 통화중대기가입해드림, 기능on후사용안내드림</t>
    <phoneticPr fontId="5" type="noConversion"/>
  </si>
  <si>
    <t>'신규가입후부터  간헐적 전화 수발신 잘안됨/상대측에서 안들린다고함 위치무관 기기점검 N apn초기화, ims초기화  전원리셋, 비교권유 재연락예정</t>
    <phoneticPr fontId="5" type="noConversion"/>
  </si>
  <si>
    <t>'-신규개통이후 문자 발신은 가능하나 모든 문자 수신실패 -114 번호로 테스트시 수신실패 -SMSC 확인시 114 번호로 이상없이 정상수신 됨  -전원리셋 후 동일증상임 -후후, 후스콜, 뭐야이번호 어플 미사용 -무선전파 특성안내 후 기기점검 필요함 안내 후 종료</t>
    <phoneticPr fontId="5" type="noConversion"/>
  </si>
  <si>
    <t>'-신규개통이후 지역무관하게 통화 및 데이터가 간혈적으로 자주 끊김  -WIFI OFF 상태라고 함  -무선전파 특성안내 후 기기점검 안내/종료</t>
    <phoneticPr fontId="5" type="noConversion"/>
  </si>
  <si>
    <t>'신한 은행 인증 문자 수신 실패. 직원 바꿔주심  1599-8000 SMSC 정상. &gt; 단말내 차단되어 해제 안내.  테스트 정상ok</t>
    <phoneticPr fontId="5" type="noConversion"/>
  </si>
  <si>
    <t>'신한 카드문자 수신안됨. 1577-8000 테스트 문자 수신안됨.  스팸함 확인후 해지 안내. 종료</t>
    <phoneticPr fontId="5" type="noConversion"/>
  </si>
  <si>
    <t>'신한은행 인증문자 수신실패.  smsc 확인시 전송완료  스팸함에 확인되어 설정해제 안내.</t>
    <phoneticPr fontId="5" type="noConversion"/>
  </si>
  <si>
    <t>'신한카드 (1544-7000) 17일 18시 카드사용 문자 수신 안되 문의 센터 수신 없음 안내, 발송처 확인 권유  테스트 수신 성공</t>
    <phoneticPr fontId="5" type="noConversion"/>
  </si>
  <si>
    <t>'신한카드 5/7일부터 간헐적 수신실패/ 5/7일 이후는 발송시간정보를 모른다함/ SMSC 오류없음 확인/  단말 내 차단설정도 단말설정 미숙으로 확인어렵다고함/ 스팸설정경로 문자발송/ 고객 확인해보시겠다함/   -문자 발송시간정보/발송정상여부 카드사 확인필요 안내/종료/</t>
    <phoneticPr fontId="5" type="noConversion"/>
  </si>
  <si>
    <t>'-신한카드 재난지원 문자 알림 수신안되어 문의 -음성정상 -sms/mms 수신내역 조회시 인증이력외에 수신내역 없음 -카드사 통해 신청여부및 번호 일치여부 확인필요 안내 재연락 예정</t>
    <phoneticPr fontId="5" type="noConversion"/>
  </si>
  <si>
    <t>'-신한카드사 사용내역 문자미수신  -오늘 10시~ 11시사이 1544시작되는 번호라고함.  -smsc확인시 미확인 / 카드사로 재발송및 회신번호/ 시간대 확인 요청드림.</t>
    <phoneticPr fontId="5" type="noConversion"/>
  </si>
  <si>
    <t>'신한카드사에서 재난 승인문자 안옴  -SMS수신내역조회시 정상 수신됨 확인 -기기상 차단되어있어 차단번호 해제후 종료</t>
    <phoneticPr fontId="5" type="noConversion"/>
  </si>
  <si>
    <t>'ㅇ</t>
    <phoneticPr fontId="5" type="noConversion"/>
  </si>
  <si>
    <t>'ㅇ 위치무관 통화정상 데이터느림 ㅇ APN / IMS / VLR 전원온오프</t>
    <phoneticPr fontId="5" type="noConversion"/>
  </si>
  <si>
    <t>'-아래상담동일 -문자 3개 중 1개정도로 수발신 지연현상 간헐적으로 있다하심./ 위치무관 -3g 천이현상으로 lte 모드 재변경 후 전원 재부팅 안내.</t>
    <phoneticPr fontId="5" type="noConversion"/>
  </si>
  <si>
    <t>'-아버님이 전화주심 -지난주에 5G품질문의로 전화받기로 햇으나 받지못하여 재통화요구 -김현실 고객보호원 팀장에게 전화왔었다고 함</t>
    <phoneticPr fontId="5" type="noConversion"/>
  </si>
  <si>
    <t>'안테나 감도가낮으면서 통화 데이터 불량하다고함 /위치무관 /전파특성안내   유심교체 감액안내 지속증상이 단말점검 안내 후 종료</t>
    <phoneticPr fontId="5" type="noConversion"/>
  </si>
  <si>
    <t>'약관안내  기변이후 위치무관이신듯  감도불안정 통화되다 안되다 증상 발생  전파개요안내  네트워크설정재설정안내 (wifi비번초기화 안내)  전원리셋 이후 비교 안내</t>
    <phoneticPr fontId="5" type="noConversion"/>
  </si>
  <si>
    <t>'양산 데이터끊김. 문자 발신지연. 통화 소리 잘안들림. 전화 수신실패. 일주일전쯤부터. 위치무관 기기미점검. IMS 초기화 전원리셋 지속 증상시 기기점검 권유</t>
    <phoneticPr fontId="5" type="noConversion"/>
  </si>
  <si>
    <t>'-어떤 앱 로그인으로 인해 인증번호 수신필요하나 수신안되어 문의 -smsc확인시 정상 -기기상확인중 문자수신된걸로 확인했다함 -알림뱃지가 안뜬다시어 삼성문의안내드림</t>
    <phoneticPr fontId="5" type="noConversion"/>
  </si>
  <si>
    <t>'어머니 문자만 수신 안된다고 함 다른 문자는 정상/ 음성정상  토요일부터 갑자기 현상 있다고 함 단말기 메세지 설정 확인  어머니 번호 스팸번호 설정 되어있는것으로 확인되어 스팸 번호삭제 도와드림/ 종료</t>
    <phoneticPr fontId="5" type="noConversion"/>
  </si>
  <si>
    <t>'-어머니 인입문의건 -기변후 위치무관 통화시 안들림/데이터 안됨 -동일지역타sk정상 -as센터방문시 통신사 문제라고 했다함 -이전기기에서는 정상사용됬었다함 -전파특성안내드림, 유심교체 권유/비용조정드리기로함</t>
    <phoneticPr fontId="5" type="noConversion"/>
  </si>
  <si>
    <t>'어제 문자 수신시랲  SMS 수신내역확인시 프로트콜에러 확인되어 온오프 진행</t>
    <phoneticPr fontId="5" type="noConversion"/>
  </si>
  <si>
    <t>'어제 유심인식안되면서 전화 데이터접속안됨 전원리셋/유심재장착후 비교 /  기기점검또는유심교체 안내   후불교체시 익월요금 조정 / 금일 전산확인후 처리예정 금일이후 교체시 연락주시기로함</t>
    <phoneticPr fontId="5" type="noConversion"/>
  </si>
  <si>
    <t>'어제 저녁부터 데이터 접속불가 WIFI끔  데이터 차단&gt;허용 데이터제한차단없음 정상이용확인 WIFI 구별이용안내 종료</t>
    <phoneticPr fontId="5" type="noConversion"/>
  </si>
  <si>
    <t>'어제 처음사용해봤다고하심  삼성카드결제 내역 1588-8900  문자수신안됨  카드사에서 정상발송됨 확인함 음성통화 정상 SMS수신내역 정상 기기or어플에서 차단됨  바쁘고 기기설정 어렵다하셔서 기기차단해제 방법 문자로 통보드림 종료</t>
    <phoneticPr fontId="5" type="noConversion"/>
  </si>
  <si>
    <t>'-어제 휴대폰 개통을 했는데 이후 전원이꺼져있다고 나옴/ 수발신안된다고함.  -유심탈부착후 전원재부팅 권유</t>
    <phoneticPr fontId="5" type="noConversion"/>
  </si>
  <si>
    <t>'어제부터  데이터 느림/음성정상 일반 카메라 사진 잘안찍힘 &gt; 기기 안내 ims초기화/ 전원리셋후 비교권유 재연락예정</t>
    <phoneticPr fontId="5" type="noConversion"/>
  </si>
  <si>
    <t>'어제부터  위치무관하게  통화시 상대방이 안들린다고 함  IMS 불일치 로 나와 일치 처리및 전원 재부팅이후 사용안내</t>
    <phoneticPr fontId="5" type="noConversion"/>
  </si>
  <si>
    <t>음질불량</t>
    <phoneticPr fontId="5" type="noConversion"/>
  </si>
  <si>
    <t>'어제부터 갑자기 데이터 속도지연 , 음성통화양호  WIFI-&gt;꺼짐 네트워크 재설정</t>
    <phoneticPr fontId="5" type="noConversion"/>
  </si>
  <si>
    <t>'-어제부터 갑자기 데이터접속불가 -네트워크원할하지 않다고 뜬다함 -단말설정 APN초기화/전원재부팅 후 비교사용부탁 -당일 10:10 오비예정</t>
    <phoneticPr fontId="5" type="noConversion"/>
  </si>
  <si>
    <t>'어제부터 갑자기 수발신 불가로 문의 긴급전화만 가능 /위치무관 /Purged IMS 리셋 후 비교요청  기기및 유심 기변으로 테스트 후 제조사 점검안내</t>
    <phoneticPr fontId="5" type="noConversion"/>
  </si>
  <si>
    <t>'어제부터 단말 전원오랫만에 키니 전화 수발신불가  네트워크 등록에 실패하였습니다.라는 문구 뜬다심 외부로 이동해도 동일하게 이용불가하다심  단말점검 필요함 양해후종료</t>
    <phoneticPr fontId="5" type="noConversion"/>
  </si>
  <si>
    <t>'어제부터 데이터 느림 음성모름 와이파이끄고 셀룰러 허용 정상이용확인 종료</t>
    <phoneticPr fontId="5" type="noConversion"/>
  </si>
  <si>
    <t>'어제부터 데이터 불가 문의 wifi off, data on후 정상확인종료</t>
    <phoneticPr fontId="5" type="noConversion"/>
  </si>
  <si>
    <t>'어제부터 데이터 불량. IMS초기화/데이터 VLR삭제/전원재부팅요청.</t>
    <phoneticPr fontId="5" type="noConversion"/>
  </si>
  <si>
    <t>'어제부터 데이터 속도저하/ 통화정상 APN 초기화/ 리셋/ OB</t>
    <phoneticPr fontId="5" type="noConversion"/>
  </si>
  <si>
    <t>'-어제부터 데이터 접속 불가.  -데이터설정확인경로 문자발송</t>
    <phoneticPr fontId="5" type="noConversion"/>
  </si>
  <si>
    <t>'어제부터 데이터안됨/ 통화정상   데이터 차단&gt; 허용 후 정상</t>
    <phoneticPr fontId="5" type="noConversion"/>
  </si>
  <si>
    <t>'어제부터 모든번호 수신실패 차단으로  부재중 기록된다고하심 스팸설정, 어플 확인권유</t>
    <phoneticPr fontId="5" type="noConversion"/>
  </si>
  <si>
    <t>'어제부터 위치무관 통화수발신불가로 문의 현재 통화권 이탈 나오면서 안된다고함 전원재부팅/USIM재장착 이후 동일 단말설정 확인 네설재설(필수안내OK)IMS초기화 이후 동일증상 제조사 확인필요 안내</t>
    <phoneticPr fontId="5" type="noConversion"/>
  </si>
  <si>
    <t>통화권이탈</t>
    <phoneticPr fontId="5" type="noConversion"/>
  </si>
  <si>
    <t>'어제부터 장소무관 통화시 잡음 재부팅 비교사용은 권유 주간반려</t>
    <phoneticPr fontId="5" type="noConversion"/>
  </si>
  <si>
    <t>'어제부터 장소무관하게 전체 데이터 접속 불가 음성통화 정상  WIFI OFF, 모바일데이터 ON, 데이터한도설정 OFF, APN 초기화, IMS 초기화, 전원 OFF/ON 안내  운전중이라 설정어려워 설정방법 문자전송 설정해보시고 안되면 재연락주시겠다고 함</t>
    <phoneticPr fontId="5" type="noConversion"/>
  </si>
  <si>
    <t>'어제부터 카톡 사진 보내거나 다운로드 느려 문의  WIFI OFF, 모바일데이터 ON, IMS 초기화, 전원 OFF/ON 안내 최신버전 업데이트 안내  지속 위치무관하게 불량증상 확인 시 유심 및 기기점검 권유</t>
    <phoneticPr fontId="5" type="noConversion"/>
  </si>
  <si>
    <t>'어제부터 휴대폰 상에서 인터넷 안됨. 데이터 안됨.  전화수발신   &gt; 데이터 차단되어 있어 허용후 정상</t>
    <phoneticPr fontId="5" type="noConversion"/>
  </si>
  <si>
    <t>'어제부터현상 0313858949 특정번호수신실패 업체발송확인함 테스트문자시 정상수신됨 SMS수신내역확인시 정상 스팸 필터링정상 제조사확인안내</t>
    <phoneticPr fontId="5" type="noConversion"/>
  </si>
  <si>
    <t>'어제저녁부터 수신만 실패. 통화중멘트 송출.  전산리셋 단말 offon 확인예정.</t>
    <phoneticPr fontId="5" type="noConversion"/>
  </si>
  <si>
    <t>'언제부터인지는 모르나 위치무관 간헐적으로 핸드폰 신호가 아예죽는다고함 그러면서 통화데이터 사용불가능 전산상 이상없음 안내 IMS불일치&gt;일치&gt;전원재부팅 이후 비교사용안내 이후 동일증상 발생시 제조사 확인필요 안내드리고 종료.</t>
    <phoneticPr fontId="5" type="noConversion"/>
  </si>
  <si>
    <t>'업글후 통화권이탈 ims초기화 동일 타폰은 정상으로 지속 동일시 점검권유</t>
    <phoneticPr fontId="5" type="noConversion"/>
  </si>
  <si>
    <t>'업데이트이후부터  5G못잡음설정확인주 끊어짐 재오비했으나 연결안됨 재시도</t>
    <phoneticPr fontId="5" type="noConversion"/>
  </si>
  <si>
    <t>'엇그제부터 장소무관 3g로 통화된다고 문의 / 주간재상담안내 콜백</t>
    <phoneticPr fontId="5" type="noConversion"/>
  </si>
  <si>
    <t>'-열흘정도 전부터 위치무관 발수신불가 -서비스안됨으로 뜬다고 함 -SKT타폰정상 -전파특성 안내 -유심재장착 및 단말점검 안내 -종료</t>
    <phoneticPr fontId="5" type="noConversion"/>
  </si>
  <si>
    <t>'영상통화불가 문의. 3g로 확인됨. 기기 데이터 네트워크 방식 5g우선모드 확인. apn및 ims초기화.전원재부팅</t>
    <phoneticPr fontId="5" type="noConversion"/>
  </si>
  <si>
    <t>'예전부터 위치무관 간헐적 음성 수신실패  단말AS 점검 X APN 초기화 및 IMS 초기화  인증(AUC)Re-Sync수행 전원 ON/OFF 안내 시간두고 비교사용 안내 및 지속현상 발생시 단말AS 점검 OR 유심카드 교체 권유 안내 후 종료</t>
    <phoneticPr fontId="5" type="noConversion"/>
  </si>
  <si>
    <t>'예전부터 통화 음질 끊김/ 데이터 끊김. / 지역무관.  - IMS 불일치로 초기화 실행 재부팅 안내 &gt;  지역무관 지속시 점검 필요성안내.</t>
    <phoneticPr fontId="5" type="noConversion"/>
  </si>
  <si>
    <t>'오늘  데이터 안됨 음성정상 데이터 허용후 정상이용확인 종료</t>
    <phoneticPr fontId="5" type="noConversion"/>
  </si>
  <si>
    <t>'오늘  데이터접속안됨  WIFI해제 . 데이터 재설정. 데이터사용한도 해제 후 정상종료</t>
    <phoneticPr fontId="5" type="noConversion"/>
  </si>
  <si>
    <t>'-오늘 11시 부터  -데이터 접속 불가 -통화는 정상  -APN 초기화 / IMS 불일치로 초기화진행 / 전원리셋 권유 -재통화예정</t>
    <phoneticPr fontId="5" type="noConversion"/>
  </si>
  <si>
    <t>'오늘 3g모드로만 확인된다심 휴대폰설정확인시 3g모드로 되어있음 LTE우선모드 변경안내 재통화예정</t>
    <phoneticPr fontId="5" type="noConversion"/>
  </si>
  <si>
    <t>'오늘 갑자기 3g로 잡히면서 통화데이터 이용불편하다고함/  lte우선 모드확인/  apn재설정/ ims초기화 안내중 통화 지속 끊겨들린다고하셔서 문자전송/    전원리셋/ 재아웃예정</t>
    <phoneticPr fontId="5" type="noConversion"/>
  </si>
  <si>
    <t>데이터</t>
    <phoneticPr fontId="5" type="noConversion"/>
  </si>
  <si>
    <t>'오늘 갑자기 lte 잘 안되고 접속이 잘 안됨/ 3g로 뜸 / 리셋 동일 통화 연결도 잘 안됨 계속 집에만 있음 외부 비교불가 ims불일치 초기화 / 리셋 안내 재연락</t>
    <phoneticPr fontId="5" type="noConversion"/>
  </si>
  <si>
    <t>'오늘 갑자기 MMS발송시 실패 재시도 해보신다하여 재연락예정</t>
    <phoneticPr fontId="5" type="noConversion"/>
  </si>
  <si>
    <t>문자</t>
    <phoneticPr fontId="5" type="noConversion"/>
  </si>
  <si>
    <t>'-오늘 갑자기 데이터 끊기고 잘안됨. 위치무관한증상.  -전산상 다른 이상없음 . -현재 3g 로 이용중.  -네트워크 설정재설정 전산리셋 단말 offon 확인중/</t>
    <phoneticPr fontId="5" type="noConversion"/>
  </si>
  <si>
    <t>'오늘 갑자기 데이터 느림  LTE로 이용 되고 잇는데도 느리다고 함  음성정상  위치무관 현상  wifi off  모바일 데이터 설정확인 APN(5G.SKTELECOM.COM) 초기화하고 온오프 안내 ims 초기화/ 인증(AUC)Re-Sync수행  비교 사용해보기로 함</t>
    <phoneticPr fontId="5" type="noConversion"/>
  </si>
  <si>
    <t>'오늘 갑자기 데이터 불가 문의</t>
    <phoneticPr fontId="5" type="noConversion"/>
  </si>
  <si>
    <t>'오늘 갑자기 데이터 불안정 통화 수발신 정상 , 데이터 접속은되나 속도느림 WIFI OFF , IMS초기화 전원재부팅</t>
    <phoneticPr fontId="5" type="noConversion"/>
  </si>
  <si>
    <t>'-오늘 갑자기 -데이터 접속 불가 -WIFI OFF / 모바일 데이터 ON  -통화는 정상  -APN 초기화 / 전원리셋 권유 -재통화예정</t>
    <phoneticPr fontId="5" type="noConversion"/>
  </si>
  <si>
    <t>'-오늘 갑자기 데이터 접속 안되어 문의 -통화 정상 -기기상 데이터 차단되어 있어 허용 후 테스트하니 정상</t>
    <phoneticPr fontId="5" type="noConversion"/>
  </si>
  <si>
    <t>분류없음</t>
    <phoneticPr fontId="5" type="noConversion"/>
  </si>
  <si>
    <t>'-오늘 갑자기 데이터 접속불가 / PC방인데 다른 위치에서 비교사용못함/ 타폰비교불가  -APN초기화 진행하려했으나 다시 연락주신다고 하여 IMS불일치로 초기화 후 전원재부팅 안내</t>
    <phoneticPr fontId="5" type="noConversion"/>
  </si>
  <si>
    <t>'-오늘 갑자기 데이터 접속안되고, 평상시에도 데이터 사용시에도 끊김 -통화는 정상 -기기에서 데이터 차단되어있어 ON설정, IMS불일치로 정상처리, APN설정, 전원리셋 후 비교사용 부탁드림  -재통화예정</t>
    <phoneticPr fontId="5" type="noConversion"/>
  </si>
  <si>
    <t>'-오늘 갑자기 데이터 접속안됨-&gt;어떤거는 되고 어떤거는 안된다고 하심 -통화 시 음질끊김 -기기점검N -세이프비지트, 인트라 어플 없으심 -APN설정해도 동일불량이라고 하심  -해당주소지 품질 및 특이사항 여부, 개선방향 확인부탁드립니다. -SPID변경 가능한지 확인부탁드립니다.</t>
    <phoneticPr fontId="5" type="noConversion"/>
  </si>
  <si>
    <t>'-오늘 갑자기 데이터 차단 되었다고 뜨면서 데이터 접속불가 -WIFI OFF, 모바일 데이터 OFF-ON 후 정상이용 되어 종료</t>
    <phoneticPr fontId="5" type="noConversion"/>
  </si>
  <si>
    <t>'오늘 갑자기 데이터 초기 접속 불가 / 통화정상 WIFI ON -&gt; OFF 및 데이터 ON  APN 초기화 및 IMS 초기화  인증(AUC)Re-Sync수행  전원 ON/OFF 안내 시간두고 비교사용 안내 및 재 통화 예정</t>
    <phoneticPr fontId="5" type="noConversion"/>
  </si>
  <si>
    <t>'-오늘 갑자기 데이터 초기 접속불가 -WIFI ON-OFF, 모바일 데이터 OFF-ON 후 정상이용 되어 종료</t>
    <phoneticPr fontId="5" type="noConversion"/>
  </si>
  <si>
    <t>'오늘 갑자기 데이터 초기접속 불가 음성은 정상 와이파이 끔 / 데이터 꺼져있어 켬 안내 정상사용 확인 후 종료</t>
    <phoneticPr fontId="5" type="noConversion"/>
  </si>
  <si>
    <t>'오늘 갑자기 데이터접속안되어 문의  통화는된다고 함.  WIFI OFF&gt;데이터설정 후 정상이용되어 종료.</t>
    <phoneticPr fontId="5" type="noConversion"/>
  </si>
  <si>
    <t>'오늘 갑자기 문자 지연, 통화 감도 떨어진다고하심.  ims초기화 전원리셋후 비교사용권유.  지속 불량시 재연락 안내후 종료</t>
    <phoneticPr fontId="5" type="noConversion"/>
  </si>
  <si>
    <t>음질불량</t>
    <phoneticPr fontId="5" type="noConversion"/>
  </si>
  <si>
    <t>'오늘 갑자기 발신실패됨 수신 정상  ims진행및 리셋안내  전원 off/on 요청</t>
    <phoneticPr fontId="5" type="noConversion"/>
  </si>
  <si>
    <t>통화불량</t>
    <phoneticPr fontId="5" type="noConversion"/>
  </si>
  <si>
    <t>'-오늘 갑자기 발신지연 / 데이터 접속 안됨 -장소무관/ 기기점검n -WIFI OFF / 데이터 허용 / APN 초기화 및 전원 리셋 후 이용 안내(데이터 vlr 삭제)</t>
    <phoneticPr fontId="5" type="noConversion"/>
  </si>
  <si>
    <t>'오늘 갑자기 안됨  VLR신호 없음 IMS초기화 전원리셋  동일 진행했으나 확인해보니 기기뒤에 물이 차있다며  좀더 확인해보고 필요시 연락준다고 함 종료</t>
    <phoneticPr fontId="5" type="noConversion"/>
  </si>
  <si>
    <t>'오늘 갑자기 위치무관 데이터 느림/통화정상/  IMS초기화/ APN초기화/ 단말재부팅후 비교안내/</t>
    <phoneticPr fontId="5" type="noConversion"/>
  </si>
  <si>
    <t>'오늘 갑자기 전화 데이터 모두 이용안됨  - apn초기화 안내하려했으나 신호가 제대로 올라오지 못해 설정 진행불가  - vrl 신호 올라오지 못함 / 유심재장착안내 / 이후 동일시 기기점검 필요 양해 후 종료</t>
    <phoneticPr fontId="5" type="noConversion"/>
  </si>
  <si>
    <t>'오늘 갑자기 통화/데이터 신호 늦게들어와 확인요청 전산상 LTE/3G같이 확인됨 IMS초기화 전원재부팅 이후 재연락 예정</t>
    <phoneticPr fontId="5" type="noConversion"/>
  </si>
  <si>
    <t>'-오늘 갑자기 -통화권이탈 뜸 -같은장소 타 SKT 이용자는 정상  -유심 재장착 권유  -지속 불량시 AS 권유 -종료</t>
    <phoneticPr fontId="5" type="noConversion"/>
  </si>
  <si>
    <t>통화권이탈</t>
    <phoneticPr fontId="5" type="noConversion"/>
  </si>
  <si>
    <t>'-오늘 갑자기 통화권이탈 전원리셋후 정상</t>
    <phoneticPr fontId="5" type="noConversion"/>
  </si>
  <si>
    <t>'오늘 갑자기 통화불량 hd보이스 차단되어 있어 동의얻고 차단해제  전화 들어온다고하셔서 재연락드리기로함</t>
    <phoneticPr fontId="5" type="noConversion"/>
  </si>
  <si>
    <t>'오늘 갑자기 특정 MMS사진 메세지 수신되나 열리지않음 안열리면서 5/20일 만료 라고 뜬다고함 전원재부팅 이후 동일증상 발생시 연락주신다고함.</t>
    <phoneticPr fontId="5" type="noConversion"/>
  </si>
  <si>
    <t>'오늘 개통했는데 통화 가능하고 데이터 이용불가 데이터 허용상태 apn초기화 안내후 확인전화예정</t>
    <phoneticPr fontId="5" type="noConversion"/>
  </si>
  <si>
    <t>'오늘 네이버접속안된다함 -와이파이끔 데이터 켬 상태 -사용한도설정 들어가시지 못함 -타데이터 정상이라 하시어 전원재부팅후 비교권유</t>
    <phoneticPr fontId="5" type="noConversion"/>
  </si>
  <si>
    <t>APP</t>
    <phoneticPr fontId="5" type="noConversion"/>
  </si>
  <si>
    <t>'오늘 단말 업데이트 이후 데이터 접속실패  - LTE상태 inactive로 확인됨  - wifi off 진행 - 5G우선모드 되어있음 5G/3G 재설정  - ims초기화  - 재부팅 오비약속</t>
    <phoneticPr fontId="5" type="noConversion"/>
  </si>
  <si>
    <t>'오늘 데이터 초기접속 안됨 / 음성통호 양호  - ims불일치로 초기화 / 전원재부팅 안내 / 확인예정</t>
    <phoneticPr fontId="5" type="noConversion"/>
  </si>
  <si>
    <t>'오늘 동영상 시청 시 속도지연, 통화정상, 타 인터넷 정상 불특정.특정 모르신다함 IMS 불일치로 초기화 안내 전원리셋 안내 종료</t>
    <phoneticPr fontId="5" type="noConversion"/>
  </si>
  <si>
    <t>'오늘 아침부터 데이터 접속불가. 통화양호. 데이터 OFF상태로 ON후 이용권유. 정상확인후 종료함.</t>
    <phoneticPr fontId="5" type="noConversion"/>
  </si>
  <si>
    <t>'-오늘 오전부터  -문자 발송실패 / 수신은 정상 -메시지보내기 안됨 이라고 팝업 뜸 -통화는 정상 -전원리셋 권유 / 재통화 예정</t>
    <phoneticPr fontId="5" type="noConversion"/>
  </si>
  <si>
    <t>'오늘 오전부터 서비스이탈/ 단말재부팅/유심재장착 해봤으나 증상동일/ 단말제조사로도 통화했는데 유심확인하라는 안내를 받아 연락주었다함/ -전산 특이사항 없음 확인/ 고객 유심변경은 영업장을 통해 업무처리가 가능한점 안내드리니, 고객 확인해보시겠다며 통화종료하심/</t>
    <phoneticPr fontId="5" type="noConversion"/>
  </si>
  <si>
    <t>'-오늘 위치무관 데이터느림/ 통화끊김  -WIFI OFF/ DATA ON 확인 -IMS초기화 / 네트워트 설정 재설정(와이파이암호 초기화 안내) 후 전원 재부팅  -재연락예정</t>
    <phoneticPr fontId="5" type="noConversion"/>
  </si>
  <si>
    <t>'-오늘 위치무관 통화불량/IMS초기화 후 전원재부팅 안내 후 종료</t>
    <phoneticPr fontId="5" type="noConversion"/>
  </si>
  <si>
    <t>'오늘 위치무관하게 데이터 접속 안되어 문의 -음성은 정상 -현장소는 3G로 나온다고 함 -WIFI OFF / 데이터접속 ON 상태 -전원off-on해도 동일 / 버전 : 최신 -ims초기화 후 전원off-on재차 안내 -확인 OB 드리기로 함</t>
    <phoneticPr fontId="5" type="noConversion"/>
  </si>
  <si>
    <t>'오늘 위치무관하게 데이터초기접속안됨  와이파이 off 데이터 off로 되어있음 on이후 정상으로됨</t>
    <phoneticPr fontId="5" type="noConversion"/>
  </si>
  <si>
    <t>'오늘 통화중대기 적용안되었다 주장.  테스트시 정상. 비교사용권유드리고 종료함.</t>
    <phoneticPr fontId="5" type="noConversion"/>
  </si>
  <si>
    <t>'오늘갑자기 \데이터 끊김 위치무관 wifi 해제 apn초기화재부팅후이용안내 시간두시고 이용하기ㅎ로함</t>
    <phoneticPr fontId="5" type="noConversion"/>
  </si>
  <si>
    <t>'오늘갑자기 고객님폰만 수신원활하지 않음 - VOLTE 켬상태이나 전산상 HDV 미표기 - IMS 초기화 전원리셋 안내 아웃예정</t>
    <phoneticPr fontId="5" type="noConversion"/>
  </si>
  <si>
    <t>'-오늘갑자기 긴급통화만가능하고 수발신불가하다함 -데이터 문자 전부다 된다고 하심. -전원 재부팅 안해보셨다하시어 ims신호리셋 전원 재부팅 후 비교권유 -정상이용 확인 후 종료</t>
    <phoneticPr fontId="5" type="noConversion"/>
  </si>
  <si>
    <t>USIM</t>
    <phoneticPr fontId="5" type="noConversion"/>
  </si>
  <si>
    <t>'오늘갑자기 모든 전화 수신이 소리샘으로 된다고함 무조건 소리샘 확인되어 *51 통화 안내드리고 OB예정</t>
    <phoneticPr fontId="5" type="noConversion"/>
  </si>
  <si>
    <t>부가서비스</t>
    <phoneticPr fontId="5" type="noConversion"/>
  </si>
  <si>
    <t>'오늘갑자기 앱접속이 잘안된다고하심/ - 특정어플 사용하는부분이 있는데 잘안된다고하심/  wifi off 데이터허용확인/  apn, ims 전원 온오프 안내/ - 재확인연락드리려고 했으나 해보고 되면 그냥 사용하고 안되면 연락주신다고하심/</t>
    <phoneticPr fontId="5" type="noConversion"/>
  </si>
  <si>
    <t>'오늘갑자기 영상통화가 안된다고 함 전원리셋안해보심 ims초기화후 전원리셋 안내드림</t>
    <phoneticPr fontId="5" type="noConversion"/>
  </si>
  <si>
    <t>'오늘갑자기 위치무관 데이터 접속 실패  와이파이OFF&gt;셀룰러ON&gt;네트워크설정 재설정&gt;IMS초기화&gt;전원리셋후 비교사용 권유  재연락예정</t>
    <phoneticPr fontId="5" type="noConversion"/>
  </si>
  <si>
    <t>'-오늘갑자기 자녀폰인데 전원이 꺼져있다고 멘트 확인됨.  -폰소지상태임/전원on상태임/재부팅 미진행  -ims초기화/재부팅/재사용비교안내</t>
    <phoneticPr fontId="5" type="noConversion"/>
  </si>
  <si>
    <t>'오늘갑자기 장소무관 전화가 되다안되다 한다고하심.  기기점검Y 액정파손되어서 액정수리만함  액정수리후 심해진거 같다고하심.  장소 무관건으로 끊김 심해서 as센터 방문안내후 종료</t>
    <phoneticPr fontId="5" type="noConversion"/>
  </si>
  <si>
    <t>'오늘갑자기 통화 수발신불가 / 데이터 이용불가  ims초기화 재부팅하였으나 증상동일 노서비스로 뜬다심 skt타폰은 정상 기기점검또는 유심문제일수있음 타폰에 유심꽂았을때도 이용안되었다심 유심교체방법안내 후종료</t>
    <phoneticPr fontId="5" type="noConversion"/>
  </si>
  <si>
    <t>'오늘갑자기 통화권이탈나옴 전원리셋 안해보심 유심재장착안내드리고 동일증상시 유심맞재장착으로 test안내드림</t>
    <phoneticPr fontId="5" type="noConversion"/>
  </si>
  <si>
    <t>'오늘갑자기 통화끊김. 불특정다수. 사무실. SK타폰 확인불가 CE진단양호. IMS초기화 전원리셋 비교사용안내 금일중</t>
    <phoneticPr fontId="5" type="noConversion"/>
  </si>
  <si>
    <t>'오늘갑자기 통화신호미인식 네트워크불안정 imsapn초기화재부팅후이용안내 동일증상 통탈증상으로  USIM 테스트등 안내 제조사확까지안내드림 우ㅡㅓㄴ마히종료</t>
    <phoneticPr fontId="5" type="noConversion"/>
  </si>
  <si>
    <t>'오늘데이터 초기접속안됨  WIFI OFF  모바일 데이터 OFF-&gt;ON   네이버는 접속되나 유튜브가 안된다고함 전원리셋 안내 비교사용권유 재전화예쩡</t>
    <phoneticPr fontId="5" type="noConversion"/>
  </si>
  <si>
    <t>'오늘부터 대신증권 인증문자 미수신 / 1588-4488 다른문자/ 통화정상  SMS 수신내역 확인시 정상  차단메세지 확인후 수신차단해제안내 풀어도 안풀인다고 하시어 제조사로 문의권유 종료</t>
    <phoneticPr fontId="5" type="noConversion"/>
  </si>
  <si>
    <t>'오늘부터 데이터 접속 불가/음성양호 위치이동안해봄 WIFI끔  데이터 차단&gt;허용 데이터제한차단없음 APN재설정 / ims불일치 초기화  /리셋후 재연락 안내</t>
    <phoneticPr fontId="5" type="noConversion"/>
  </si>
  <si>
    <t>'-오늘부터 위치무관 데이터 초기접속불가  -와이파이 차단, 데이터 허용 확인  -데이터 경고설정 OFF 후 정상사용확인 후 종료</t>
    <phoneticPr fontId="5" type="noConversion"/>
  </si>
  <si>
    <t>'오늘부터/ 데이터 속도저하/ 통화 정상 APN 초기화/ 리셋/ OB</t>
    <phoneticPr fontId="5" type="noConversion"/>
  </si>
  <si>
    <t>'오늘현상방생 이동중에  . 상대 목소리가 안들림.현상 apn초기화재부팅후이용안내</t>
    <phoneticPr fontId="5" type="noConversion"/>
  </si>
  <si>
    <t>'오래되었다함 -mms 발신시 애러발생  - sms도 동일함  apn설정</t>
    <phoneticPr fontId="5" type="noConversion"/>
  </si>
  <si>
    <t>'-오래전부터 5G-&gt;LTE 변환되지않고 데이터 접속불가 / 끊김 -음성통화 정상 -어플없음 -와이파이 끔 / 데이터 켬 / APN초기화 및 리셋 후 사용권유 -업데이트방법 문자발송 -이후 비교사용 해본다고 함</t>
    <phoneticPr fontId="5" type="noConversion"/>
  </si>
  <si>
    <t>'-오래전부터 위치무관 통화끊김 심함 -IMS 초기화 후 전원재부팅 안내  -기기점검문의 하셔서 필요할 수도 있다고 안내/ 재연락예정</t>
    <phoneticPr fontId="5" type="noConversion"/>
  </si>
  <si>
    <t>'오래전부터 위치무관하게  데이터접속안됨  여러번 상담받음 단말 설절 해도 동일함  ims진행및 리셋안내  전원 off/on 요청 이후 사용권유  5g 양해구함</t>
    <phoneticPr fontId="5" type="noConversion"/>
  </si>
  <si>
    <t>'오래전부터 장소무관 통화품질 불량 기기변경 후 증상동일 전파특성안내  3g 통화중으로 확인됨 음성및 데이터 VOLTE 켬으로 확인됨 네트워크 설정 재설정 안내</t>
    <phoneticPr fontId="5" type="noConversion"/>
  </si>
  <si>
    <t>'오래전부터 통화 데이터 안됨 /위치무관   전파특성안내/제조사 A/S 안내</t>
    <phoneticPr fontId="5" type="noConversion"/>
  </si>
  <si>
    <t>'오래전부터 통화끊김증상발생</t>
    <phoneticPr fontId="5" type="noConversion"/>
  </si>
  <si>
    <t>'오랫동안 이용안하다가 이용하려고 하니까 사용안된다고하심 apn값 테블릿으로 설정  전원리셋  정상이용확인후 종료</t>
    <phoneticPr fontId="5" type="noConversion"/>
  </si>
  <si>
    <t>'오븐과 믹서기를 구매하려고하였고,  업체에서 사진과 링크주소르 보내줬는데 미수신 주장.  SMS센터, MMS센터 열람안내. 정상수신, 미다운로드 상태 안내. 셀룰러 OFF 상태라 ON 권유하니 메시지가 들어오고 있다 하시고 종결.</t>
    <phoneticPr fontId="5" type="noConversion"/>
  </si>
  <si>
    <t>'오전에 갑자기 통화실패가 떴었다함 예전에도 증상 발생 지금은 양호 전파특성 특정장소인지 타폰 어떤지 비교 권유 리셋 안내 품질 점검 필요시 연락주시기로 함</t>
    <phoneticPr fontId="5" type="noConversion"/>
  </si>
  <si>
    <t>'오후부터 장소무관하게 긴급전화만 가능하다고나오면서 이용불가. 유심관련 문구 나온다고함 유심 재장착및 전원 재부팅후 이용 가능함.  사용 권유후 완료.</t>
    <phoneticPr fontId="5" type="noConversion"/>
  </si>
  <si>
    <t>'올해초부터 장소무관으로 본인 휴대폰으로만 데이터 접속이 잘 안된다고하심/통화는 정상 기기점검 받았으나 기기문제 없음으로 답변을 받았다고하심 와이파이 OFF 및 데이터 ON확인 데이터 사용한도설정 OFF 확인 APN초기화 후 재부팅 안내</t>
    <phoneticPr fontId="5" type="noConversion"/>
  </si>
  <si>
    <t>'-와이파이off확인/ 데이터 on 확인/  -데이터사용한도 설정 off -테스트 정상 확인 후 종료</t>
    <phoneticPr fontId="5" type="noConversion"/>
  </si>
  <si>
    <t>'-왓챠플레이 인증문자 수신실패 -음성정상 -어제부터 -&gt;고객 동의후 sms수신내역열람시 정상수신확인되어 기기상 차단확인안내 확인되어 해제후 이용안내종료</t>
    <phoneticPr fontId="5" type="noConversion"/>
  </si>
  <si>
    <t>'-외부에서는 정상 평소에는 정상 사용중, 몇일전부터 데이터 접속 끊김 -IMS초기화.전원온오프 재사용 안내 위치무관 증상 동일시 단말상태 확인권유/양해</t>
    <phoneticPr fontId="5" type="noConversion"/>
  </si>
  <si>
    <t>'요금제 변경 이후 데이터 이용 불량 문의. 음성 정상.  와이파이 오프 / 데이터 재허용 처리. / 한도 미차단 확인.  APN 재설정 하여 재부팅하여 비교권유.   종료</t>
    <phoneticPr fontId="5" type="noConversion"/>
  </si>
  <si>
    <t>'요금제 변경후에  간헐적으로 데이터가 너무느리다고하심  WIFI OFF  모바일 데이터 OFF-&gt;ON  비교사용권유 후에 재전화예정</t>
    <phoneticPr fontId="5" type="noConversion"/>
  </si>
  <si>
    <t>'요금제 소진후 페이스톡 안됨,데이터도 속도느림 요금제 개요 안내 ims초기화/apn초기화 전원off,on안내</t>
    <phoneticPr fontId="5" type="noConversion"/>
  </si>
  <si>
    <t>'요즘들어 데이터 이용시 느린거 같다며 문의. 장소무관. 전원재부팅 비교사용권유.</t>
    <phoneticPr fontId="5" type="noConversion"/>
  </si>
  <si>
    <t>'-우리카드사 사용내역 문자미수신  -15일 밤9시경 보냈다고함.  -인터넷상 카드사 1588/1599 번으로 시작됨.  -smsc확인시 정상수신확인  -단말기상 수신차단 목록에 없다고함.  -후후 사용중이라고함. 목록확인후 삭제권유</t>
    <phoneticPr fontId="5" type="noConversion"/>
  </si>
  <si>
    <t>'우체국 인증문자 수신실패 음성정상 고객동의 후 SMS수신내역 조회하니 정상확인. 스팸함에 수신차단되어있어 차단해제 후 테스트문자까지 정상.</t>
    <phoneticPr fontId="5" type="noConversion"/>
  </si>
  <si>
    <t>'우체국 입출금 문자 수신실패  금요일 11시 출금 1599-1900  SMS 수신내역 동의 후 확인시 정상 수신 이력 확인됨 단말 점검 권유  종료</t>
    <phoneticPr fontId="5" type="noConversion"/>
  </si>
  <si>
    <t>'우체국에서 입출금내역 문자는 수신 되나  수신 내용에 어느곳에서 보냈는지 입금 및 출금을 한 사람이 누구인지가 확인 안된다고함 통신사는 문자를 전송드리는 역할이며 내용자체에 누락 사항은 업체로 문의 필요함 안내</t>
    <phoneticPr fontId="5" type="noConversion"/>
  </si>
  <si>
    <t>'우체국카드 사용내역문자 수신실패 sms수신내역 mms수신내역확인시 이력없음 업체로 문의필요</t>
    <phoneticPr fontId="5" type="noConversion"/>
  </si>
  <si>
    <t>'울산 - 금일 기변했는데 HD보이스 차단요청 - 확인중</t>
    <phoneticPr fontId="5" type="noConversion"/>
  </si>
  <si>
    <t>'울산 - 데이터 접속느림 -&gt; 열흘전부터 유투브만 접속불가로 재다운로드 권유 - 수신지연 및 수신실패 - 와이파이 OFF - APN초기화, IMS초기화 - 추후 동일 시 유심카드 또는 기기확인필요할 수 있음 양해구함</t>
    <phoneticPr fontId="5" type="noConversion"/>
  </si>
  <si>
    <t>'울산 - 오늘 갑자기 데이터가 속도느림 - 데이터 경고가 뜬다고함 - 와이파이 OFF, 데이터 ON - 경고설정/한도설정 OFF - IMS초기화</t>
    <phoneticPr fontId="5" type="noConversion"/>
  </si>
  <si>
    <t>'울산 /부친 휴대폰/ 그제 밤부터 전화 수발신 안된다고함.  유심탈착 온오프해도 안됨.  - 다른 가족SKT폰은 정상.   위치무관하게 해당폰만 증상시 기기점검 권유함.</t>
    <phoneticPr fontId="5" type="noConversion"/>
  </si>
  <si>
    <t>'울산 농협 카드 사용내역 문자 수신불가 SMS수신내역조회 기기차단 확인됨. 차단해제 안내.</t>
    <phoneticPr fontId="5" type="noConversion"/>
  </si>
  <si>
    <t>'울산 울주군 온산읍  위치무관 데이터 사용중 끊어짐 증상 apn 초기화 및 전원리셋 안내</t>
    <phoneticPr fontId="5" type="noConversion"/>
  </si>
  <si>
    <t>'울산 특정상대에게만 전화 발신불가. 다른 전화 발신 정상. 수신자측 확인필요 안내</t>
    <phoneticPr fontId="5" type="noConversion"/>
  </si>
  <si>
    <t>'-웨이브 관련 인증문자수신실패 -실시간 인증문자 재발송요청/ 진행어려워하심 -114테스트 문자 수신실패 -SMSC 정상 -차단함확인하려했으나 설정진입경로 달라 제조사로 차단설정문의/차단안되어있을시 디스플레이불량점검권유 종료</t>
    <phoneticPr fontId="5" type="noConversion"/>
  </si>
  <si>
    <t>'위치 무관  데이터 느림 다운 안됨.  IMS APN 온오프  단말점검 또는 유심 점검 필요 할수있음.</t>
    <phoneticPr fontId="5" type="noConversion"/>
  </si>
  <si>
    <t>'위치 무관  데이터 사용 안됨  데이터 꺼져있음  켬</t>
    <phoneticPr fontId="5" type="noConversion"/>
  </si>
  <si>
    <t>'위치 무관  통화 수발신 안되고 데이터 LTE모드인데도 접속 안됨  IMS APN 온오프 권유  단말기 점검 유심 점검 필요 할수있음</t>
    <phoneticPr fontId="5" type="noConversion"/>
  </si>
  <si>
    <t>'위치 무관 데이터 이용 안됨 WIFI OFF 데이터 꺼져있음  데이터 켠후 테스트  이용 된다 함.</t>
    <phoneticPr fontId="5" type="noConversion"/>
  </si>
  <si>
    <t>'위치 무관 데이터 접속이 너무 안된다고 함  ims apn 온오프 권유  단말점검 유심점검 필요할수있음.</t>
    <phoneticPr fontId="5" type="noConversion"/>
  </si>
  <si>
    <t>'위치 무관 통화 수발신 안됨  IMS APN 온오프 권유  유심 탈부착 단말 점검 유심 점검 필요 할수있음</t>
    <phoneticPr fontId="5" type="noConversion"/>
  </si>
  <si>
    <t>'위치 무관 통화불량 전파특성안내  신호초기화 전원리셋 안내 지속증상이 단말점검 안내 후 종료</t>
    <phoneticPr fontId="5" type="noConversion"/>
  </si>
  <si>
    <t>'위치 무관하게 데이터 느림. LTE우선모드 사용중이심. APN및 IMS초기화.전원재부팅  통화시는 양호하나 간혹 발신이 잘 안되는 거 같다고 함.A.S도 다녀오심.</t>
    <phoneticPr fontId="5" type="noConversion"/>
  </si>
  <si>
    <t>'위치 무관하게 상대가 목소리가 안들리고 지지직  IMS APN  온오프 권유  단말 점검 유심 점검 필요할수있음</t>
    <phoneticPr fontId="5" type="noConversion"/>
  </si>
  <si>
    <t>'위치 무관하게 통화가 안된다고 하심 수발신  전원 ON/OFF 동일증상 지속 발생시 기기 및 유심 점검 필요 안내</t>
    <phoneticPr fontId="5" type="noConversion"/>
  </si>
  <si>
    <t>'위치무관  - 갑자기 수발신 실패 - 타 SKT  비교불가 - 유심 재탈부착 권유했으나,  유심핀이 없다고 함 - 유심핀 대체방법 안내 - 재탈부착 이후에도 동일증상시 기기점검</t>
    <phoneticPr fontId="5" type="noConversion"/>
  </si>
  <si>
    <t>'위치무관  - 데이터 접속실패   - IMS초기화 APN초기화 및 전원온오프 권유 - 타유심꼽으면데이터정상. - 유심교체관련안내.  - 무선전파환경관련 설명드리고 지속동일시 단말 OR유심점검가능성 안내드리고종료</t>
    <phoneticPr fontId="5" type="noConversion"/>
  </si>
  <si>
    <t>'-위치무관  -열흘전부터 -통화시 안들림/ 끊겨들림  -기기점검  N  -와이파이off확인/ -apn초기화/ 전원 온오프 -ims 초기화 (불일치)</t>
    <phoneticPr fontId="5" type="noConversion"/>
  </si>
  <si>
    <t>'-위치무관  -이틀전부터 -음질끊김   -기기점검 Y  (당일했다함)  -현재 컷팅유심으로 유심교체 안내</t>
    <phoneticPr fontId="5" type="noConversion"/>
  </si>
  <si>
    <t>'위치무관  통화 끊어짐 증상 IMS APN 단말기 온오프  단말 점검 유심점검 필요할수있음.</t>
    <phoneticPr fontId="5" type="noConversion"/>
  </si>
  <si>
    <t>'-위치무관  -한달이상 오래됨  -장소무관  -소리 작게들림/ 음질 끊어짐 -기기점검 Y -ims초기화  -기기점검 받은상태로 현장이관 진행가능할까요?</t>
    <phoneticPr fontId="5" type="noConversion"/>
  </si>
  <si>
    <t>'위치무관 / 통화시 잡음 및 끊김 타 SKT 는 양호하다고 함 무선신호 특성안내 기기점검 양해구함</t>
    <phoneticPr fontId="5" type="noConversion"/>
  </si>
  <si>
    <t>'위치무관 3월부터 증상 통화중 뚜뚜 거리면서 끊어짐 apn 초기화 및 전원리셋 안내</t>
    <phoneticPr fontId="5" type="noConversion"/>
  </si>
  <si>
    <t>'-위치무관 sk가입자와 통화중 소리가 찢어지는 소리가 들린다고함/타사가입자와는 정상으로 들린다고함.  -ims초기화/재부팅/재사용비교안내 -유심카드 교체권유 안내후 종료</t>
    <phoneticPr fontId="5" type="noConversion"/>
  </si>
  <si>
    <t>'-위치무관 간헐적 증상  안테나가 1칸떨어짐.발신시 통화실패. 통화중 호단절  LTE데이터 접속도 불량 -타SKT불량여부: N -IMS초기화.전원온오프 재사용 안내</t>
    <phoneticPr fontId="5" type="noConversion"/>
  </si>
  <si>
    <t>'위치무관 간헐적 통화시 끊김 -기기변경후 한번 불량했고 현재는 괜찮다함 -전파특성안내드리고, 신호초기화진행안내드렸으나(진행안함)  -철회희망한다함 -무조건적이 처리어려움안내/약관안내드림 -위치무관이긴하나 현방점검가능하긴함안내 -방문후 점검필요하고, 통화품질 불량일 경우에만 처리진행됨 안내드리니 -좀더 생각해보고 연락주신다고함</t>
    <phoneticPr fontId="5" type="noConversion"/>
  </si>
  <si>
    <t>'위치무관 기변후에 통화 데이터  불량하다고합니다 교품철회 약관안내드림      전파특성안내/제조사 A/S 안내</t>
    <phoneticPr fontId="5" type="noConversion"/>
  </si>
  <si>
    <t>'위치무관 데이터 느림 통화정상 apn초기화, 전원리셋후 비교</t>
    <phoneticPr fontId="5" type="noConversion"/>
  </si>
  <si>
    <t>'위치무관 데이터 속도 느림 / 통화 끊김 증상 점검 전 구매처에서는 애플사 가서 교품 받아보라고 했다함 교품약관 안내 / 마지막 날짜 안내 품질 우려시 현방 가능</t>
    <phoneticPr fontId="5" type="noConversion"/>
  </si>
  <si>
    <t>'위치무관 데이터 속도 느림 / 통화정상 APN 초기화 및 IMS 초기화  인증(AUC)Re-Sync수행 및 데이터VLR삭제 전원 ON/OFF 안내 시간두고 비교사용 안내   지속현상 발생시 유심카드 교체 및 단말AS 점검 권유 안내 후 종료  ※ Re-Sync 110</t>
    <phoneticPr fontId="5" type="noConversion"/>
  </si>
  <si>
    <t>'위치무관 데이터 속도 느림 / 통화정상 단말기 조작 미숙으로 APN 초기화 불가 및 IMS 초기화  인증(AUC)Re-Sync수행 및 데이터VLR삭제 전원 ON/OFF 안내  시간두고 비교사용 안내 및 지속현상 발생시 단말AS 점검 권유 안내 후 종료</t>
    <phoneticPr fontId="5" type="noConversion"/>
  </si>
  <si>
    <t>'위치무관 데이터 속도 느림 증상.  apn초기화 및 전원 온오프해도 증상 동일 하다고함 iPV4원복 및 IMS초기화 데이터VLR삭제 인증(AUC)Re-Sync수행 전원 온오프 진행 이후에도 증상 있는경우 기기점검 안내드림. 종료</t>
    <phoneticPr fontId="5" type="noConversion"/>
  </si>
  <si>
    <t>'위치무관 데이터 접속 불가, 통화정상 wifi off 상태 모바일데이터 on 안내 → 정상사용확인 후 종료</t>
    <phoneticPr fontId="5" type="noConversion"/>
  </si>
  <si>
    <t>'위치무관 데이터 접속불가, 통화정상  현재 설정 안된다며 문자발송해드리기로함 원인 확인요청/ 위치무관 증상으로 기기점검 안내</t>
    <phoneticPr fontId="5" type="noConversion"/>
  </si>
  <si>
    <t>'-위치무관 데이터가 자주 끊긴다고함 - 설정확인해보니 와이 파이 이용중이시라 와이파이 끄고 모바일데이터 킴으로 변경안내  - apn 초기화 재부팅 비교사용권유</t>
    <phoneticPr fontId="5" type="noConversion"/>
  </si>
  <si>
    <t>'위치무관 데이터끊김, 문자수신지연 통화는 괜찮은거 같다고하심 전파특성 안내 유심카드변경권유 요금이의 약속</t>
    <phoneticPr fontId="5" type="noConversion"/>
  </si>
  <si>
    <t>'위치무관 서비스제한구역 뜨면서 발수신 잘 안됨 유심탈착 및 전원 온오프해도 잠깐 괜찮다가 증상 동일하다고 하심 유심교체 및 기기점검 설명드림. 고개수긍. 종료</t>
    <phoneticPr fontId="5" type="noConversion"/>
  </si>
  <si>
    <t>'위치무관 음성 음질 불량  단말AS 점검 X APN 초기화 및 IMS 초기화  인증(AUC)Re-Sync수행 및 데이터VLR삭제 전원 ON/OFF 안내 시간두고 비교사용 안내 및 지속현상 발생시 유심카드 교체 권유 안내 후 종료   ※ Re-Sync 999</t>
    <phoneticPr fontId="5" type="noConversion"/>
  </si>
  <si>
    <t>'위치무관 음성통화시 상대방이 고객 목소리 잘 들리지 않음 단말AS 점검시 기기상 문제없다라고 안내 받았다고 하심 단말OS 업데이트 권유 안내  네트워크 재설정 및 IMS 초기화  인증(AUC)Re-Sync수행 및 데이터VLR삭제 전원 ON/OFF 안내 시간두고 비교사용 안내 및 익일 해피콜 예정</t>
    <phoneticPr fontId="5" type="noConversion"/>
  </si>
  <si>
    <t>'위치무관 이틀전부터 음성이 잘안들리고 끊김  IMS초기화처리후 리셋안내  이후 동일시 무선전파특성 안내후 위치무관증상으로 단말기AS안내</t>
    <phoneticPr fontId="5" type="noConversion"/>
  </si>
  <si>
    <t>'위치무관 자주 증상 / 수신이 되다안되다함 기기 또는 유심 확인 / 유심교체권유/ 조정 안내 내일 교체하신다고함  요금조정 위해 태스크만 유지중</t>
    <phoneticPr fontId="5" type="noConversion"/>
  </si>
  <si>
    <t>'위치무관 장시간 통화시음질 끊어짐 기기점검 권유</t>
    <phoneticPr fontId="5" type="noConversion"/>
  </si>
  <si>
    <t>'-위치무관 증상  데이터 초기접속불가 -단말내 WIFI 차단 단말 내 모바일 데이터 차단여부 안내드렸으나,  통화중 단말조작이 안되어 대리점 방문 안내/양해</t>
    <phoneticPr fontId="5" type="noConversion"/>
  </si>
  <si>
    <t>'-위치무관 증상 LTE데이터 사용중 데이터 접속 끊김. 접속도 잘 안됨 최신버전업데이트 이후 AS센터 방문했으나 기기상 문제는 없었다고함. 신호 리셋 요청한다고 하심 -타SKT불량여부: N -IMS초기화.전원온오프후 재사용 안내 이후 시간두고 재사용권유/ 현장M 관련도 안내 필요시연락주시기로함</t>
    <phoneticPr fontId="5" type="noConversion"/>
  </si>
  <si>
    <t>'-위치무관 증상 두번째수신 전화부터 전화가 수신된다고함 -단말내 방해금지 설정상태로, 설정해제  안내후 종료</t>
    <phoneticPr fontId="5" type="noConversion"/>
  </si>
  <si>
    <t>'-위치무관 증상 수신실패.  -IMS초기화 .전원온오프</t>
    <phoneticPr fontId="5" type="noConversion"/>
  </si>
  <si>
    <t>'위치무관 타폰은정상 본인폰만 점검까지받았는데 데이터가안됨 와이파이오프 데이터로만쓴다심 IMS초기화처리후 리셋안내.유심교체안내</t>
    <phoneticPr fontId="5" type="noConversion"/>
  </si>
  <si>
    <t>'-위치무관 통화 끊김, 데이터 속도느림 기기점검 전이라고함 apn초기화, 전원리셋 안내</t>
    <phoneticPr fontId="5" type="noConversion"/>
  </si>
  <si>
    <t>'위치무관 통화 이용이 잘안되며 전원리셋 시 이용정상  전파개요안내  제조사 연결 후 종료</t>
    <phoneticPr fontId="5" type="noConversion"/>
  </si>
  <si>
    <t>'위치무관 통화끊김 ,묵음  IMS초기화 전원리셋 동일증상시 기기점검필요 안내 종료</t>
    <phoneticPr fontId="5" type="noConversion"/>
  </si>
  <si>
    <t>'위치무관 통화끊김 ims초기화 전원리셋 비교사용권유 동일증상시 기기점검필요 안내 종료</t>
    <phoneticPr fontId="5" type="noConversion"/>
  </si>
  <si>
    <t>'위치무관 통화데이터끊김 유심카드 변경권유 요금이의 약속</t>
    <phoneticPr fontId="5" type="noConversion"/>
  </si>
  <si>
    <t>'위치무관 통화시 웅얼거리게 들리는 증상 점검 전 기기 또는 유심 확인 / 품질 확인 유심교체 권유/ 조정 안내 / 오늘 교체하신다함  요금조정 위해 태스크만 유지중</t>
    <phoneticPr fontId="5" type="noConversion"/>
  </si>
  <si>
    <t>'위치무관 통화중에 소리가 작게들리고 끊기는증상있다심 이어폰 통화 비교사용권유  기기점검시 이상없을경우 유심쪽 문제일수있음 유심교체시 비용조정안내 전달부탁드립니다.</t>
    <phoneticPr fontId="5" type="noConversion"/>
  </si>
  <si>
    <t>'위치무관-간헐적통화실패 IMS초기화및 APN재설정후 전원 ON/OFF,유심재탈착하여 비교사용 안내  -동일증상시 기기와 유심점검안내</t>
    <phoneticPr fontId="5" type="noConversion"/>
  </si>
  <si>
    <t>'위치무관-간헐적호단절 IMS초기화및 APN재설정후 전원 ON/OFF,유심재탈착하여 비교사용 안내  -동일증상시 기기와 유심점검안내</t>
    <phoneticPr fontId="5" type="noConversion"/>
  </si>
  <si>
    <t>'위치무관-감도불안정 IMS초기화및 APN재설정후 전원 ON/OFF,유심재탈착하여 비교사용 안내  AS센터 다녀왔는데 기기상 문제 없다고 했다함 현장방문 안내-비교사용해보신다함</t>
    <phoneticPr fontId="5" type="noConversion"/>
  </si>
  <si>
    <t>'위치무관-데이터느림 기기설정안내 IMS초기화및 APN재설정후 전원 ON/OFF,유심재탈착하여 비교사용 안내</t>
    <phoneticPr fontId="5" type="noConversion"/>
  </si>
  <si>
    <t>'위치무관-데이터느림 기기설정안내 IMS초기화및 APN재설정후 전원 ON/OFF하여 비교사용 안내  -동일증상시 기기와 유심점검안내</t>
    <phoneticPr fontId="5" type="noConversion"/>
  </si>
  <si>
    <t>'-위치무관인지 아닌지는 모르겠다고함.  단말상에서 자주 3G로 뜬다고함 현재는 LTE로 뜬다고하심. -IMS초기화.전원온오프 재사용 안내 위치무관 증상 동일시 단말상태 확인권유/양해</t>
    <phoneticPr fontId="5" type="noConversion"/>
  </si>
  <si>
    <t>'위치무관-전화수발신시 음질끊김 IMS초기화및 APN재설정후 전원 ON/OFF,유심재탈착하여 비교사용 안내  -동일증상시 기기와 유심점검안내</t>
    <phoneticPr fontId="5" type="noConversion"/>
  </si>
  <si>
    <t>'위치무관통화잘안됨 -간헐적 -타sk고객들은정상 -사무실와이파이도 본인만잘안된다함 -기기점검유/기기이상없고 통화신사 문제라고 했다함 -전파특성안내드리고 ims초기화 전원재부팅 비교권유</t>
    <phoneticPr fontId="5" type="noConversion"/>
  </si>
  <si>
    <t>'위치무관-통화중 끊어진다함 데이터접속도 느림-속도제어안내 IMS초기화및 APN재설정후 전원 ON/OFF하여 비교사용 안내</t>
    <phoneticPr fontId="5" type="noConversion"/>
  </si>
  <si>
    <t>'위치무관-특정번호 발신불가 1544 같은 부가전화 발신이 안된다함 IMS불일치로 정상처리및 APN재설정후 전원 ON/OFF하여 비교사용 안내  -동일증상시 기기와 유심점검안내</t>
    <phoneticPr fontId="5" type="noConversion"/>
  </si>
  <si>
    <t>'위치무관하게 끊김/ 데이터 접속 지연 WIFI OFF,데이터 사용 재설정,APN초기화 IMS불일치로 초기화 전원 재부팅/ 위치무관하게 고객 단말만 지속 불량시 AS점검 또한 도움 될 수 있음을 안내 도움 필요시 재문의 권유/ 원만 종료</t>
    <phoneticPr fontId="5" type="noConversion"/>
  </si>
  <si>
    <t>'위치무관하게 데이터 끊어짐  APN초기화/ IMS 초기화 전원리셋/ 데이터VLR삭제  동일증상 지속 발생시 기기 및 유심 점검 필요 안내</t>
    <phoneticPr fontId="5" type="noConversion"/>
  </si>
  <si>
    <t>'위치무관하게 데이터 접속이 안됨.  데이터차단되어있어 허용 변경/ 단말offon 확인중/</t>
    <phoneticPr fontId="5" type="noConversion"/>
  </si>
  <si>
    <t>'위치무관하게 발신실패 문의 전원 ON/OFF하면 정상이라함 전파 특성 설명해드리고 IMS초기화후 전원 ON/OFF하여 비교사용 안내  이후 동일시 AS안내</t>
    <phoneticPr fontId="5" type="noConversion"/>
  </si>
  <si>
    <t>'위치무관하게 얼마전부터 통화시 끊어짐 증상있고 연결 지연증상있음. as방문했으나 문제 없다고하심. 유심 교체 권유 -유심감면 요청시 쪽지주시면 감면처리하겠습니다.</t>
    <phoneticPr fontId="5" type="noConversion"/>
  </si>
  <si>
    <t>'위치무관하게 오늘 갑자기 전화 잘안됨.  ims초기화 전원리셋후 비교사용권유.  재아웃 예정.</t>
    <phoneticPr fontId="5" type="noConversion"/>
  </si>
  <si>
    <t>'-위치무관하게 오전에 통화할때 통화가 끊기는 증상 발생.  -제조사 내방시 기기문제 없다고 함. 통신사 문제 안내받음.  -usim 교체 권유. 요금조정 진행안내.  -</t>
    <phoneticPr fontId="5" type="noConversion"/>
  </si>
  <si>
    <t>'위치무관하게 음성이 끊어짐 문의 교품 안내</t>
    <phoneticPr fontId="5" type="noConversion"/>
  </si>
  <si>
    <t>'위치무관하게 통화 끊김등 발생.  다른기기로 유심기변시 정상.  해당 기기만 이용안됨 ims초기화 전원리셋 권유 지속 불량시 제조사 안내 종료</t>
    <phoneticPr fontId="5" type="noConversion"/>
  </si>
  <si>
    <t>'위치무관하게 통화 중 끊기는 발생 / 전파특성안내 AS센터 방문시 이상무  IMS 초기화 후 재부팅 / 비교사용 권유 드리고 종료</t>
    <phoneticPr fontId="5" type="noConversion"/>
  </si>
  <si>
    <t>'위치무관하게 통화끊기고 불량.  상담이 어려울만큼 소리지연 끊김 발생.   네트워크 재설정 안내.  지속발생시 점검 권유.</t>
    <phoneticPr fontId="5" type="noConversion"/>
  </si>
  <si>
    <t>'위치무관하게 통화시 호단절/ - 기기점검했으나 이상없다고하심/ - APN 전원온오프 안내/ 지속현상시 유심카드 문제 가능성안내드리고 고객수긍후종료/</t>
    <phoneticPr fontId="5" type="noConversion"/>
  </si>
  <si>
    <t>'위치무관하게 통화중 끊김/ 수신실패.  기기점검다녀왔는데 이상없다고하여 증상지속 발생한다면 제조사직원이 포맷권유를 했었는데 중요한게 있어 포맷은 못했다심. 추가로 기기 조작을 하지않아도 진동까지는 아니지만 폰에서 울림이 있다시나 그부분은 제조사방문시 문의못했었다심. 해당부분은 기기점검안내.   전파특성안내후 USIM카드 교체권유드림 비용및 서류안내. 종료   USIM카드 교체시 예외적으로 비용 감액해드리기로하여 인입후 비용문의시 메모주시면 요금감액접수하겠습니다.</t>
    <phoneticPr fontId="5" type="noConversion"/>
  </si>
  <si>
    <t>'위치무관하데  통화안됨  구매처 상의했다고 함 철회원하심  전파특성 안내드림 위치무관이면 기기점검 필요함 안내 제조사 갈 시간이 없다고 하심  담당자 나가서 확인 원하시면가능하지만 확인시 신호에 문제없으면 통화품질 불량 확인서는 발급 안될수 있음 안내  나중에 다시 연락주신다고 함</t>
    <phoneticPr fontId="5" type="noConversion"/>
  </si>
  <si>
    <t>'위치무관한증상. 현재 서울지역.  -지난주 3일정도 남해여행 다녀옴. -몇주전부터 통화 끊김및 수발신불량 데이터 불량. -다른SKT사용자 양호.  -IMS초기화,전원온오프후비교사용부탁드림. 이후지속불량시 기기확인권유후종료</t>
    <phoneticPr fontId="5" type="noConversion"/>
  </si>
  <si>
    <t>'유심기변 실패 문의 안내 종료</t>
    <phoneticPr fontId="5" type="noConversion"/>
  </si>
  <si>
    <t>'-유심기변불가문의. twd통해 개통진행필요 안내.</t>
    <phoneticPr fontId="5" type="noConversion"/>
  </si>
  <si>
    <t>'유심기변후부터 위치무관하게 통화중에 울리고 끊김증상 /as전/ 전산에 iOS/13.4.1 최신버전 확인./점검도 필요한점 안내드리고 새유심으로 바꿔서 비교사용 안내 유심 바꿔도 동일시 점검안내  가까운 SKT 지점 or 공.인.대(공식인증대리점) 내방 하시어 후불 구매 해주시면 요금청구서에서 예외적으로 감액 안내드림  -명의자 본인이 가신다고 구비서류 안내  *상담은 종료 되었으나 통.접에서 유심변경 확인되면 유심금액 감액 접수 후 TASK종료예정</t>
    <phoneticPr fontId="5" type="noConversion"/>
  </si>
  <si>
    <t>'유투브 고객센터 문의 - 문의하기 접수했는데 아직 답도 없다고하심 - 확인불가 양해 - 단말 설정 안내</t>
    <phoneticPr fontId="5" type="noConversion"/>
  </si>
  <si>
    <t>'유투브 및 네이버 접속 안됨.  속도제어상태. 웹페이지 접속은 가능한 상태임 안내  - 동영상은 요금제상담 필요 안내드림.</t>
    <phoneticPr fontId="5" type="noConversion"/>
  </si>
  <si>
    <t>'유효하지 않는 유심이라고 나오며 휴대폰 수발신 이용불가 문의 / 당일 유심기변후 정상이용하다가 갑자기 증상 나타난다고 하심 유심카드번호 일치  IMS초기화 전원온오프 안내 정상이용확인</t>
    <phoneticPr fontId="5" type="noConversion"/>
  </si>
  <si>
    <t>'은행문자수신안되어문의 sms수신내역-정상 들어온 문자 없음 해당업체로문의</t>
    <phoneticPr fontId="5" type="noConversion"/>
  </si>
  <si>
    <t>'은행에서 전화로 인증을 하는데 인증전화가 안온다고하심/은행에서는 정상적이나 고객 휴대폰에서 차단을 한것이 의심된다고하면서 통신사에 문의를 하라고 했다고함 t전화는 삭제를 한 상태이며 전화 앱내에 차단된 번호중 없다고함 후후 후스콜 뭐야이번호 어플 없다고 주장. ims불일치로 초기화 후 재부팅안내</t>
    <phoneticPr fontId="5" type="noConversion"/>
  </si>
  <si>
    <t>'은행입출금문자수신안됨  15882100 smsc정상/ 테스트수신안됨  기기 설정방법 문자  대리점 방문해서 연락한다고함</t>
    <phoneticPr fontId="5" type="noConversion"/>
  </si>
  <si>
    <t>'음성 양호 와이파이 없는 곳에서는 메시지 전송이 안됨 / 채팅+ 기능 끄고 이용 안내 / 방법 안내 데이터 안됨 / 와이파이 오프 설정/ 데이터 온 상태임 정상</t>
    <phoneticPr fontId="5" type="noConversion"/>
  </si>
  <si>
    <t>'-음성/데이터 모두 정상  -위치무관/ 14일부터 SMS/MMS 모두 발송안됨.  -재부팅/유심탈부착 이후 동일  -watch폰으로 활성화중으로 폰에서 발신안됨안내  -설정 변경후 이용 권유</t>
    <phoneticPr fontId="5" type="noConversion"/>
  </si>
  <si>
    <t>'음성양호.데이터 속도저하 &gt;카카오맵등이 느림 &gt;apn및 ims초기화 &gt;전원재부팅 안내.</t>
    <phoneticPr fontId="5" type="noConversion"/>
  </si>
  <si>
    <t>'-음성은 정상 -농협 사용내역 문자 수신불가하여 단말상 차단되어있는지 확인요청  -smsc 이상없음 -단말상 차단 안되어있고, 후후, 후스콜, 뭐야이번호 등 사용안하신다함.</t>
    <phoneticPr fontId="5" type="noConversion"/>
  </si>
  <si>
    <t>'-음성은정상 - 하나카드 승인 문자 수신불가  - 1599-2111로 테스트 시 정상수신확인 smsc 이상없음 -확인 중 알림 문자 서비스 카드사 통해 신청 안하셨다며 카드사 통해 신청하면 되냐 하시어 맞다 안내드림 -알겠다며  종료</t>
    <phoneticPr fontId="5" type="noConversion"/>
  </si>
  <si>
    <t>'음성정상  114문자 수신안된다고하심.  메시지 차단목록에 114번호 확인되어서 삭제안내 정상수신확인후종료</t>
    <phoneticPr fontId="5" type="noConversion"/>
  </si>
  <si>
    <t>'음성정상  데이터 속도 느림  wifi off 끄고 데이터 정상이용  자녀 기기만 wif가 느리다고하셔서 as센터 안내후 종료</t>
    <phoneticPr fontId="5" type="noConversion"/>
  </si>
  <si>
    <t>'음성정상  데이터 접속안됨 셀룰러 데이터 꺼져있어서 ON안내  정상이용확인후 종료</t>
    <phoneticPr fontId="5" type="noConversion"/>
  </si>
  <si>
    <t>'음성정상  데이터 초기접속안됨 wifi off 셀룰러데이터 ON 정상이용확인후 종료</t>
    <phoneticPr fontId="5" type="noConversion"/>
  </si>
  <si>
    <t>'음성정상  어제부터 문자 발송실패 된다고하신다고하심.  ims불일치 초기화 전원리셋 비교사용권유  11시 재통화예정</t>
    <phoneticPr fontId="5" type="noConversion"/>
  </si>
  <si>
    <t>'-음성정상  -위치무관 오늘 갑자기 데이터 초기접속 안됨.  -wifi off요청드림/ 샐룰러off/on 요청함.  -통화중 테스트 진행시 정상이용됨</t>
    <phoneticPr fontId="5" type="noConversion"/>
  </si>
  <si>
    <t>'음성정상  특정문자 수신되다 안되다 한다고하심.  02 6272 3415라고 하심 MMS수신내역 확인시 스팸필터링으로 차단된거로 확인되어서 허용번호 등록안내후 종료</t>
    <phoneticPr fontId="5" type="noConversion"/>
  </si>
  <si>
    <t>'음성정상  특정번호 문자 수신되다 안되다 한다고하심.  스팸필터링 차단되어있음 사용하는 방법안내후 종료</t>
    <phoneticPr fontId="5" type="noConversion"/>
  </si>
  <si>
    <t>'음성정상  특정인 한분에게 MMS 문자 발송안되면서 114에서 1054322115 는 등록되어있지않으므로 메시지 전송  실패라고 나온다고하심.  상대방도 아이폰이라고 하셔서 아이메시지 끄고 발송 부탁드려봄 상대방 번호를 기재하면 82가 계속 붙는다고 했다고하심.  첨부파일을 각각 발송하니 보내줬다고하심.</t>
    <phoneticPr fontId="5" type="noConversion"/>
  </si>
  <si>
    <t>'-음성정상 버퍼링 발생되면서 인터넷 끊김 접속실패  -단말기점검:Y -vlr정상/ 데이터경고설정 켬&gt;끔  -APN,IMS초기화 진행  -사후관리진행예정</t>
    <phoneticPr fontId="5" type="noConversion"/>
  </si>
  <si>
    <t>'-음성정상 -주로사무실서 특정어플 은행업무등 데이터 연결 지연  -다른어플은 모두 정상/ 주변 지인도 모두 정상  -apn초기화/재부팅후 사용비교 / 이후 동일증상시 어플 쪽으로 확인 권유</t>
    <phoneticPr fontId="5" type="noConversion"/>
  </si>
  <si>
    <t>'음성정상, 데이터 느림  전원리셋 안해봄  WIFI오프, 데이터온 IMS불일치로 일치처리  전원리셋 이후 비교안내 후 종료</t>
    <phoneticPr fontId="5" type="noConversion"/>
  </si>
  <si>
    <t>'음성정상, 데이터 초기접속 불가 데이터 켠 후 정상접속 됨 종료</t>
    <phoneticPr fontId="5" type="noConversion"/>
  </si>
  <si>
    <t>'음성정상. 요금제변경후부터  데이터 느리고 끊김증상.  -WIFI OFF / 데이터ON확인 /절약모드 사용안함 확인/ IMS 불일치로 초기화 /APN 초기화, 전원리셋후 비교이용안내 -재통화예정.</t>
    <phoneticPr fontId="5" type="noConversion"/>
  </si>
  <si>
    <t>'음성정상/ 본인/기변 후 데이터 및 MMS 불량 문의/ 위치무관/ WIFI ON-&gt;OFF,데이터 허용,APN 초기화(LTE우선모드 상태임을 확인/ LTE 우선모드 재설정) 전원 재부팅 (IMS 초기화/미안내)</t>
    <phoneticPr fontId="5" type="noConversion"/>
  </si>
  <si>
    <t>'음성정상/ 외부 이동시 데이터  접속불가  IMs 일치 리셋</t>
    <phoneticPr fontId="5" type="noConversion"/>
  </si>
  <si>
    <t>'음성정상이나 데이터 초기 접속 안되어 문의.  와이파이 오프 처리. 차단 상태로 허용 처리후 정상</t>
    <phoneticPr fontId="5" type="noConversion"/>
  </si>
  <si>
    <t>'-음질끊긴다하여 인계받았으나 와이파이 속도느림 문의였음.  -옆에계신 지인분 도움으로 확인하니 ip타임 공유기 이상으로 확인된다고하여 아이피타임 제조사 문의양해  -현제도 와이파이 잡고계심.  -종료</t>
    <phoneticPr fontId="5" type="noConversion"/>
  </si>
  <si>
    <t>'음질끊김 - 본인만증상 장소무관/기기점검시 이상없다고 안내받음 apn 설정/IMS불일치 IMS초기화 데이터VLR삭제 전원리셋 후 비교사용권유  지속증상시 기기점검/유심교체(15년) 고객수긍 종료</t>
    <phoneticPr fontId="5" type="noConversion"/>
  </si>
  <si>
    <t>'이달부터 위치무관하게 통화 끊김있음.  ims초기화 전원리셋후 비교사용권유.  지속문제시as필요함 안내. 종료</t>
    <phoneticPr fontId="5" type="noConversion"/>
  </si>
  <si>
    <t>'이동중에 일시적으로 수/발신  않되었다며 왜 그런건지 문의  전원 ON/OFF 후 정상사용 가능 평일 통화품질 주간업무 가능시간 재상담 양해 안내드림 콜백접수 요청</t>
    <phoneticPr fontId="5" type="noConversion"/>
  </si>
  <si>
    <t>'이전부터 이동중에도 핫스팟도 사용 데이터 속도다 계속 느리다며 왜그런지 문의  평일 통화품질 주간업무 가능시간 재상담 양해 안내드림 콜백접수</t>
    <phoneticPr fontId="5" type="noConversion"/>
  </si>
  <si>
    <t>'이전이력으로 재인입 담당자연락없어 확인요청 오늘중 연락드림 양해 후 종료.</t>
    <phoneticPr fontId="5" type="noConversion"/>
  </si>
  <si>
    <t>'이틀전부터 위치무관하게 전화 수신 실패 기기점검 N 전산상 3G신호 올라옴 LTE 우선모드로 되어있다고 함 3G -&gt; LTE 전원리셋 안내 재아웃예정</t>
    <phoneticPr fontId="5" type="noConversion"/>
  </si>
  <si>
    <t>'이틀전부터 유선전화로 통화시에만 통화중 잡음. 휴대폰과의 통화 이상무. 전원재부팅안해봄/ IMS초기화. 전원리셋후 이용권유. 다른회선과의 통화에서도 문제 동일시 다시 연락주시기로함. 종료.</t>
    <phoneticPr fontId="5" type="noConversion"/>
  </si>
  <si>
    <t>'이틀전부터현상 3G로통화이용되고 끊김. 위치무관 HDV 설정후 이용안내</t>
    <phoneticPr fontId="5" type="noConversion"/>
  </si>
  <si>
    <t>'-익산 -특정번호 발신실패 /010-3659-6986  수신은 정상  차단도확인했으나 차단없으며 스팸어플 없음</t>
    <phoneticPr fontId="5" type="noConversion"/>
  </si>
  <si>
    <t>'인계 받자 마자  재오비 요청하심.</t>
    <phoneticPr fontId="5" type="noConversion"/>
  </si>
  <si>
    <t>'인입후 다시연락주신다고하여종료</t>
    <phoneticPr fontId="5" type="noConversion"/>
  </si>
  <si>
    <t>'인증 문자 수신 안됨 문의 10시10분~ 지금까지 확인시 센터 수신 이력 확인 안됨. 발송처 확인 권유</t>
    <phoneticPr fontId="5" type="noConversion"/>
  </si>
  <si>
    <t>'인증문자 미수신 문의  수신내역 정상 수신 확인 업체로 재확인 안내 해피콜</t>
    <phoneticPr fontId="5" type="noConversion"/>
  </si>
  <si>
    <t>'인증문자 미수신 문의  수신내역 정상 수신 확인 재시도시 정상 수신 및 업무처리 완료 종료</t>
    <phoneticPr fontId="5" type="noConversion"/>
  </si>
  <si>
    <t>'-인증문자 미수신. 단말기 스팸차단해제안내.</t>
    <phoneticPr fontId="5" type="noConversion"/>
  </si>
  <si>
    <t>'인증문자 수신 안됨 지금 진행 센터 정상 단말기 스팸으로 확인되어 해제 안내,</t>
    <phoneticPr fontId="5" type="noConversion"/>
  </si>
  <si>
    <t>'인증문자 수신실패  발송자체가 안됐다 뜸</t>
    <phoneticPr fontId="5" type="noConversion"/>
  </si>
  <si>
    <t>'인증문자 수신실패.  스팸함에 없음.  문자메시지 다시한번 확인했으나, 수신된 이력 확인됨.  조작 미숙으로 확인안되었던 상황 서비스에는 이상없음 확인. 원만종료.</t>
    <phoneticPr fontId="5" type="noConversion"/>
  </si>
  <si>
    <t>'인증문자 수신실패로 전달받았으나 문자 수신은 되나 입력하는 핀번호 5회이상 오류나서 만료로 뜬다함 페이지로 문의 권유 후 종료</t>
    <phoneticPr fontId="5" type="noConversion"/>
  </si>
  <si>
    <t>'인증문자 수신안되어 문의 114문자정상. 수신로그없음.  타사문의 회신번호 재확인안내</t>
    <phoneticPr fontId="5" type="noConversion"/>
  </si>
  <si>
    <t>'인증문자 수신안됨문의/ 수신내역확인시 정상/ 휴대폰 스팸함에 차단되어있어 차단되어있는 문구 삭제안내/</t>
    <phoneticPr fontId="5" type="noConversion"/>
  </si>
  <si>
    <t>'인증문자 수신이 바로 안되고 늦게 수신된다고 함/  같이 있는 다른 SK 사용자들은 잘되는데 본인 폰만 그렇다고 함 수신내역 확인시 내역은 정상 /  지난주 부터 갑자기 그렇다고 하심  전원온오프 해도 동일 하다고 함  apn 초기화/ ims초기화 / 전원온오프 안내드림  비교 사용 해보기로 함 /</t>
    <phoneticPr fontId="5" type="noConversion"/>
  </si>
  <si>
    <t>'인증문자수신실패 114로 test메세지수신실패 smsc확인시 정상수신확인안내드림 기기에 차단됨 확인 기기수신차단해제방법 안내드림</t>
    <phoneticPr fontId="5" type="noConversion"/>
  </si>
  <si>
    <t>'인증문자수신실패 문의  5/17  오후 5-6시 /밤10- 11시쯤  시도했다고함 smsc 확인시 수신내역없음    발신처로 문의 안내 후 종료</t>
    <phoneticPr fontId="5" type="noConversion"/>
  </si>
  <si>
    <t>'인증문자수신안되어문의 SMS수신내역-정상 MMS수신내역-정상 해당업체에서 보낸 문자 없음 업체로 문의</t>
    <phoneticPr fontId="5" type="noConversion"/>
  </si>
  <si>
    <t>'인증문자수신안됨  SMSC정상  업체 발신정보확인되지않아 확인후 연락주십사 양해구함</t>
    <phoneticPr fontId="5" type="noConversion"/>
  </si>
  <si>
    <t>'인증문자안옴  금요일부터  음성정상  오늘은 5분도안됨 기기점검n  열람동의후 확인하니 정상  고객기기확인하니 스팸차단확인되어  해제후 정상사용안내 종료</t>
    <phoneticPr fontId="5" type="noConversion"/>
  </si>
  <si>
    <t>'일주일 전부터  위치무관   전화 1분정도 통화시 끊김 기기점검무  IMS 초기화 .전원리셋 비교안내종료</t>
    <phoneticPr fontId="5" type="noConversion"/>
  </si>
  <si>
    <t>'-일주일전부터 1522-9499 문자가 수신안됨 -일부는 오는데 일부는 안왔다고 함 -통화는 정상 -MMS수신내역조회 시 말슴주신 시간대로 스팸차단되어있음 -T스팸필터링 어플 설치 후 허용번호 등록 안내 드린 후 종료</t>
    <phoneticPr fontId="5" type="noConversion"/>
  </si>
  <si>
    <t>'일주일전부터 간헐적 전화 수신실패증상, 처음오는 전화 거부되고 연결불가   방해금지모드 OFF 상태/ 알수없는 발신자 음소거 OFF 후 사용 안내 종료</t>
    <phoneticPr fontId="5" type="noConversion"/>
  </si>
  <si>
    <t>'-일주일전부터 상대방 전화가 안오고 3번째 전화부터 들어옴 -안테나 한두개밖에 안뜸  -방해금지모드/반복통화off 안내/volte 켬 안내 -ims초기화 후 전원재부팅 안내 /재연락예정</t>
    <phoneticPr fontId="5" type="noConversion"/>
  </si>
  <si>
    <t>'일주일전부터 위치무관하게 음성 발신도 안되고통화중에 음질끊김증상/ AS전/S/W최신버전으로 업뎃도 하셨다고함./ 전산에 IMS불일치로 초기화 후 정상처리 진행. 핸드폰 전원 재부팅 후 비교사용 해보시고 그래도 동일시 점검안내드림.</t>
    <phoneticPr fontId="5" type="noConversion"/>
  </si>
  <si>
    <t>'일주일정도 전부터 데이터 끊김.  위치무관하게 나타남. 통화정상.  전산상 다른이상없음.  네트워크설정재설정 이후 비교 요청.  지속불량시 점검 안내.</t>
    <phoneticPr fontId="5" type="noConversion"/>
  </si>
  <si>
    <t>'일주일정도 전부터 위치무관 서비스 안됨 표시뜬다고함. 유심교체했는데도 증상 동일. APN초기화 및 IMS초기화 데이터VLR삭제 인증(AUC)Re-Sync수행 전원 온오프 진행 이후에도 증상 있는경우 기기점검 설명드림. 종료</t>
    <phoneticPr fontId="5" type="noConversion"/>
  </si>
  <si>
    <t>'일주일정도전부터 국민카드 결제내역 문자 수신안되어 문의 오늘 오후 1시전후로 SMS수신내역 전송완료 확인 단말기 차단메시지에서 확인 번호차단해제 안내</t>
    <phoneticPr fontId="5" type="noConversion"/>
  </si>
  <si>
    <t>'자녀가 연락줌 -오늘갑자기 전화 수발신 안됨 -전원재부팅후 비교권유 -정상사용되어 일시적인현상, 전파특성안내드리고 종료</t>
    <phoneticPr fontId="5" type="noConversion"/>
  </si>
  <si>
    <t>'자녀분번호에서 어머님께 걸면 바로 소리샘으로 넘어간다고 하심 수신자측 수신실패로 설정확인하니 차단되어있어 해제 후 원만히 종료</t>
    <phoneticPr fontId="5" type="noConversion"/>
  </si>
  <si>
    <t>'-자녀폰에서 일부 고객센터 발신이 잘안되어 문의/ -타폰으로는 정상연결된다고하심/ IMS초기화/ 단말재부팅후 비교안내/ 단말 IOS 최신버전 아니라고하시어 최신버전 업데이트후 비교안내/</t>
    <phoneticPr fontId="5" type="noConversion"/>
  </si>
  <si>
    <t>'자녀휴대폰에 업데이트 중이라 완료시까지 조작하지 말라고 뜬다고하심 재부팅권유 재부팅하려 해도 꺼지지 않는다고하심 as안내</t>
    <phoneticPr fontId="5" type="noConversion"/>
  </si>
  <si>
    <t>'자번호 이용 안되어 문의 자번호 사용 *281 방법 및 넘버플러스 앱 안내.</t>
    <phoneticPr fontId="5" type="noConversion"/>
  </si>
  <si>
    <t>'장비 설치 받았으나 통화 불량. 타폰 불량 적은것 같다고 하여 전파 특성안내.  유심. 기기 확인 필요할수 있음 안내. 유심교체후 연락 주시면 감액 처리 가능 안내드렸습니다.</t>
    <phoneticPr fontId="5" type="noConversion"/>
  </si>
  <si>
    <t>'장비 있는데 음질 끊어지고 불량으로 문의 전원 리셋안내, 지금 통화음질 끊어지고 불량하지 않아 이용좀 더 해보시기로함.</t>
    <phoneticPr fontId="5" type="noConversion"/>
  </si>
  <si>
    <t>'장비를 설치했는데 통화품질 불량 동일. 담당부서에서 연락드릴수있게 전달해드리기로함.</t>
    <phoneticPr fontId="5" type="noConversion"/>
  </si>
  <si>
    <t>'장소 무관 데이터 사용 안됨 문의 apn초기화 및 전원 off/on안내 IMS초기화 진행 설정후 동일시 주간 상담 양해</t>
    <phoneticPr fontId="5" type="noConversion"/>
  </si>
  <si>
    <t>'장소 무관하게 간헐적 음질끊김 증상 발생 대리점에서 전화 주심  명의자랑 통화시 마을 벗어나고 증상 동일하다 하심.  하루에 한번정도 전원리셋 사용 동일증상 발생시 기기점검안내후 종료</t>
    <phoneticPr fontId="5" type="noConversion"/>
  </si>
  <si>
    <t>'장소무관 단발기 수발신불가. 되엇다 않되엇다 반복되는점 확인됨. 제조사 점검 및 주간부서 상담 양해드림</t>
    <phoneticPr fontId="5" type="noConversion"/>
  </si>
  <si>
    <t>'장소무관 데이터 느림 평소 품질 안좋음 말씀 콜백 요구  10시 예약</t>
    <phoneticPr fontId="5" type="noConversion"/>
  </si>
  <si>
    <t>'장소무관 데이터 느림 현상. 음성 정상.  와이파이 오프 상태. 데이터 재허용. apn 재설정하여 재부팅후 비교권유. 종료 . ims 불일치로 초기화처리</t>
    <phoneticPr fontId="5" type="noConversion"/>
  </si>
  <si>
    <t>'장소무관 안테나 안뜨거나 전화 데이터 끊김  제조사방문 기기 이상없음   ims초기화 전원리셋 비교사용</t>
    <phoneticPr fontId="5" type="noConversion"/>
  </si>
  <si>
    <t>'장소무관 운전할때 전화들어오지 않고 곧 연락드리겠다는 문자 발송된다고함. 현기차 이용중 현기차 운전방해금지기능관련 안내 자동차 제조사 고객센터 전화해서 기능 확인해보심안내</t>
    <phoneticPr fontId="5" type="noConversion"/>
  </si>
  <si>
    <t>'장소무관 음질 끊김 문의  HDV 설정 안내 단말 온오프 안내  해피콜</t>
    <phoneticPr fontId="5" type="noConversion"/>
  </si>
  <si>
    <t>'장소무관하게 통화권 이탈 나온다고함. 기기점검:N 핸드폰 전원온오프했으나 증상 동일함. 제조사 내방안내</t>
    <phoneticPr fontId="5" type="noConversion"/>
  </si>
  <si>
    <t>'재난 지원금 사용시 관련  문자 수신안됨.  농협 카드 재난 지원금  인터넷 검색시 1644 5330 번으로 수신됨   고객 단말 차단되어 있어 차단 해제 안내</t>
    <phoneticPr fontId="5" type="noConversion"/>
  </si>
  <si>
    <t>'재난 지원금 인증번호 수신지연 공지사항 안내  전원재부팅 재시도 권유</t>
    <phoneticPr fontId="5" type="noConversion"/>
  </si>
  <si>
    <t>'-재난지원금 거래내역 수신안됨 -통화정상 -수신내역 확인시 정상 도착 -기기 스팸 설정 확인후 번호 삭제 -테스트 정상 종료</t>
    <phoneticPr fontId="5" type="noConversion"/>
  </si>
  <si>
    <t>'재난지원금 문자 수신실패  날짜 시간모름 스팸함 확인권유</t>
    <phoneticPr fontId="5" type="noConversion"/>
  </si>
  <si>
    <t>'저번주부터 위치무관 5G 및 LTE  접속 시 속도지연, 통화정상 wifi off 상태 모바일데이터 on 상태 apn초기화 안내 전원리셋 후 비교권유 종료</t>
    <phoneticPr fontId="5" type="noConversion"/>
  </si>
  <si>
    <t>'전남 여수 , 2~3주전부터 불특정지역 타SKT사용자는 정상 3G로 천이됨(통화+데이터)  네트워크설정재설정 이후 그런거 같다 하심  네트워크설정 재설정 재안내, 재연락 안내</t>
    <phoneticPr fontId="5" type="noConversion"/>
  </si>
  <si>
    <t>'전남 특번 발신실패   익명호 발신테스트 안내</t>
    <phoneticPr fontId="5" type="noConversion"/>
  </si>
  <si>
    <t>'전부터 위치무관하게  통화시 상대방이 안들린다고 함  전파특성 안내  ims진행및 리셋안내  전원 off/on 이후 동일시 기기점검 안내함</t>
    <phoneticPr fontId="5" type="noConversion"/>
  </si>
  <si>
    <t>'전북 정읍 , 오늘부터 발수신연결실패  기본정보조회 PC DEREGI로 확인됨 DEREGI  타SKT사용자 비교 불가  전원리셋, 유심 재장착 후에도 동일함 단말점검 권유 후 종료</t>
    <phoneticPr fontId="5" type="noConversion"/>
  </si>
  <si>
    <t>'전자렌지돌아가면 데이터안됨 렌지코드탈부착후 비교사용안내  외부정상사용시 신호및단말상문제로보기어려움  확인필요시 재문의주시겠다고함.종료</t>
    <phoneticPr fontId="5" type="noConversion"/>
  </si>
  <si>
    <t>'전자에서 보낸 문자가 안온다고함 회신번호 모름 확인후 재연락권유</t>
    <phoneticPr fontId="5" type="noConversion"/>
  </si>
  <si>
    <t>'전화 걸면 자동 수신거절 되도록 설정되어있냐하심 문제있어서 연락준건아니고 위 사항으로 문의만 하시려고한다함 상대 휴대폰에서 수신차단 설정되어있을경우 연결안될수 있음 안내 ims불일치로 초기화, 전원리셋안내 문의시 연락주실수 있도록 안내 종료</t>
    <phoneticPr fontId="5" type="noConversion"/>
  </si>
  <si>
    <t>'전화 수신 실패 증상 및 일부 문자 도착하지 않는증상. 링크같이 있는 문자 수신 안된다고함 sms mms 수신이력 확인시 정상임. 삼성갤럭시 J3 OMD코드등록관련 설명드림.</t>
    <phoneticPr fontId="5" type="noConversion"/>
  </si>
  <si>
    <t>'전화 수신시 로밍하는 것처럼 따르릉 벨소리가 이상함 최근 통화품질 향상을 위해 업데이트가 이뤄지면서 보다 안정적인 진행을 위해 임시로 적용이 되었던 사항이라 기존 통화연결음이 나올 수 있도록 요청후 연락드리기로 함</t>
    <phoneticPr fontId="5" type="noConversion"/>
  </si>
  <si>
    <t>'전화 안되고 터치가 안된다고 연결받앗으나 전화중에 됫다고 된다고 하심</t>
    <phoneticPr fontId="5" type="noConversion"/>
  </si>
  <si>
    <t>'전화 연결이 되고나서 1-2초간 말소리가 잘 들리지않음.  위치무관 증상발생.  ims초기화/전원재부팅요청.  지속 동일 시 단말도 점검권유 드리고 종료.</t>
    <phoneticPr fontId="5" type="noConversion"/>
  </si>
  <si>
    <t>'-전화 음질이 좋지않고 뚝뚝 끊겨들리는 증상.  -이전 동일 증상. 20분이상 오래통화하면  -위치무관 . 신호특성 안내  -제조사 점검 권유. IMS초기화. 전원리셋</t>
    <phoneticPr fontId="5" type="noConversion"/>
  </si>
  <si>
    <t>'전화 잘못거셨다고함</t>
    <phoneticPr fontId="5" type="noConversion"/>
  </si>
  <si>
    <t>'전화 통화는 정상, 위치무관, 최근에 요금제변경 후 LTE 데이터 속도느림 IMS초기화 ,APN 설정후 이용 안내 문자 발송  종료</t>
    <phoneticPr fontId="5" type="noConversion"/>
  </si>
  <si>
    <t>'전화수신실패 로 받았으나 통화중대기 안되었었다문의   테스트시정상 지속양해드렸으나 이해미숙으로 IMS초기화 재부팅후 이용권휴 시간두시굉용안내 원마히종료</t>
    <phoneticPr fontId="5" type="noConversion"/>
  </si>
  <si>
    <t>'전화수신실패/ 알수없는발신자 음소거 ON상태로 OFF안내</t>
    <phoneticPr fontId="5" type="noConversion"/>
  </si>
  <si>
    <t>'-전화중 소리 끊김/ 묵음 / 증상 위치무관  -재부팅해도 동일 불량 -신호초기화 재부팅해서 비교권유 / 이후 동일시 점검 안내 종료</t>
    <phoneticPr fontId="5" type="noConversion"/>
  </si>
  <si>
    <t>'접속은 문제 없는데  URL 접속이 안된다고함 전원 재부팅 안했다고해서 재부팅 안내 동일시 전파 특성 안내드리고 제조사 안내,</t>
    <phoneticPr fontId="5" type="noConversion"/>
  </si>
  <si>
    <t>'정상사용중 오늘 갑자기 증상 #1230으로 문자발송하면 전송안됨 전송할수없습니다라고 114에서 비과금 문자 온다 하심  오늘 오전 9:27, 9:28  전원 리셋 해도 동일 데이터 정상  확인 부탁드립니다.</t>
    <phoneticPr fontId="5" type="noConversion"/>
  </si>
  <si>
    <t>'정상이용 확인</t>
    <phoneticPr fontId="5" type="noConversion"/>
  </si>
  <si>
    <t>'정지해제이후 데이터 접속안됨. 해외에서 해외통신사 유심꽂아 이용했다고 함.    프로파일 확인되어 제거 안내. 원만종료.</t>
    <phoneticPr fontId="5" type="noConversion"/>
  </si>
  <si>
    <t>'-정지해지 후 초기접속 불가 / 어플없음 -해외다녀왔다고 함 -프로파일 삭제 후 이용권유 -재연락예정</t>
    <phoneticPr fontId="5" type="noConversion"/>
  </si>
  <si>
    <t>'-정확하게 언제부터인지 모르겠으나 농협카드 재난지원금 인증문자 수신안됨 -통화는 정상 -SMS수신내역조회 시 말씀주신 시간대로 정상적으로 수신됨 확인 -기기에서 차단되어있어 차단해제 안내 드린 후 종료</t>
    <phoneticPr fontId="5" type="noConversion"/>
  </si>
  <si>
    <t>'정확히 언제부터인지는 모르시만 간헐적으로 증상있었음 MMS단체문자 발송하면 전송되지 않았다고 문자 발송실패 비과금 문자가 온다 하심 전화나 데이터는 정상  단체문자 일주일에 한번정도 보낸다고 하심 개별문자 정상  오늘 13:40정도 사이에도 증상 있었다 하심 분석 부탁드립니다.</t>
    <phoneticPr fontId="5" type="noConversion"/>
  </si>
  <si>
    <t>'제주  - 기변 후부터 발신이 잘 안되고, 데이터 사용도 잘 안됨  - 번호무관 / 장소무관  - IMS 초기화 / APN 초기화  - 전원 재부팅 후 이용 안내  - 이후 지속 증상시 기기점검 필요 안내</t>
    <phoneticPr fontId="5" type="noConversion"/>
  </si>
  <si>
    <t>'제주  - 데이터 끊긴다고 함  - 와이파이 해제  - 데이터 OFF 상태로 ON 설정 후 사용 안내</t>
    <phoneticPr fontId="5" type="noConversion"/>
  </si>
  <si>
    <t>'제주도  - 데이터 초기 접속 안되어 문의  - 와이파이 해제  - 데이터 off 상태로 on 설정  후 정상</t>
    <phoneticPr fontId="5" type="noConversion"/>
  </si>
  <si>
    <t>'조금 전 통화시 호단절 현상/  확인후연락/</t>
    <phoneticPr fontId="5" type="noConversion"/>
  </si>
  <si>
    <t>'-조금전부터 데이터 소진으로 나오며 데이터 접속안됨  -통화는 양호   -와이파이off/ 데이터 on  -데이터 경고 설정 off 후 양호</t>
    <phoneticPr fontId="5" type="noConversion"/>
  </si>
  <si>
    <t>'주소 탐색중끊어짐 아웃 하였으나 미연결</t>
    <phoneticPr fontId="5" type="noConversion"/>
  </si>
  <si>
    <t>'증권회사 문자 수신안되어 문의  0226362314/ 스팸차단확인 - 허용번호 등록 / 종료</t>
    <phoneticPr fontId="5" type="noConversion"/>
  </si>
  <si>
    <t>'증상 : 기기변경이후 위치무관 데이터끊김 접속불가 조치 : IMS초기화 APN재설정 전원리셋후 재사용안내 동일시 단말점검안내</t>
    <phoneticPr fontId="5" type="noConversion"/>
  </si>
  <si>
    <t>'증상 : 정지해제후 데이터접속불가 조치 : WIFI OFF 데이터 ON 후 정상</t>
    <phoneticPr fontId="5" type="noConversion"/>
  </si>
  <si>
    <t>'-지난 금요일부터 영상통화 되지 않아 문의 -음성 정상 -기기 미소지로 오후 재통화 예정</t>
    <phoneticPr fontId="5" type="noConversion"/>
  </si>
  <si>
    <t>'-지난 금요일부터 인증문자수신안되어문의 -sms수신내역 정상 기기상 차단되어 해제 안내</t>
    <phoneticPr fontId="5" type="noConversion"/>
  </si>
  <si>
    <t>'지난주 금요일  기업은행 입출금 문자못받음 그외문자  1566-2566 로 TEST 로 문자 발송시 동일함  단말 스팸 확인방법 가상 VR로 발송해드림</t>
    <phoneticPr fontId="5" type="noConversion"/>
  </si>
  <si>
    <t>'지난주 금요일이후부터 MMS 문자 못받음  114TEST 문자 발송하니 정상수신됨  오늘아침 8시 18분 -20분 사이 1522-9499  MMSC 확인시 스팸으로 확인되어  확률에 의한 차단 안내및  허용등록해드림  T 스팸 필터링도 안내함</t>
    <phoneticPr fontId="5" type="noConversion"/>
  </si>
  <si>
    <t>'지난주 목요일 부터 위치무관하게  데이터 속도 느림  WIFI- OFF 데이터-  ON-OFF-ON 네트워크 설정 재설정  ims진행및 리셋안내  전원 off/on 요청</t>
    <phoneticPr fontId="5" type="noConversion"/>
  </si>
  <si>
    <t>'지난주 토요일부터 전화 통화시도시 유심이 등록되지않아 이용불가가 뜬다함 / VLR 올라오지 못함 확인 / ims 불일치로 초기화 했으나 동일 불량  - 유심일체형이라고 함 / 제조사 문의 필요 양해 후 종료 /</t>
    <phoneticPr fontId="5" type="noConversion"/>
  </si>
  <si>
    <t>'-지난주 토요일부터 지역무관하게 데이터 접속불가 -WIFI OFF, 모바일 데이터 OFF-ON 안내 -비교 사용 권유 드리고 종료</t>
    <phoneticPr fontId="5" type="noConversion"/>
  </si>
  <si>
    <t>'지난주부터 데이터초기접속불가 기본정보조회 : Purged USIM탈장착 전원리셋후 재사용안내 동일시 단말 또는 유심카드 상태확인필요</t>
    <phoneticPr fontId="5" type="noConversion"/>
  </si>
  <si>
    <t>'-지난주부터 신한카드 재난지원금 사용내역 문자수신안됨 -통화는 정상 -기기에는 스팸차단 안되어 없음 -SMS수신내역조회 시 말씀주신 날짜로 정상적으로 수신되나, 사용내역 문자는 아니고 재난지원금 배정완료 되었다는 문자 수신된거라고 함  -재난지원금 신청이후 신한카드 사용못해봤다고 하시어, 추후 사용내역 문자수신안될 시 연락달라 안내 드린 후 종료</t>
    <phoneticPr fontId="5" type="noConversion"/>
  </si>
  <si>
    <t>'지난주부터 위치무관 음성 호단절  단말AS 점검 X LTE,VOLTE 끔 -&gt; LTE,VOLTE 켬 변경  네트워크 재설정 및 IMS 초기화  인증(AUC)Re-Sync수행  시간두고 비교사용 안내 및 지속현상 발생시 단말AS 점검 권유 안내 후 종료</t>
    <phoneticPr fontId="5" type="noConversion"/>
  </si>
  <si>
    <t>'-지난주부터 전화 수신시 되지 않고 끊김 -상대방에게는 곧 연락드리겠습니다 라는 문자가 자동통보 됨 -기아자동차 운행중으로 네이게이션 업데이트 오류현상 안내 -핸들의 통화종료 버튼 길게 누르고 핸드폰 전원리셋 권유/IMS 불일치로 초기화 -지속 동일시 기아자동차 고객센터로 문의 필요함 안내</t>
    <phoneticPr fontId="5" type="noConversion"/>
  </si>
  <si>
    <t>'지난주부터 통화시 전화가 먹통이 된다고함 / 통화권이탈이 뜬다함/ 위치무관  - 전파특성안내 / 유심교체 안내 / 유심비용조정예정 / 금일중 변경예정</t>
    <phoneticPr fontId="5" type="noConversion"/>
  </si>
  <si>
    <t>'지난토요일에 수신실패 증상있었다며 확인요청 무선전파특성양해 IMS초기화 APN재설정 전원리셋후 재사용안내. 위치무관 지속동일시 단말점검안내</t>
    <phoneticPr fontId="5" type="noConversion"/>
  </si>
  <si>
    <t>'지역: 광주 -데이터실패  이용허용후 정상</t>
    <phoneticPr fontId="5" type="noConversion"/>
  </si>
  <si>
    <t>'지역: 광주 서구 금호동 ,풍암동 -매장에서 설명시 데이터 빠르게 넘어간다 응대되었으며   -유투버,카톡등 데이터속도지연됨 버퍼링 발생  장소무관  APN설정 5G양해</t>
    <phoneticPr fontId="5" type="noConversion"/>
  </si>
  <si>
    <t>'지역: 광주광역시 -데이터실패 한도차단 해제이후사용권유</t>
    <phoneticPr fontId="5" type="noConversion"/>
  </si>
  <si>
    <t>'지역: 전북  -국민은행  수신실패  단말차단해제안내종료</t>
    <phoneticPr fontId="5" type="noConversion"/>
  </si>
  <si>
    <t>'지역: 전북  국민은행 재난지원금 문자수신실패  스팸필터링 해제안내</t>
    <phoneticPr fontId="5" type="noConversion"/>
  </si>
  <si>
    <t>'지역: 제주도  발신연결음이 길게 느낌 통화도중 잡음 장소무관  네트워크설정재설정 ims초기화</t>
    <phoneticPr fontId="5" type="noConversion"/>
  </si>
  <si>
    <t>'지역무관 광주, 데이터끊김으로 불편호소 - 기기점검: n 0 - IMS불일치/ 일치처리 - 와이파이off, 데이터on, apn재설정</t>
    <phoneticPr fontId="5" type="noConversion"/>
  </si>
  <si>
    <t>'지역무관 데이터 끊김/  한도설정off apn재설정/ims초기화 전원리셋비교사용  소프트웨어 업데이트</t>
    <phoneticPr fontId="5" type="noConversion"/>
  </si>
  <si>
    <t>'지역무관 몇일전부터 감도미약, 데이터 접속지연현상 - 통화특이점없음 - 인트라(Intra)/세이프비지트(SafeVisit) 앱(App.) , 특이점없음 - 아이폰, 설정 재설정안내 이후 현상동일시 업데이트 이후 사용권유</t>
    <phoneticPr fontId="5" type="noConversion"/>
  </si>
  <si>
    <t>'지역무관하게 데이터 느림/ lte우선모드일때는 원활히 사용됨/  사용량제한 off apn재설정/ ims초기화 전원리셋 비교사용안내</t>
    <phoneticPr fontId="5" type="noConversion"/>
  </si>
  <si>
    <t>'지역무관하게 통화 데이터 이용불편/    기기점검시 이상없다고 함/</t>
    <phoneticPr fontId="5" type="noConversion"/>
  </si>
  <si>
    <t>'진정성 - 단말 설정  스팸 차단 해제 후  정상</t>
    <phoneticPr fontId="5" type="noConversion"/>
  </si>
  <si>
    <t>'집에 wifi 시설하고 싶다고함.  wifi 시설하는 방법 문의  &gt; 유선 회사로  문의부타드림.</t>
    <phoneticPr fontId="5" type="noConversion"/>
  </si>
  <si>
    <t>'집에 있을때 상대방이 문자를 보냈는데 보낸문자가 다음날에 수신되어 문의   sms 수신내역 확인시 지연된이력은 없음 sms 재등록 및 ims 초기화 전원리셋 후 사용해보시도록 안내 후 종료</t>
    <phoneticPr fontId="5" type="noConversion"/>
  </si>
  <si>
    <t>'차단해제안내 종료</t>
    <phoneticPr fontId="5" type="noConversion"/>
  </si>
  <si>
    <t>'창원 - 우체국 카드사용문자 미수신 - 1588-1900 - 테스트 문자 수신정상 - 1시 45분 SMS수신내역 확인 시 정상발송으로 확인됨 - 무선전파환경 양해구하고, IMS초기화 후 사용권유드림</t>
    <phoneticPr fontId="5" type="noConversion"/>
  </si>
  <si>
    <t>'창원 신한은행 인증문자 수신불가 SMS수신내역조회 정상 기기차단 확인안됨. 0226224298 테스트문자 수신정상. 기기점검 권유</t>
    <phoneticPr fontId="5" type="noConversion"/>
  </si>
  <si>
    <t>'-채팅+기능 문의</t>
    <phoneticPr fontId="5" type="noConversion"/>
  </si>
  <si>
    <t>'철회 언급은 없었으나, 약관안내해드림 위치무관 음질끊어짐 증상으로 네트워크 재설정안내 이후에도 동일시 기기확인 부탁드림</t>
    <phoneticPr fontId="5" type="noConversion"/>
  </si>
  <si>
    <t>'초기접속실패 와이파이켜짐-&gt; 꺼짐/ 데이터 허용</t>
    <phoneticPr fontId="5" type="noConversion"/>
  </si>
  <si>
    <t>'최근 차량운행중  전화수신거절 문자발송됨  곧  연락드리겠습니다/ 현대   차량 수신거절 기능해제 후 이용안내종료</t>
    <phoneticPr fontId="5" type="noConversion"/>
  </si>
  <si>
    <t>'최근들어 위치무관 간혈적 통화권이탈. 현재는정상 USIM탈장착 전원리셋후 재사용안내 지속동일시 단말또는 유심카드 상태확인필요</t>
    <phoneticPr fontId="5" type="noConversion"/>
  </si>
  <si>
    <t>'최근들어 위치무관 데이터속도지연 ims초기화 apn재설정 전원리셋후 재사용안내 지속동일시 단말점검안내</t>
    <phoneticPr fontId="5" type="noConversion"/>
  </si>
  <si>
    <t>'최근들어 통화할때 안테나 감도 낮음 통화수발신불편 하다고함    전파특성안내/제조사 A/S 안내</t>
    <phoneticPr fontId="5" type="noConversion"/>
  </si>
  <si>
    <t>'최대음량으로 해놓았는데 위치무관하게 오늘 갑자기 통화 시 소리가 작게 들림 기기점검 N apn 초기화, amr 제어, ims 초기화, 데이터vlr 삭제 비교사용 부탁드리고 재아웃예정</t>
    <phoneticPr fontId="5" type="noConversion"/>
  </si>
  <si>
    <t>'추가연락처 010 8984 2098   - 개통후 재개통 후 통화 데이터 모두 안 됨  - ESIM 다운로드 안 하셨다고 함 - 가까운 대리점 방문 하시어 도움 받으라고 안내 함</t>
    <phoneticPr fontId="5" type="noConversion"/>
  </si>
  <si>
    <t>'카드 결제 문자수신실패  1588-1688 핸드폰 스팸함 차단되어있어서 해당번호 삭제후 이용 안내 종료</t>
    <phoneticPr fontId="5" type="noConversion"/>
  </si>
  <si>
    <t>'카드 사용 문자 수신 안됨문의 개요안내 발송 확인 필요  발송 시간 확인후 센터 확인 가능 안내,</t>
    <phoneticPr fontId="5" type="noConversion"/>
  </si>
  <si>
    <t>'카드 사용내역 문자 미수신 / 05-16 10:00  - smsc 안내 및 확인시 전송완료  - 차단메시지함 확인하려했으나 조작미숙으로 가상vr발송 / 확인예정</t>
    <phoneticPr fontId="5" type="noConversion"/>
  </si>
  <si>
    <t>'카드 사용문자 안들어옴 SMS수신내역 정상 차단메시지 확인 수신차단번호 확인 삭제 안내 종료</t>
    <phoneticPr fontId="5" type="noConversion"/>
  </si>
  <si>
    <t>'카드 승인 메시지가 안와서  카드사 문의시  정상 발송하고있다고함.  테스트 문자도 수신안되고있음.  단말 차단으로 확인되어 차단 해제 안내  해제후테스트 문자 정상 수신됨.</t>
    <phoneticPr fontId="5" type="noConversion"/>
  </si>
  <si>
    <t>'카드 승인내역 문자 미수신되어 문의.  sms수신내역 - 수신기록 없음. 발신측 상태 재확인해보시기로 함.</t>
    <phoneticPr fontId="5" type="noConversion"/>
  </si>
  <si>
    <t>'카드사 문자 수신불가 문자, 통화 정상 시점-3월부터 1588-1688 차단해제후 사용 양해/ 종료</t>
    <phoneticPr fontId="5" type="noConversion"/>
  </si>
  <si>
    <t>'카드사 문자수신안되어 문의 SMS수신내역-정상 기기상스팸차단여부확인 해당업체로 확인</t>
    <phoneticPr fontId="5" type="noConversion"/>
  </si>
  <si>
    <t>'카드사 인증문자 미수신 스팸함 확인되어 해제방법 안내</t>
    <phoneticPr fontId="5" type="noConversion"/>
  </si>
  <si>
    <t>'카드사 인증문자 수신안된다고함 단말기 내 스팸메시지함에서 확인됨/1800-1111 수신차단된 번호중 확인되어 삭제후 이용안내</t>
    <phoneticPr fontId="5" type="noConversion"/>
  </si>
  <si>
    <t>'카드사 통장 관련 문자가 수신안된다고함 2~3일 전에 발송했다고하심 발신처 정상여부 확인했다고하심 단말기 내 스팸메시지함에서 확인됨(1588-1688) 수신차단 목록에서 확인되어 삭제 안내 발신번호 변경하여 테스트 문자 발송시 정상수신됨 확인되어 종료</t>
    <phoneticPr fontId="5" type="noConversion"/>
  </si>
  <si>
    <t>'카드사결제문자 15888900/ 수신실패 - 발송처 특이점없음  - sms수신이력확인시 특이점없음 - - IMS불일치/ 일치처리 - 단말기 스팸설정 여부확인권유 - 설정해제이후 사용안내</t>
    <phoneticPr fontId="5" type="noConversion"/>
  </si>
  <si>
    <t>'-카드사용내역문자 수신실패 -기기내 차단되어 해제 방법 안내 -종료</t>
    <phoneticPr fontId="5" type="noConversion"/>
  </si>
  <si>
    <t>'카카오톡</t>
    <phoneticPr fontId="5" type="noConversion"/>
  </si>
  <si>
    <t>'카카오톡 알림소리 안난다 하여 설정 봐드렸으나 다 정상 다른소리는 다 나는데 카카오톡만 알림소리 나지 않는다 하여 카카오톡으로 문의 안내</t>
    <phoneticPr fontId="5" type="noConversion"/>
  </si>
  <si>
    <t>'카카오톡 이용안됨  안내중 전화종료 /  재아웃예정</t>
    <phoneticPr fontId="5" type="noConversion"/>
  </si>
  <si>
    <t>'카카오톡에서 오는 동영상만 안열린다고하심/ - 다른데이터 및 유튜브는 정상/ WIFI OFF 확인 APN, IMS 전원 온오프 안내/ 지속현상시 카카오톡으로 문의양해</t>
    <phoneticPr fontId="5" type="noConversion"/>
  </si>
  <si>
    <t>'카톡 사진전송이 상황에 따라 지연된다 문의/ 저장된 사진전송은 괜찮은데, 받은사진을 전달하는데 시간이 너무 오래걸린다고함/ -카톡 자체적인 부분은 카톡으로 문의 안내/  IMS초기화/ APN초기화/ 단말재부팅후 비교안내/</t>
    <phoneticPr fontId="5" type="noConversion"/>
  </si>
  <si>
    <t>'카톡등 데이터 안됨. WIFI 안되는 부분 확인 - 추후 안되실때 SK WIFI사용중 WIFI쪽 문의안내</t>
    <phoneticPr fontId="5" type="noConversion"/>
  </si>
  <si>
    <t>'캐피탈 인증 문자 수신안된다고함 업체에서는 정상발송을 했다고 확인했다하심 단말기 내 스팸메시지함에 없다고하심 오늘 16시 50분쯤 시도를 했다고하심 SMS수신내역 확인시 정상으로 확인되나 고객 휴대폰에는 오늘 9:52 수신된 1899-6282가 마지막 문자라고 함 후후 후스콜 뭐야이번호 없다고하심 IMS초기화 후 재부팅안내</t>
    <phoneticPr fontId="5" type="noConversion"/>
  </si>
  <si>
    <t>'컬러 메일 발신 안되어 문의 전송중이라고 나온다함</t>
    <phoneticPr fontId="5" type="noConversion"/>
  </si>
  <si>
    <t>'컬러링 인증 문자가 들어오지 않는다며 문의 차단 메시지함에 들어와 있다고 하심 차단번호 및 문구 확인후 해당내용 삭제 하시고 이용 하시길 안내함</t>
    <phoneticPr fontId="5" type="noConversion"/>
  </si>
  <si>
    <t>'테스트 문자는 넣지 말아주세요 [OneClick VOC] = 1.VOC분류:/SMS/ 2.발/착신 구분:착신/ 3.발생주기:간헐적 4.특정상대(번호) 여부:N  5.특정지역 여부:N` 6.TRACE 요청시간:24시간 7.고객TEST문자 전송여부:,N 8.메모 상세(증상상세):`  통화정상 문자 간혈젓 발신실패 장소무관/기기점검전 apn 설정/IMS초기화 데이터VLR삭제 전원리셋 후 비교사용권유 재아웃예정  -HD VOICE 사용여부:Y,</t>
    <phoneticPr fontId="5" type="noConversion"/>
  </si>
  <si>
    <t>'-토요일부터  -신한카드사 문자 (1544 7200)수신실패 -다른문자/ 음성은 양호  -기기상차단으로 해제안내 -이후 테스트시 정상</t>
    <phoneticPr fontId="5" type="noConversion"/>
  </si>
  <si>
    <t>'-토요일부터 모든 문자 수신실패  -상담사 폰으로 테스트시 SMS/MMS 모두 수신정상  - 발신자번호  및 시간 날짜 보안기재 SMS,MMS 문자 수신내역 이력 없음 안내 상대방이 아이폰 사용자라고하여 아이메세지인지 확인 후 테스트 안내, 아이메세지 이용불가시 제조사 문의 안내 종료</t>
    <phoneticPr fontId="5" type="noConversion"/>
  </si>
  <si>
    <t>'-토요일부터 -음성정상 -콜키퍼 문자 수신안됨-&gt; 으로 인계받았으나 고객 휴대폰 부재중이력 뜨는걸 추가로 문자로 알림해주는 서비스 있는지 문의   콜키퍼 서비스 정상 확인후종료</t>
    <phoneticPr fontId="5" type="noConversion"/>
  </si>
  <si>
    <t>'통대가입문의 이미신청됨  사용안되는거 같다고하여 확인 시 오류 없고 테스트 정상  비교사용 안내드리고 원만히 종료</t>
    <phoneticPr fontId="5" type="noConversion"/>
  </si>
  <si>
    <t>'통신기록 에서 차단해제 방법안내</t>
    <phoneticPr fontId="5" type="noConversion"/>
  </si>
  <si>
    <t>'통신사 문의   핸드폰에서 114 통화하셨다함.  SKT 임 안내</t>
    <phoneticPr fontId="5" type="noConversion"/>
  </si>
  <si>
    <t>'통화 3G로 연결되어 문의  IMS 초기화 전원리셋/ 데이터VLR삭제   확인예정</t>
    <phoneticPr fontId="5" type="noConversion"/>
  </si>
  <si>
    <t>'통화 데이터 문자 안됨 야탑동 / SK정상.  - 기본정보조회 Purged상태확인됨 - IMS초기화. 동일시 타유심 재장착 비교안내</t>
    <phoneticPr fontId="5" type="noConversion"/>
  </si>
  <si>
    <t>'통화 이용 시 3G로 떠 문의.  간헐적/특정위치 아님 현재 상태 문의하시어 HDV정상안내. IMS초기화/전원재부팅하여 재사용해보시기로 하고 종료.</t>
    <phoneticPr fontId="5" type="noConversion"/>
  </si>
  <si>
    <t>'통화 중 끊김증상 발생 위치무관 ims초기화(불)/전원재부팅요청.  지속 불량 시 동일망 비교 후 단말도 확인권유드리고 종료.</t>
    <phoneticPr fontId="5" type="noConversion"/>
  </si>
  <si>
    <t>'통화 품질 OMD 코드 변경 요청 자등 코드 등록 상태  CSFB상태 &gt; HDV설정 안내  재연락 안내</t>
    <phoneticPr fontId="5" type="noConversion"/>
  </si>
  <si>
    <t>'통화, 데이터 발신지연으로 전원리셋하였더니 통화권이탈 현상발생되었다며 확인요청 - 기본정보확인: Purged - IMS불일치/ 일치처리 - 무선전파특성안내 유심기변 테스트권유 - 이후 재사용안내</t>
    <phoneticPr fontId="5" type="noConversion"/>
  </si>
  <si>
    <t>'통화, 데이터, 다른문자는 정상.  국민카드사에서 오는 문자만 안오는 문의 1588-1688 동의하에 smsc확인시 정상수신 스팸함에서 확인해서 해제하고 종료</t>
    <phoneticPr fontId="5" type="noConversion"/>
  </si>
  <si>
    <t>'통화, 데이터, 다른문자는정상 특정업체 문자 수신이 안되는 문의 해당번호몰라 홈페이지 번호로 확인하기로 동의받음 1661-2894 영원아웃도어라하여 확인하나 동의하에 SMSC확인시 수신된거없음.  15일금요일 5시경 SMSC,MMSC 1661로 수신없음 타사로  번호및 발송시간등 확인필요함안내 기기상 차단된거 해제방법문자발송</t>
    <phoneticPr fontId="5" type="noConversion"/>
  </si>
  <si>
    <t>'통화,데이터, 다른문자는 정상 LH문자만 수신이안되는 문의   1600-1004  동의하에 SMSC확인시 미수신 동의하에 MMSC확인시 스팸필터링 추가정보1개확인해 스팸필터링 허용번호등록해드림.</t>
    <phoneticPr fontId="5" type="noConversion"/>
  </si>
  <si>
    <t>'통화권이탈. 전원리셋동일  유심 재장착 후 전원 2회 리셋 안내 → 정상사용 확인 후 종료</t>
    <phoneticPr fontId="5" type="noConversion"/>
  </si>
  <si>
    <t>'통화불량으로 LTE 통화가능 방법 안내, HDV 등록 안내, 대리점 안내,</t>
    <phoneticPr fontId="5" type="noConversion"/>
  </si>
  <si>
    <t>'통화시 음질 끊김, 위치무관하게 현상있다고하심/ -기기점검전/ - apn, amr제어전원온오프/ 지속현상시 기기점검양해</t>
    <phoneticPr fontId="5" type="noConversion"/>
  </si>
  <si>
    <t>'통화시 음질끊기고, 데이터느림문의  위치무관에 본인폰만 증상있다하여 전파특성안내하니 수긍 유심교체권유하니 수긍 접점처리해주세요. 통화종료건./ 5월21일이전으로 교체시 전화드리지않고 USIM 교체금액은 6월 청구서에서 예외적으로 감액받으시도록 접수해드리기로함.</t>
    <phoneticPr fontId="5" type="noConversion"/>
  </si>
  <si>
    <t>'통화음질이 안좋음 위치무관 /기변후에 증상 있닥고함 전파특성안내  신호초기화 전원리셋 안내 유심교체 감액안내 지속증상이 단말점검 안내 후 종료</t>
    <phoneticPr fontId="5" type="noConversion"/>
  </si>
  <si>
    <t>'통화정상  5G데이터 속도느림증상/위치무관  IMS초기화 ,APN 초기화 방법 안내 문자 발송 비교사용 안내 종료</t>
    <phoneticPr fontId="5" type="noConversion"/>
  </si>
  <si>
    <t>'통화정상 데이터느림/  WIFI OFF 안내/ APN, IMS 전원온오프 /</t>
    <phoneticPr fontId="5" type="noConversion"/>
  </si>
  <si>
    <t>'통화정상 데이터접속 안됨 확인시 데이터 OFF되어있어 ON 이후정상확인/</t>
    <phoneticPr fontId="5" type="noConversion"/>
  </si>
  <si>
    <t>'통화정상 데이터접속불량/ 상담도중 끊어져 다음콜인입되어 통화종료후 연결드렸으나 미연결/</t>
    <phoneticPr fontId="5" type="noConversion"/>
  </si>
  <si>
    <t>'통화정상, 갑자기 위치무관  LTE 데이터 초기 접속불가  단말설정후 이용 안내 문자 발송 종료</t>
    <phoneticPr fontId="5" type="noConversion"/>
  </si>
  <si>
    <t>통화정상/데이터 잘안됨 wifi off /apn 설정/IMS초기화 데이터VLR삭제 전원리셋 후 비교사용권유 재아웃예정</t>
    <phoneticPr fontId="5" type="noConversion"/>
  </si>
  <si>
    <t>'통화중 3G 천이 증상  [EIR]불일치 상태로 정상처리 HDV설정 안내  재연락</t>
    <phoneticPr fontId="5" type="noConversion"/>
  </si>
  <si>
    <t>'통화중 끊김, 3G로 변경되는 증상 위치무관증상 - IMS초기화/전원리셋 이후 동일증상시 기기점검 안내드리니 이미 두차례받았다고함.  우선 신호새로 잡고 이상있으면 다시연락주신다고함 - 현장방문 접수도 가능안내</t>
    <phoneticPr fontId="5" type="noConversion"/>
  </si>
  <si>
    <t>'통화중 대기 이용 안되어 문의  테스트 진행시 정상 IMS불일치 / 정상처리 IMS초기화 / 전원리셋 종료</t>
    <phoneticPr fontId="5" type="noConversion"/>
  </si>
  <si>
    <t>'통화중 대기 이용불가 문의  단말 설정 OFF 상태로 ON안내  종료</t>
    <phoneticPr fontId="5" type="noConversion"/>
  </si>
  <si>
    <t>'통화중 이중으로 들림 문의  전파특성안내 알았다하시고 데이터 얼마큼 남았는지 문의하시어 일반호전환</t>
    <phoneticPr fontId="5" type="noConversion"/>
  </si>
  <si>
    <t>'통화중 인터넷 접속 안되어 문의 상담메모 추가기재 예정</t>
    <phoneticPr fontId="5" type="noConversion"/>
  </si>
  <si>
    <t>'-통화중 특정음 같은 잡음이 들린다고하심 -IMS초기화.전원온오프후 재사용 안내 위치무관 증상 동일시 단말상태 확인권유/양해</t>
    <phoneticPr fontId="5" type="noConversion"/>
  </si>
  <si>
    <t>'통화중 혼선되는거처럼 잘안들린다함 IMS불일치로 정상처리및 APN재설정후 전원 ON/OFF하여 비교사용 안내  -테스트차 연락드린다니 직접 비교사용해봇니다함</t>
    <phoneticPr fontId="5" type="noConversion"/>
  </si>
  <si>
    <t>'-통화중대기 가입되어있으나 안되나고 하여 테스트 진행시 정상연결되어 종료</t>
    <phoneticPr fontId="5" type="noConversion"/>
  </si>
  <si>
    <t>'통화중대기 개요 설명</t>
    <phoneticPr fontId="5" type="noConversion"/>
  </si>
  <si>
    <t>'-통화중대기 안되어 문의  -상담사 TEST 시 정상되어 비교사용 안내, 종료</t>
    <phoneticPr fontId="5" type="noConversion"/>
  </si>
  <si>
    <t>'통화중대기 안되어 문의.  테스트 정상 재사용해보시기로 하고 종료.</t>
    <phoneticPr fontId="5" type="noConversion"/>
  </si>
  <si>
    <t>'통화중대기 안되어문의 기기안가지고있음 아이폰설정필요확인안내</t>
    <phoneticPr fontId="5" type="noConversion"/>
  </si>
  <si>
    <t>'통화중대기 이용불가. 단말 기능활성화 안내.</t>
    <phoneticPr fontId="5" type="noConversion"/>
  </si>
  <si>
    <t>'통화중대기 이용안됨 본 상담사 테스트 시 정상사용확인 후 종료</t>
    <phoneticPr fontId="5" type="noConversion"/>
  </si>
  <si>
    <t>'통화중대기 이용이 안됨 상담사 테스트시 정상 이용됨 확인 비교권유</t>
    <phoneticPr fontId="5" type="noConversion"/>
  </si>
  <si>
    <t>'통화품질 불량/ 지금 통화어려우셔서 다시 전화주시겠다함/</t>
    <phoneticPr fontId="5" type="noConversion"/>
  </si>
  <si>
    <t>'통화한 내용으로 다시 통화 하기로 한적 있다고함 해결되었다고함 혹시 연락오면 해결되었다고 말씀해주셔됨 안내드림 추후 필요시 연락주시기로함 종료</t>
    <phoneticPr fontId="5" type="noConversion"/>
  </si>
  <si>
    <t>'통화할때 LTE가 아닌 3G접속된다고함 VOLTE켬으로 되어있음 확인 이전상담사 연결 전달받고 호전환함</t>
    <phoneticPr fontId="5" type="noConversion"/>
  </si>
  <si>
    <t>'트레이스 요청양식  1. VOC분류 : (SMS/)    2. 발/착신 구분 : (발신/)   3. 메모 상세 (증상상세) : 문자발신실패 ,sms  수신은정상, 유심교체도함 채팅해제안내 hd트레이스요청</t>
    <phoneticPr fontId="5" type="noConversion"/>
  </si>
  <si>
    <t>'트레이스 요청양식  1. VOC분류 : (음성/)    2. 발/착신 구분 : (발신/)   3. 메모 상세 (증상상세) : 오래전부터 발신시 울림발생  특정번호 라고함  ims초기화재부팅</t>
    <phoneticPr fontId="5" type="noConversion"/>
  </si>
  <si>
    <t>'트레이스 요청양식 1. HDV 사용여부 : Y 2. VOC분류 : (부가서비스) 3. 발/착신 구분 : (착신) 4. 메모 상세 (증상상세) : 넘플 자번호(010 4894 8032)로 국제전화 수신거부됨 단말 최근 기록에도 남지 않음</t>
    <phoneticPr fontId="5" type="noConversion"/>
  </si>
  <si>
    <t>'-특번 수신 실패 문의  -후후 차단 확인 / 해제 안내</t>
    <phoneticPr fontId="5" type="noConversion"/>
  </si>
  <si>
    <t>'특번 수신실패로 문의.  MMS수신내역 - 스팸필터링 차단확인. 어플설치하여 차단내역 확인요청.</t>
    <phoneticPr fontId="5" type="noConversion"/>
  </si>
  <si>
    <t>'-특번 전화 미수신 -후후 차단 확인 해제 안내 종료</t>
    <phoneticPr fontId="5" type="noConversion"/>
  </si>
  <si>
    <t>'특번발신실패  발신자 표시제한으로 발신방법안내 비교권유</t>
    <phoneticPr fontId="5" type="noConversion"/>
  </si>
  <si>
    <t>'특번발신실패 *23# 통화 테스트 안내 재연락예정</t>
    <phoneticPr fontId="5" type="noConversion"/>
  </si>
  <si>
    <t>'특정 문자 수신 안됨 SMS수신내역 확인시 해당번호 없음 확인 테스트 문자는 정상이용확인 발신처 이상없는지 확인 필요 안내 필요시 연락주시기로함 종료</t>
    <phoneticPr fontId="5" type="noConversion"/>
  </si>
  <si>
    <t>'특정 번호 발신 실패  다른 번호로 통화시 정상  저장된 번호 / 번호 직접 입력 후 발신시 동일 발신 실패  수신측 단말 수신 차단여부 확인 필요함 해당 단말 없음 해제방법 안내  종료</t>
    <phoneticPr fontId="5" type="noConversion"/>
  </si>
  <si>
    <t>'특정 번호 발신 안됨, 다른 전화 정상, 다른 전화에서 특정 번호 발신시 정상, 받은 분 전화기에서 확인 필요함을호 안내</t>
    <phoneticPr fontId="5" type="noConversion"/>
  </si>
  <si>
    <t>'특정번호 MMS 발신실패 /  MMS등록이 안되어있다 라며 실패된다 함 수신자측 사유 안내말씀드린 수신자는 고객문자만 못받는다 함 / 고객 발신사유 문제라면 모든문자 발송실패되어야 하는데 특정번호만 아되는거라 수신자측 재차 확인 필요 안내 / IMS 초기화 후 재부팅 / 이후 동일증상일 경우 수신자 확인 필요 안내 후 종료</t>
    <phoneticPr fontId="5" type="noConversion"/>
  </si>
  <si>
    <t>'-특정번호 MMS사진문자 수신실패 -114MMS정상수신가능 -MMSC, RCS열람시 말씀하신 번호는 없음  -업무폰으로 사진문자 전송시 정상수신가능 -발송처로부터 정상발송 했는지 확인 필요 안내드리고 종료</t>
    <phoneticPr fontId="5" type="noConversion"/>
  </si>
  <si>
    <t>'특정번호 간헐적 문자수신실패 5/14 , 5/15 이라고하시 SMSC,MMSC확인시 이상없음 IMS초기화 전원재부팅 사용안내 동일증상시 시간확인 후 재연락권유 종료</t>
    <phoneticPr fontId="5" type="noConversion"/>
  </si>
  <si>
    <t>'특정번호 문자 미수신(본인번호) 테스트 발송시 수신안됨 단말 스팸 설정 확인 안내 통화 중 설정 어려워 하시어 방법 문자 전송 필요시 재문의하기로 함</t>
    <phoneticPr fontId="5" type="noConversion"/>
  </si>
  <si>
    <t>'특정번호 문자 발송시 앞에 이상한 번호가 자동으로 생성이 된다고함. 제조사 안내,</t>
    <phoneticPr fontId="5" type="noConversion"/>
  </si>
  <si>
    <t>'특정번호 문자 수신실패  1544-7200 차단메시지에서 확인되어 해제함</t>
    <phoneticPr fontId="5" type="noConversion"/>
  </si>
  <si>
    <t>'특정번호 미수신 단말 스팸함 확인안됨 해당 번호 문자 간헐적 수신실패 미수신 시간대 필터링 차단 회신 번호 다르나 해당 번호로 보냈다고 업체 확인했다함 우선 업체번호 허용번호 등록 및 SMS재등록 추후 미수신시 업체 발송 시간 및 정확한 회신번호 확인 후 문의 안내</t>
    <phoneticPr fontId="5" type="noConversion"/>
  </si>
  <si>
    <t>'특정번호 발신시 끊어짐  핸드폰 차단내역 확인요청 설정어렵다 하시어 문자 발송 재연락예정</t>
    <phoneticPr fontId="5" type="noConversion"/>
  </si>
  <si>
    <t>'특정번호 발신시 상대방이 수신 되지 않음 상대방 단말기 확인불가로 상대방이 연락주신다고 하시어 종료</t>
    <phoneticPr fontId="5" type="noConversion"/>
  </si>
  <si>
    <t>'특정번호 수신 차단 되고 있음.  단말내 기록에서 수신 거부 아이콘 확인됨 해제 방법 문의 - 안내.</t>
    <phoneticPr fontId="5" type="noConversion"/>
  </si>
  <si>
    <t>'-특정번호 수신불가 -수신차단되었다고 거절멘트 나온다고 함 -단말상 차단여부 확인 방법을 몰라 못해봤다고 함 -방법 문자발송해드림</t>
    <phoneticPr fontId="5" type="noConversion"/>
  </si>
  <si>
    <t>'특정번호 수신실패 (보안) 발신은 정상이라함 /  차단 및 통화어플 이용하는 것 없다 함 / 문자발송 / 재확인 권유</t>
    <phoneticPr fontId="5" type="noConversion"/>
  </si>
  <si>
    <t>'-특정번호 수신실패 문의 -후후어플내 차단되고 있어 해제해드리고 종료</t>
    <phoneticPr fontId="5" type="noConversion"/>
  </si>
  <si>
    <t>'특정번호 전화 수신 거절 된다고 하심 설정 해제 방법 문의  추가 연락처 없다고 하셔서 확인 경로 문자 발송 해드리기로 함  설정 확인 해보기로 함</t>
    <phoneticPr fontId="5" type="noConversion"/>
  </si>
  <si>
    <t>'특정번호문자수신지연 sms수신내역 mms수신내역 확인시 이력정상  csms초기화 apn재설정 전원리셋후 재사용안내 지속동일시 단말점검안내후종료</t>
    <phoneticPr fontId="5" type="noConversion"/>
  </si>
  <si>
    <t>'특정인과 통화안되어 상태확인가능문의주심 개인정보상 불가함을 양해구하고 종료</t>
    <phoneticPr fontId="5" type="noConversion"/>
  </si>
  <si>
    <t>'티월드 인증문자 수신실패/ 다른문자 정상수신 통화중 인증요청 / 5시 51분 / 서버상 전송완료 메시지 차단번호 확인/ 번호 삭제 다시 인증요청 / 정상수신</t>
    <phoneticPr fontId="5" type="noConversion"/>
  </si>
  <si>
    <t>'판매점, 고객분 내방 유심교체 안내받아 처리할려고하는데 이런경우가 있는지 확인요청 - 무선전파특성관련 양해구함 - 현장당담자 유심교체 테스트 권유하였다고함  USIM 불량시 교품 및 환불 관련  D+1년 이내 구매 대리점 or 모든 지점 - 처리기간안내</t>
    <phoneticPr fontId="5" type="noConversion"/>
  </si>
  <si>
    <t>'판매점에서 연락주심 재난지원금  인증문자 수신실패 문의 명의자께 연락요청하셔서 발신예정</t>
    <phoneticPr fontId="5" type="noConversion"/>
  </si>
  <si>
    <t>'펨토사용중 재난문자 미수신 문의</t>
    <phoneticPr fontId="5" type="noConversion"/>
  </si>
  <si>
    <t>'포켓파이 데이터 안되어 문의 - 사무실와이파이나 집에 와이파이로 사용시 정상  - 5일 7일정도 되었다고 하심 - 이동하면서 사용해도 위치상관없이 증상발생  - as안내 후 종료</t>
    <phoneticPr fontId="5" type="noConversion"/>
  </si>
  <si>
    <t>'표준요금제/ 안심데이터 사용중 데이터 안되어 문의/ 3G 만으로만 가능.  - 3G모드확인/ APN초기화. 전원리셋후 비교사용안내.</t>
    <phoneticPr fontId="5" type="noConversion"/>
  </si>
  <si>
    <t>'플레이스토어 앱 업데이트 하는것만 안된다고 함 /   캐시삭제 진행 / 동일 하다고 함/ 전원온오프 후 비교 사용해보기로 함</t>
    <phoneticPr fontId="5" type="noConversion"/>
  </si>
  <si>
    <t>'필리핀 대출인증문자 만 수신안된다 호전환받았으나, 통화중에 들어왔다함 원만히 종료</t>
    <phoneticPr fontId="5" type="noConversion"/>
  </si>
  <si>
    <t>'하기 상담동일 위치무관 데이터 품질불량 영상저화질로 봐도 시청어려움 요금제변경후 / 단말 떨어트린후 증상 셀룰러off&gt;on/리셋몇차례해도 동일 네트워크 재설정후 비교권유 &gt; 지속불량시 유심교체 &gt; 점검순으로 검토 권유 유심교체시 비용조정안내</t>
    <phoneticPr fontId="5" type="noConversion"/>
  </si>
  <si>
    <t>'하기건 관련 제조사 문의 후 유심 변경하니  데이터 접속은 되나 위치무관하게 데이터 느림으로 문의 전산상 속도제어 들어간 사항 없음 무선전파특성 안내 AS점검 또한 도움 될 수 있음을 안내 기기 노후화로 인해 다른 단말로 기변시에도 데이터 느릴지 문의 주심에 확답 어려움 양해드림 기기변경 상담 희망으로 일반부서 연결 요청하시어 연결 후 종료</t>
    <phoneticPr fontId="5" type="noConversion"/>
  </si>
  <si>
    <t>'하기건 동일문의  불특정  통화할때 고객목소리가 상대방한테 들렸다 안들렸다함 기기점검 N  -기기점검 안내 드렸으나 유심교체 해보고 동일할시 기기점검 받아본다고 함 종료</t>
    <phoneticPr fontId="5" type="noConversion"/>
  </si>
  <si>
    <t>'하기건 재인입  기술지원답변안내드림 객차번호 확인후 연락주신다함</t>
    <phoneticPr fontId="5" type="noConversion"/>
  </si>
  <si>
    <t>'하기건 재인입  작업지시서 05571278300  이원대m 연락요청함  수요일로 일정조율 요청</t>
    <phoneticPr fontId="5" type="noConversion"/>
  </si>
  <si>
    <t>'하기건 재인입  작업지시서 05571810100 참조  담당자 연락요청</t>
    <phoneticPr fontId="5" type="noConversion"/>
  </si>
  <si>
    <t>'하기건 재인입 V20357442149 작업지시서 05571878100 참조  현장M  박경일 다시연락요청</t>
    <phoneticPr fontId="5" type="noConversion"/>
  </si>
  <si>
    <t>'하기건 재인입.  그 후 지속 개선안되고, 현재 지속 불편하다함. 물량 부족으로 지속 서비스를 못받는다면 어떻게 보상해줄건지 확인해달라함  담당자 확인 후 재연락 드리기로함</t>
    <phoneticPr fontId="5" type="noConversion"/>
  </si>
  <si>
    <t>'-하기건으로 재인입됨 -6개월동안 사용 못했다면서 동일 내용을 지속 불만제기함/  -확인후ob안내</t>
    <phoneticPr fontId="5" type="noConversion"/>
  </si>
  <si>
    <t>'-하나은행 일부문자 수신실패 -11:27~51  -1599-2222  -MMS 수신내역 확인시 스팸차단 -스팸필터링 앱 설치하여 이용권유 -종료</t>
    <phoneticPr fontId="5" type="noConversion"/>
  </si>
  <si>
    <t>'하나은행 입출금 문자만 수신 안됨 수신내역 확인시 정상  스팸함 확인해보니 스팸함으로 문자 수신된것으로 확인됨  스팸 설정 해제 도와드림/ 종료</t>
    <phoneticPr fontId="5" type="noConversion"/>
  </si>
  <si>
    <t>'하나카드 1800-1111 문자 수신실패되어 문의  본상담사 1800-1111 테스트문자발송시에도 수신실패 단말기 스팸함에 수신되어있어 해제안내드리고 종료.</t>
    <phoneticPr fontId="5" type="noConversion"/>
  </si>
  <si>
    <t>'하나카드 재난 지원금 문자 수신안됨.  해당카드로 다른 승인문자는 온다고하심 발송정보 확인후 연락 안내 종료</t>
    <phoneticPr fontId="5" type="noConversion"/>
  </si>
  <si>
    <t>'-한달 정도 전부터 데이터 접속 안되어 문의 -통화 정상 -기기설정 확인 중 끊어짐 -아웃하나 미연결로 문자 남기고 재아웃 예정</t>
    <phoneticPr fontId="5" type="noConversion"/>
  </si>
  <si>
    <t>'한달넘음데이터느림 로딩표시지속발생 위치무관 imsapn초기화재부팅후이용안내</t>
    <phoneticPr fontId="5" type="noConversion"/>
  </si>
  <si>
    <t>'-한달사용안하다가 사용하려하니 안된다하심 -단말기변경상 esim 변경필요로 나옴 -지점 방문하다하심</t>
    <phoneticPr fontId="5" type="noConversion"/>
  </si>
  <si>
    <t>'한달이상 오래전부터 데이터 끊김 음성은 정상 다른 연락처 없음 / 단말설정 어려우신듯함 와이파이 끄고, 데이터 켬 이후 비교안내 재아웃예정</t>
    <phoneticPr fontId="5" type="noConversion"/>
  </si>
  <si>
    <t>'-한달이상전부터 데이터 초기접속안됨 -모회선 데이터 정상이라고 함  -함께쓰기 단말 미소지로 배우자분께 연락드릴예정</t>
    <phoneticPr fontId="5" type="noConversion"/>
  </si>
  <si>
    <t>'-한달이상전부터 장소상관없이 오래전부터 데이터 속도 느림 -통화는 정상 -영상통화 시 화면이 끊김  -해당주소지 품질 및 특이사항 여부, 개선방향 확인부탁드립니다. -SPID변경 가능한지 확인부탁드립니다.</t>
    <phoneticPr fontId="5" type="noConversion"/>
  </si>
  <si>
    <t>'-한달전부터  -데이터 접속이 잘안됨 -음성양호  -기기설정안내드리려하나 진행어려움 -특정/불특정모르심  -전원 온오프 -ims 초기화 (불일치)</t>
    <phoneticPr fontId="5" type="noConversion"/>
  </si>
  <si>
    <t>'한달전부터 간헐적 10초 뒤에 전화 호단절발생 기기점검N apn초기화 전원리셋 비교사용권유  동일증상 발생시 기기점검 안내</t>
    <phoneticPr fontId="5" type="noConversion"/>
  </si>
  <si>
    <t>'한달전부터 위치무관 데이터 느림현상으로 문의 단말설정 확인시 WIFI ON&gt;OFF데이터ON사용한도설정OFF으로APN초기화 이후 비교사용안내</t>
    <phoneticPr fontId="5" type="noConversion"/>
  </si>
  <si>
    <t>'한달전부터 위치무관 데이터 느림현상으로 문의 전산상 이상없음 안내 단말설정 확인시 wifi off데이터on사용한도설정off으로 lte우선모드로 확인됨 apn초기화 ims초기화 전원재부팅 이후 비교사용안내</t>
    <phoneticPr fontId="5" type="noConversion"/>
  </si>
  <si>
    <t>'-한달전부터 위치무관 신호세기가 없어지거나 통화가 연결 불량  -유심탈부탁후 사용 비교 후 동일증상시 기기점검안내</t>
    <phoneticPr fontId="5" type="noConversion"/>
  </si>
  <si>
    <t>'한달전부터 유투브 네이버 동영상 끊김 멜론 등 다른데이터 정상 전화통화 정상 위치무관  IMS초기화/데이터VLR삭제 후 리셋 안내 이후 동일시 유심재장착 안내 그래도 동일시 기기점검 권유 종료</t>
    <phoneticPr fontId="5" type="noConversion"/>
  </si>
  <si>
    <t>'한달전부터 통화중 음성끊김. 묵음  /3G망으로 연결된다고함 기기점검시 이상없음. 주로 진접읍에서 이용하나 특정장소는 아님   후불교체시 익월요금 조정 / 금주 금요일까지  전산확인후 처리예정</t>
    <phoneticPr fontId="5" type="noConversion"/>
  </si>
  <si>
    <t>'한달전부터현상 데이터느림 위치무관 LTE활성화 안내  재오비</t>
    <phoneticPr fontId="5" type="noConversion"/>
  </si>
  <si>
    <t>'한달정도전부터 데이터 접속 문제는 없으나,  app다운/업데이트 진행 잘안됨 -플레이스토어 카톡 삭제후 재설치 진행하려하니 잘안된다 문의/  -카톡은 카톡고객센터 문의 안내/ -플레이스토어 app다운/업데이트 잘안된다하여, 자동업데이트 기능 off 후 비교안내/</t>
    <phoneticPr fontId="5" type="noConversion"/>
  </si>
  <si>
    <t>'-한달정도전부터 위치무관 데이터 속도느림/음성통화정상 - 와이파이 차단, 데이터 허용 확인  - APN 초기화 및 전원 ON/OFF 안내 - 비교사용 안내</t>
    <phoneticPr fontId="5" type="noConversion"/>
  </si>
  <si>
    <t>'한두달전부터 위치무관하게 통화 시 상대방에서 목소리 안들린다고 함 데이터 속도 느림 카톡전송이 하루 늦게 수발신됨 기기점검 N 와이파이 끔 / 데이터 켜져있음 경고, 한도설정 끔 apn 초기화, ims 초기화, 데이터vlr 삭제 비교사용 부탁드리고 재아웃예정</t>
    <phoneticPr fontId="5" type="noConversion"/>
  </si>
  <si>
    <t>'함께 쓰기 기기변경후 이용 관련 으로 문의 함께 쓰기 개요 안내,</t>
    <phoneticPr fontId="5" type="noConversion"/>
  </si>
  <si>
    <t>'함께쓰기 개통 후 위치무관 데이터  이용불가  유심재장착 및 전원재부팅후 동일 기기문제거나 유심문제 안내 종료</t>
    <phoneticPr fontId="5" type="noConversion"/>
  </si>
  <si>
    <t>'합정역 구간 또는 합정역&gt;증산역 구간 갈때마다 통화/문자 이용안되며, 통화권이탈증상있다고 하시며 불만 동일증상으로 문의 전원 재부팅 안내,</t>
    <phoneticPr fontId="5" type="noConversion"/>
  </si>
  <si>
    <t>'핫스팟 이용안되어 문의  핸드폰에서 데이터 이용시에는 정상이용되나 핫스팟으로만 이용시 연결안된다고 함.  핫스팟 핸드폰 기능인부분으로 제조사 안내</t>
    <phoneticPr fontId="5" type="noConversion"/>
  </si>
  <si>
    <t>'해외 다녀온후 로밍해지 문의  통화 데이터 정상이라고하시어 종료</t>
    <phoneticPr fontId="5" type="noConversion"/>
  </si>
  <si>
    <t>'핸드폰 변경이후부터 간헐적으로 위치무관 데이터 느림증상으로 핸드폰에 이상인건지 통신사 이상인건지 확인요청 기지국개요안내 IMS초기화 전원재부팅 이후 지속 증상발생시 애플 확인필요 안내종료.</t>
    <phoneticPr fontId="5" type="noConversion"/>
  </si>
  <si>
    <t>'핸드폰 변경하고 나서 위치무관 통화시에 기게음이 들림 핸드폰이상인지 skt이상인지 확인문의 약관내용안내받았다고함(문자발송) 기지국개요 안내 제조사 방문하여 확인안내 종료.</t>
    <phoneticPr fontId="5" type="noConversion"/>
  </si>
  <si>
    <t>'-핸드폰상에 1577-0217 차단되어있는지 확인요청 -테스트시 정상수신되어 단말상 차단 안되어있는부분 설명드림 -smsc확인시 이상없음 -알겠다 하시어 스팸필터링 확인방법 문자발송 안내드리고 종료</t>
    <phoneticPr fontId="5" type="noConversion"/>
  </si>
  <si>
    <t>'현대 카드사 재난지원금 얼마 사용하고 얼마 남았는지 문자가 들어와야하는데 안 들어옴 / 다른문자는 들어옴 발신번호모름 발신시간 13일 13시 36분 59초 확인/ 서버상 전송완료 확인 테스트문자 발송 / 15888700 / 15888900/ 둘중 하나만 들어옴/ 발신번호 확인방법 모르심 차단메시지 내 메시지 없음 스팸앱 없음 서비스센터 문의 안내</t>
    <phoneticPr fontId="5" type="noConversion"/>
  </si>
  <si>
    <t>'현대카드 사용내역문자 수신안됨문의/ - 수신내역확인시 정상/  - 스팸함에 차단되어있어 차단해제후 이용안내드리고 종료함/</t>
    <phoneticPr fontId="5" type="noConversion"/>
  </si>
  <si>
    <t>'현대카드 승인문자  정부지원금 잔고문자가 안들어옴 15776000 차단되어있음 기기상차단해제안내</t>
    <phoneticPr fontId="5" type="noConversion"/>
  </si>
  <si>
    <t>'현대카드 알림문자 수신실패 / 다른문자 정상수신 테스트문자 023602430 발송/ 정상수신 13시 정각/ 서버상 수신이력 없음 12시 30분 시간 / 서버상 수신이력 없음 발신시간 번호 확인 안내 / 재연락</t>
    <phoneticPr fontId="5" type="noConversion"/>
  </si>
  <si>
    <t>'-현대카드사 사용내역 문자 미수신  -회신번호가 1577-6000라고함.  -통화중 테스트 문자발송시 정상 수신확인됨/  -smsc확인시 정상 /카드사 측으로 재발송후 회신번호랑/ 시간대 확인 요청드림.</t>
    <phoneticPr fontId="5" type="noConversion"/>
  </si>
  <si>
    <t>'현장담당자 방문해서 SPID를 B3으로 변경하고나서도 데이터 접속 안된다고 문의주셨으나 현재 확인 시 한도정지 가입됨 안내드림  추가로 와이파이 이용 시 안된다고 말씀주셔서 와이파이, 데이터 구분지어서 말씀드림  유선부서 연결 후 종료</t>
    <phoneticPr fontId="5" type="noConversion"/>
  </si>
  <si>
    <t>'현재 필리핀 갔다와서 집에 자가격리 상태인데 보건소에서 지속 핸드폰 신호보고 이동하지말라고 한다고함 현재 지속 집안에만 있었는데도 그렇다고 하여 확인요청 IMS초기화 전원재부팅 이후 비교도움드리려 하였으나 보건소에 물어봐야될거같다고함 물어보고 나서 재연락주신다며 종료.</t>
    <phoneticPr fontId="5" type="noConversion"/>
  </si>
  <si>
    <t>'현재는 8+사용중 유심기변 후 다른단말 사용안되어 문의 유심도 이상없고 현재 8+도 문제없으나 다른단말로 사용시 안된다면 해당단말 제조사 문의필요 안내드리고 종료</t>
    <phoneticPr fontId="5" type="noConversion"/>
  </si>
  <si>
    <t>'현재버젼:  iOS/13.4.1  (최신버젼)  -위치무관 / 안테나감도불안정(1~2칸) - 음성과 데이터 연결 잘안됨 - 네트워크설정 재설정(WIFI P/W초기화) -IMS초기화 ==== OB  미연결(통화중)</t>
    <phoneticPr fontId="5" type="noConversion"/>
  </si>
  <si>
    <t>'현재버젼: TC4_TB1  (최신버젼)  - 특정번효(지인) 수신시,  화면에 번호가 뜨자마자 사라짐. - 상대방에게는 '전화를 받을 수 없어~ " 멘트 송출 - 민원인 단말기에는 부재중이력도 없다고 함 - 현대.기아 차량내 이슈사항 아님 - 단말기 차단은 없음 IMS불일치 &gt; 정상처리 재부팅 후 TEST 권유</t>
    <phoneticPr fontId="5" type="noConversion"/>
  </si>
  <si>
    <t>'현재버젼: TC9_TC5 (최신버젼) 데이터 초기접속 실패 렉걸림으로 페이지 안열림 타SKT - 양호 전원재부팅했으나 증상 동일 LTE 우선모드로 변경 후 TEST 권유</t>
    <phoneticPr fontId="5" type="noConversion"/>
  </si>
  <si>
    <t>'홈텍스 인증문자수신실패 sms수신내역 mms수신내역확인시 이력정상 단말스팸확인되어 해제안내후종료</t>
    <phoneticPr fontId="5" type="noConversion"/>
  </si>
  <si>
    <t>'화면이 넘어가지 않는다고 하시어  IMS 초기화 전원리셋/ 데이터VLR삭제   스피커도 안대고 키패드도 눌려지지 않는다고 하시어 삼성AS 안내해드리고 종료</t>
    <phoneticPr fontId="5" type="noConversion"/>
  </si>
  <si>
    <t>'화면전체에 불그스름하게 SKT 라고 마크가 나타남.  - 품질은 이상 없음.  - 재부팅 해도 동일 제조사 문의 안내 연결</t>
    <phoneticPr fontId="5" type="noConversion"/>
  </si>
  <si>
    <t>'-회사내 안테나 잘 안뜨며 통화 잘 안들림 / 끊김문의 -통화중 끊어져 아웃했으나 미연결 -문자발송 후 재통화 예정</t>
    <phoneticPr fontId="5" type="noConversion"/>
  </si>
  <si>
    <t>'-회신번호가 1644 8000 라고하는데 인증문자 미수신  -통화중테스트 문자발송시 정상수신됨/smsc확인시 정상 수신됨.  -전화주시전에 인증 요청했다고하여 확인하니 회신번호틀림/  -단말상 차단여부확인시 있음.  -해제방법 안내후 재시도 권유</t>
    <phoneticPr fontId="5" type="noConversion"/>
  </si>
  <si>
    <t>'휴대폰 데이터 이용 불가 데이터 꺼져있었음 킨뒤 정상 확인</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</si>
</sst>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8">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11"/>
      <name val="맑은 고딕"/>
      <family val="3"/>
      <charset val="129"/>
    </font>
    <font>
      <sz val="8"/>
      <name val="맑은 고딕"/>
      <family val="3"/>
      <charset val="129"/>
      <scheme val="minor"/>
    </font>
    <font>
      <sz val="8"/>
      <name val="맑은 고딕"/>
      <family val="2"/>
      <charset val="129"/>
      <scheme val="minor"/>
    </font>
    <font>
      <sz val="9"/>
      <color theme="1"/>
      <name val="맑은 고딕"/>
      <family val="3"/>
      <charset val="129"/>
      <scheme val="minor"/>
    </font>
    <font>
      <b/>
      <sz val="9"/>
      <color rgb="FF7F81FF"/>
      <name val="맑은 고딕"/>
      <family val="3"/>
      <charset val="129"/>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176" fontId="3" fillId="0" borderId="0"/>
    <xf numFmtId="0" fontId="2" fillId="0" borderId="0">
      <alignment vertical="center"/>
    </xf>
    <xf numFmtId="0" fontId="1" fillId="0" borderId="0">
      <alignment vertical="center"/>
    </xf>
  </cellStyleXfs>
  <cellXfs count="6">
    <xf numFmtId="0" fontId="0" fillId="0" borderId="0" xfId="0"/>
    <xf numFmtId="0" fontId="0" fillId="0" borderId="0" xfId="0" applyAlignment="1">
      <alignment vertical="center"/>
    </xf>
    <xf numFmtId="0" fontId="7"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cellXfs>
  <cellStyles count="4">
    <cellStyle name="datetime" xfId="1"/>
    <cellStyle name="표준" xfId="0" builtinId="0"/>
    <cellStyle name="표준 2" xfId="2"/>
    <cellStyle name="표준 3" xfId="3"/>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8676"/>
  <sheetViews>
    <sheetView tabSelected="1" zoomScale="115" zoomScaleNormal="115" workbookViewId="0">
      <selection activeCell="A7" sqref="A7"/>
    </sheetView>
  </sheetViews>
  <sheetFormatPr defaultColWidth="9" defaultRowHeight="16.5"/>
  <cols>
    <col min="1" max="1" width="42.875" style="4" customWidth="1"/>
    <col min="2" max="2" width="14.25" style="5" customWidth="1"/>
    <col min="3" max="16384" width="9" style="1"/>
  </cols>
  <sheetData>
    <row r="1" spans="1:2">
      <c r="A1" s="2" t="s">
        <v>0</v>
      </c>
      <c r="B1" s="2" t="s">
        <v>1</v>
      </c>
    </row>
    <row r="2" spans="1:2" ht="48">
      <c r="A2" s="3" t="s">
        <v>13</v>
      </c>
      <c r="B2" s="5" t="s">
        <v>3</v>
      </c>
    </row>
    <row r="3" spans="1:2" ht="36">
      <c r="A3" s="3" t="s">
        <v>14</v>
      </c>
      <c r="B3" s="5" t="s">
        <v>9</v>
      </c>
    </row>
    <row r="4" spans="1:2" ht="36">
      <c r="A4" s="3" t="s">
        <v>15</v>
      </c>
      <c r="B4" s="5" t="s">
        <v>75</v>
      </c>
    </row>
    <row r="5" spans="1:2" ht="84">
      <c r="A5" s="3" t="s">
        <v>16</v>
      </c>
      <c r="B5" s="5" t="s">
        <v>9</v>
      </c>
    </row>
    <row r="6" spans="1:2" ht="84">
      <c r="A6" s="3" t="s">
        <v>17</v>
      </c>
      <c r="B6" s="5" t="s">
        <v>3</v>
      </c>
    </row>
    <row r="7" spans="1:2" ht="60">
      <c r="A7" s="3" t="s">
        <v>18</v>
      </c>
      <c r="B7" s="5" t="s">
        <v>3</v>
      </c>
    </row>
    <row r="8" spans="1:2" ht="24">
      <c r="A8" s="3" t="s">
        <v>19</v>
      </c>
      <c r="B8" s="5" t="s">
        <v>9</v>
      </c>
    </row>
    <row r="9" spans="1:2">
      <c r="A9" s="3" t="s">
        <v>20</v>
      </c>
      <c r="B9" s="5" t="s">
        <v>9</v>
      </c>
    </row>
    <row r="10" spans="1:2" ht="72">
      <c r="A10" s="3" t="s">
        <v>21</v>
      </c>
      <c r="B10" s="5" t="s">
        <v>5</v>
      </c>
    </row>
    <row r="11" spans="1:2" ht="36">
      <c r="A11" s="3" t="s">
        <v>22</v>
      </c>
      <c r="B11" s="5" t="s">
        <v>3</v>
      </c>
    </row>
    <row r="12" spans="1:2" ht="72">
      <c r="A12" s="3" t="s">
        <v>23</v>
      </c>
      <c r="B12" s="5" t="s">
        <v>3</v>
      </c>
    </row>
    <row r="13" spans="1:2" ht="36">
      <c r="A13" s="3" t="s">
        <v>24</v>
      </c>
      <c r="B13" s="5" t="s">
        <v>9</v>
      </c>
    </row>
    <row r="14" spans="1:2" ht="24">
      <c r="A14" s="3" t="s">
        <v>25</v>
      </c>
      <c r="B14" s="5" t="s">
        <v>2206</v>
      </c>
    </row>
    <row r="15" spans="1:2" ht="36">
      <c r="A15" s="3" t="s">
        <v>26</v>
      </c>
      <c r="B15" s="5" t="s">
        <v>3</v>
      </c>
    </row>
    <row r="16" spans="1:2" ht="48">
      <c r="A16" s="3" t="s">
        <v>27</v>
      </c>
      <c r="B16" s="5" t="s">
        <v>3</v>
      </c>
    </row>
    <row r="17" spans="1:2" ht="24">
      <c r="A17" s="3" t="s">
        <v>28</v>
      </c>
      <c r="B17" s="5" t="s">
        <v>5</v>
      </c>
    </row>
    <row r="18" spans="1:2" ht="36">
      <c r="A18" s="3" t="s">
        <v>29</v>
      </c>
      <c r="B18" s="5" t="s">
        <v>3</v>
      </c>
    </row>
    <row r="19" spans="1:2" ht="24">
      <c r="A19" s="3" t="s">
        <v>30</v>
      </c>
      <c r="B19" s="5" t="s">
        <v>3</v>
      </c>
    </row>
    <row r="20" spans="1:2" ht="36">
      <c r="A20" s="3" t="s">
        <v>31</v>
      </c>
      <c r="B20" s="5" t="s">
        <v>3</v>
      </c>
    </row>
    <row r="21" spans="1:2" ht="24">
      <c r="A21" s="3" t="s">
        <v>32</v>
      </c>
      <c r="B21" s="5" t="s">
        <v>3</v>
      </c>
    </row>
    <row r="22" spans="1:2" ht="96">
      <c r="A22" s="3" t="s">
        <v>33</v>
      </c>
      <c r="B22" s="5" t="s">
        <v>9</v>
      </c>
    </row>
    <row r="23" spans="1:2" ht="84">
      <c r="A23" s="3" t="s">
        <v>34</v>
      </c>
      <c r="B23" s="5" t="s">
        <v>5</v>
      </c>
    </row>
    <row r="24" spans="1:2" ht="72">
      <c r="A24" s="3" t="s">
        <v>35</v>
      </c>
      <c r="B24" s="5" t="s">
        <v>9</v>
      </c>
    </row>
    <row r="25" spans="1:2" ht="36">
      <c r="A25" s="3" t="s">
        <v>36</v>
      </c>
      <c r="B25" s="5" t="s">
        <v>3</v>
      </c>
    </row>
    <row r="26" spans="1:2" ht="36">
      <c r="A26" s="3" t="s">
        <v>37</v>
      </c>
      <c r="B26" s="5" t="s">
        <v>3</v>
      </c>
    </row>
    <row r="27" spans="1:2" ht="36">
      <c r="A27" s="3" t="s">
        <v>38</v>
      </c>
      <c r="B27" s="5" t="s">
        <v>3</v>
      </c>
    </row>
    <row r="28" spans="1:2" ht="36">
      <c r="A28" s="3" t="s">
        <v>39</v>
      </c>
      <c r="B28" s="5" t="s">
        <v>3</v>
      </c>
    </row>
    <row r="29" spans="1:2" ht="36">
      <c r="A29" s="3" t="s">
        <v>40</v>
      </c>
      <c r="B29" s="5" t="s">
        <v>3</v>
      </c>
    </row>
    <row r="30" spans="1:2" ht="36">
      <c r="A30" s="3" t="s">
        <v>41</v>
      </c>
      <c r="B30" s="5" t="s">
        <v>3</v>
      </c>
    </row>
    <row r="31" spans="1:2" ht="36">
      <c r="A31" s="3" t="s">
        <v>42</v>
      </c>
      <c r="B31" s="5" t="s">
        <v>9</v>
      </c>
    </row>
    <row r="32" spans="1:2" ht="48">
      <c r="A32" s="3" t="s">
        <v>43</v>
      </c>
      <c r="B32" s="5" t="s">
        <v>3</v>
      </c>
    </row>
    <row r="33" spans="1:2" ht="48">
      <c r="A33" s="3" t="s">
        <v>44</v>
      </c>
      <c r="B33" s="5" t="s">
        <v>6</v>
      </c>
    </row>
    <row r="34" spans="1:2" ht="96">
      <c r="A34" s="3" t="s">
        <v>45</v>
      </c>
      <c r="B34" s="5" t="s">
        <v>9</v>
      </c>
    </row>
    <row r="35" spans="1:2" ht="96">
      <c r="A35" s="3" t="s">
        <v>46</v>
      </c>
      <c r="B35" s="5" t="s">
        <v>9</v>
      </c>
    </row>
    <row r="36" spans="1:2" ht="72">
      <c r="A36" s="3" t="s">
        <v>47</v>
      </c>
      <c r="B36" s="5" t="s">
        <v>2206</v>
      </c>
    </row>
    <row r="37" spans="1:2" ht="24">
      <c r="A37" s="3" t="s">
        <v>48</v>
      </c>
      <c r="B37" s="5" t="s">
        <v>9</v>
      </c>
    </row>
    <row r="38" spans="1:2" ht="24">
      <c r="A38" s="3" t="s">
        <v>49</v>
      </c>
      <c r="B38" s="5" t="s">
        <v>9</v>
      </c>
    </row>
    <row r="39" spans="1:2" ht="36">
      <c r="A39" s="3" t="s">
        <v>50</v>
      </c>
      <c r="B39" s="5" t="s">
        <v>9</v>
      </c>
    </row>
    <row r="40" spans="1:2" ht="36">
      <c r="A40" s="3" t="s">
        <v>51</v>
      </c>
      <c r="B40" s="5" t="s">
        <v>3</v>
      </c>
    </row>
    <row r="41" spans="1:2" ht="36">
      <c r="A41" s="3" t="s">
        <v>52</v>
      </c>
      <c r="B41" s="5" t="s">
        <v>2206</v>
      </c>
    </row>
    <row r="42" spans="1:2" ht="36">
      <c r="A42" s="3" t="s">
        <v>53</v>
      </c>
      <c r="B42" s="5" t="s">
        <v>5</v>
      </c>
    </row>
    <row r="43" spans="1:2" ht="48">
      <c r="A43" s="3" t="s">
        <v>54</v>
      </c>
      <c r="B43" s="5" t="s">
        <v>6</v>
      </c>
    </row>
    <row r="44" spans="1:2" ht="30" customHeight="1">
      <c r="A44" s="3" t="s">
        <v>55</v>
      </c>
      <c r="B44" s="5" t="s">
        <v>3</v>
      </c>
    </row>
    <row r="45" spans="1:2" ht="48">
      <c r="A45" s="3" t="s">
        <v>56</v>
      </c>
      <c r="B45" s="5" t="s">
        <v>3</v>
      </c>
    </row>
    <row r="46" spans="1:2" ht="24">
      <c r="A46" s="3" t="s">
        <v>57</v>
      </c>
      <c r="B46" s="5" t="s">
        <v>3</v>
      </c>
    </row>
    <row r="47" spans="1:2" ht="48">
      <c r="A47" s="3" t="s">
        <v>58</v>
      </c>
      <c r="B47" s="5" t="s">
        <v>2206</v>
      </c>
    </row>
    <row r="48" spans="1:2" ht="36">
      <c r="A48" s="3" t="s">
        <v>59</v>
      </c>
      <c r="B48" s="5" t="s">
        <v>9</v>
      </c>
    </row>
    <row r="49" spans="1:2" ht="36">
      <c r="A49" s="3" t="s">
        <v>60</v>
      </c>
      <c r="B49" s="5" t="s">
        <v>9</v>
      </c>
    </row>
    <row r="50" spans="1:2" ht="24">
      <c r="A50" s="3" t="s">
        <v>61</v>
      </c>
      <c r="B50" s="5" t="s">
        <v>3</v>
      </c>
    </row>
    <row r="51" spans="1:2" ht="36">
      <c r="A51" s="3" t="s">
        <v>62</v>
      </c>
      <c r="B51" s="5" t="s">
        <v>3</v>
      </c>
    </row>
    <row r="52" spans="1:2" ht="36">
      <c r="A52" s="3" t="s">
        <v>63</v>
      </c>
      <c r="B52" s="5" t="s">
        <v>3</v>
      </c>
    </row>
    <row r="53" spans="1:2" ht="48">
      <c r="A53" s="3" t="s">
        <v>64</v>
      </c>
      <c r="B53" s="5" t="s">
        <v>3</v>
      </c>
    </row>
    <row r="54" spans="1:2" ht="192">
      <c r="A54" s="3" t="s">
        <v>65</v>
      </c>
      <c r="B54" s="5" t="s">
        <v>9</v>
      </c>
    </row>
    <row r="55" spans="1:2">
      <c r="A55" s="3" t="s">
        <v>66</v>
      </c>
      <c r="B55" s="5" t="s">
        <v>9</v>
      </c>
    </row>
    <row r="56" spans="1:2" ht="24">
      <c r="A56" s="3" t="s">
        <v>67</v>
      </c>
      <c r="B56" s="5" t="s">
        <v>3</v>
      </c>
    </row>
    <row r="57" spans="1:2" ht="24">
      <c r="A57" s="3" t="s">
        <v>68</v>
      </c>
      <c r="B57" s="5" t="s">
        <v>6</v>
      </c>
    </row>
    <row r="58" spans="1:2" ht="48">
      <c r="A58" s="3" t="s">
        <v>69</v>
      </c>
      <c r="B58" s="5" t="s">
        <v>3</v>
      </c>
    </row>
    <row r="59" spans="1:2" ht="36">
      <c r="A59" s="3" t="s">
        <v>70</v>
      </c>
      <c r="B59" s="5" t="s">
        <v>3</v>
      </c>
    </row>
    <row r="60" spans="1:2" ht="60">
      <c r="A60" s="3" t="s">
        <v>71</v>
      </c>
      <c r="B60" s="5" t="s">
        <v>3</v>
      </c>
    </row>
    <row r="61" spans="1:2" ht="72">
      <c r="A61" s="3" t="s">
        <v>72</v>
      </c>
      <c r="B61" s="5" t="s">
        <v>3</v>
      </c>
    </row>
    <row r="62" spans="1:2" ht="36">
      <c r="A62" s="3" t="s">
        <v>73</v>
      </c>
      <c r="B62" s="5" t="s">
        <v>3</v>
      </c>
    </row>
    <row r="63" spans="1:2" ht="24">
      <c r="A63" s="3" t="s">
        <v>74</v>
      </c>
      <c r="B63" s="5" t="s">
        <v>75</v>
      </c>
    </row>
    <row r="64" spans="1:2" ht="72">
      <c r="A64" s="3" t="s">
        <v>76</v>
      </c>
      <c r="B64" s="5" t="s">
        <v>6</v>
      </c>
    </row>
    <row r="65" spans="1:2" ht="24">
      <c r="A65" s="3" t="s">
        <v>77</v>
      </c>
      <c r="B65" s="5" t="s">
        <v>2206</v>
      </c>
    </row>
    <row r="66" spans="1:2" ht="36">
      <c r="A66" s="3" t="s">
        <v>78</v>
      </c>
      <c r="B66" s="5" t="s">
        <v>2206</v>
      </c>
    </row>
    <row r="67" spans="1:2" ht="48">
      <c r="A67" s="3" t="s">
        <v>79</v>
      </c>
      <c r="B67" s="5" t="s">
        <v>3</v>
      </c>
    </row>
    <row r="68" spans="1:2" ht="60">
      <c r="A68" s="3" t="s">
        <v>80</v>
      </c>
      <c r="B68" s="5" t="s">
        <v>4</v>
      </c>
    </row>
    <row r="69" spans="1:2" ht="59.25" customHeight="1">
      <c r="A69" s="3" t="s">
        <v>81</v>
      </c>
      <c r="B69" s="5" t="s">
        <v>7</v>
      </c>
    </row>
    <row r="70" spans="1:2" ht="48">
      <c r="A70" s="3" t="s">
        <v>82</v>
      </c>
      <c r="B70" s="5" t="s">
        <v>6</v>
      </c>
    </row>
    <row r="71" spans="1:2" ht="60">
      <c r="A71" s="3" t="s">
        <v>83</v>
      </c>
      <c r="B71" s="5" t="s">
        <v>3</v>
      </c>
    </row>
    <row r="72" spans="1:2" ht="48">
      <c r="A72" s="3" t="s">
        <v>84</v>
      </c>
      <c r="B72" s="5" t="s">
        <v>5</v>
      </c>
    </row>
    <row r="73" spans="1:2" ht="24">
      <c r="A73" s="3" t="s">
        <v>85</v>
      </c>
      <c r="B73" s="5" t="s">
        <v>9</v>
      </c>
    </row>
    <row r="74" spans="1:2" ht="36">
      <c r="A74" s="3" t="s">
        <v>86</v>
      </c>
      <c r="B74" s="5" t="s">
        <v>9</v>
      </c>
    </row>
    <row r="75" spans="1:2" ht="48">
      <c r="A75" s="3" t="s">
        <v>87</v>
      </c>
      <c r="B75" s="5" t="s">
        <v>5</v>
      </c>
    </row>
    <row r="76" spans="1:2" ht="36">
      <c r="A76" s="3" t="s">
        <v>88</v>
      </c>
      <c r="B76" s="5" t="s">
        <v>9</v>
      </c>
    </row>
    <row r="77" spans="1:2" ht="48">
      <c r="A77" s="3" t="s">
        <v>89</v>
      </c>
      <c r="B77" s="5" t="s">
        <v>3</v>
      </c>
    </row>
    <row r="78" spans="1:2" ht="36">
      <c r="A78" s="3" t="s">
        <v>90</v>
      </c>
      <c r="B78" s="5" t="s">
        <v>9</v>
      </c>
    </row>
    <row r="79" spans="1:2" ht="24">
      <c r="A79" s="3" t="s">
        <v>91</v>
      </c>
      <c r="B79" s="5" t="s">
        <v>3</v>
      </c>
    </row>
    <row r="80" spans="1:2" ht="48">
      <c r="A80" s="3" t="s">
        <v>92</v>
      </c>
      <c r="B80" s="5" t="s">
        <v>3</v>
      </c>
    </row>
    <row r="81" spans="1:2" ht="36">
      <c r="A81" s="3" t="s">
        <v>93</v>
      </c>
      <c r="B81" s="5" t="s">
        <v>3</v>
      </c>
    </row>
    <row r="82" spans="1:2" ht="50.25" customHeight="1">
      <c r="A82" s="3" t="s">
        <v>94</v>
      </c>
      <c r="B82" s="5" t="s">
        <v>3</v>
      </c>
    </row>
    <row r="83" spans="1:2" ht="60">
      <c r="A83" s="3" t="s">
        <v>95</v>
      </c>
      <c r="B83" s="5" t="s">
        <v>5</v>
      </c>
    </row>
    <row r="84" spans="1:2" ht="84">
      <c r="A84" s="3" t="s">
        <v>96</v>
      </c>
      <c r="B84" s="5" t="s">
        <v>2206</v>
      </c>
    </row>
    <row r="85" spans="1:2" ht="48">
      <c r="A85" s="3" t="s">
        <v>97</v>
      </c>
      <c r="B85" s="5" t="s">
        <v>9</v>
      </c>
    </row>
    <row r="86" spans="1:2" ht="24">
      <c r="A86" s="3" t="s">
        <v>98</v>
      </c>
      <c r="B86" s="5" t="s">
        <v>2206</v>
      </c>
    </row>
    <row r="87" spans="1:2" ht="36">
      <c r="A87" s="3" t="s">
        <v>99</v>
      </c>
      <c r="B87" s="5" t="s">
        <v>2206</v>
      </c>
    </row>
    <row r="88" spans="1:2" ht="24">
      <c r="A88" s="3" t="s">
        <v>100</v>
      </c>
      <c r="B88" s="5" t="s">
        <v>2206</v>
      </c>
    </row>
    <row r="89" spans="1:2" ht="48">
      <c r="A89" s="3" t="s">
        <v>101</v>
      </c>
      <c r="B89" s="5" t="s">
        <v>9</v>
      </c>
    </row>
    <row r="90" spans="1:2">
      <c r="A90" s="3" t="s">
        <v>102</v>
      </c>
      <c r="B90" s="5" t="s">
        <v>9</v>
      </c>
    </row>
    <row r="91" spans="1:2" ht="24">
      <c r="A91" s="3" t="s">
        <v>103</v>
      </c>
      <c r="B91" s="5" t="s">
        <v>9</v>
      </c>
    </row>
    <row r="92" spans="1:2" ht="24">
      <c r="A92" s="3" t="s">
        <v>104</v>
      </c>
      <c r="B92" s="5" t="s">
        <v>9</v>
      </c>
    </row>
    <row r="93" spans="1:2">
      <c r="A93" s="3" t="s">
        <v>105</v>
      </c>
      <c r="B93" s="5" t="s">
        <v>9</v>
      </c>
    </row>
    <row r="94" spans="1:2" ht="60">
      <c r="A94" s="3" t="s">
        <v>106</v>
      </c>
      <c r="B94" s="5" t="s">
        <v>3</v>
      </c>
    </row>
    <row r="95" spans="1:2" ht="48">
      <c r="A95" s="3" t="s">
        <v>107</v>
      </c>
      <c r="B95" s="5" t="s">
        <v>5</v>
      </c>
    </row>
    <row r="96" spans="1:2" ht="36">
      <c r="A96" s="3" t="s">
        <v>108</v>
      </c>
      <c r="B96" s="5" t="s">
        <v>5</v>
      </c>
    </row>
    <row r="97" spans="1:2" ht="24">
      <c r="A97" s="3" t="s">
        <v>109</v>
      </c>
      <c r="B97" s="5" t="s">
        <v>6</v>
      </c>
    </row>
    <row r="98" spans="1:2" ht="24">
      <c r="A98" s="3" t="s">
        <v>110</v>
      </c>
      <c r="B98" s="5" t="s">
        <v>2206</v>
      </c>
    </row>
    <row r="99" spans="1:2" ht="36">
      <c r="A99" s="3" t="s">
        <v>111</v>
      </c>
      <c r="B99" s="5" t="s">
        <v>5</v>
      </c>
    </row>
    <row r="100" spans="1:2" ht="36">
      <c r="A100" s="3" t="s">
        <v>112</v>
      </c>
      <c r="B100" s="5" t="s">
        <v>7</v>
      </c>
    </row>
    <row r="101" spans="1:2" ht="36">
      <c r="A101" s="3" t="s">
        <v>113</v>
      </c>
      <c r="B101" s="5" t="s">
        <v>9</v>
      </c>
    </row>
    <row r="102" spans="1:2" ht="24">
      <c r="A102" s="3" t="s">
        <v>114</v>
      </c>
      <c r="B102" s="5" t="s">
        <v>75</v>
      </c>
    </row>
    <row r="103" spans="1:2" ht="48">
      <c r="A103" s="3" t="s">
        <v>115</v>
      </c>
      <c r="B103" s="5" t="s">
        <v>3</v>
      </c>
    </row>
    <row r="104" spans="1:2" ht="24">
      <c r="A104" s="3" t="s">
        <v>116</v>
      </c>
      <c r="B104" s="5" t="s">
        <v>9</v>
      </c>
    </row>
    <row r="105" spans="1:2" ht="36">
      <c r="A105" s="3" t="s">
        <v>117</v>
      </c>
      <c r="B105" s="5" t="s">
        <v>2206</v>
      </c>
    </row>
    <row r="106" spans="1:2" ht="60">
      <c r="A106" s="3" t="s">
        <v>118</v>
      </c>
      <c r="B106" s="5" t="s">
        <v>9</v>
      </c>
    </row>
    <row r="107" spans="1:2" ht="36">
      <c r="A107" s="3" t="s">
        <v>119</v>
      </c>
      <c r="B107" s="5" t="s">
        <v>6</v>
      </c>
    </row>
    <row r="108" spans="1:2" ht="36">
      <c r="A108" s="3" t="s">
        <v>120</v>
      </c>
      <c r="B108" s="5" t="s">
        <v>3</v>
      </c>
    </row>
    <row r="109" spans="1:2" ht="36">
      <c r="A109" s="3" t="s">
        <v>121</v>
      </c>
      <c r="B109" s="5" t="s">
        <v>9</v>
      </c>
    </row>
    <row r="110" spans="1:2">
      <c r="A110" s="3" t="s">
        <v>122</v>
      </c>
      <c r="B110" s="5" t="s">
        <v>9</v>
      </c>
    </row>
    <row r="111" spans="1:2" ht="48">
      <c r="A111" s="3" t="s">
        <v>123</v>
      </c>
      <c r="B111" s="5" t="s">
        <v>3</v>
      </c>
    </row>
    <row r="112" spans="1:2" ht="72">
      <c r="A112" s="3" t="s">
        <v>124</v>
      </c>
      <c r="B112" s="5" t="s">
        <v>5</v>
      </c>
    </row>
    <row r="113" spans="1:2" ht="36">
      <c r="A113" s="3" t="s">
        <v>125</v>
      </c>
      <c r="B113" s="5" t="s">
        <v>75</v>
      </c>
    </row>
    <row r="114" spans="1:2" ht="72">
      <c r="A114" s="3" t="s">
        <v>126</v>
      </c>
      <c r="B114" s="5" t="s">
        <v>3</v>
      </c>
    </row>
    <row r="115" spans="1:2" ht="24">
      <c r="A115" s="3" t="s">
        <v>127</v>
      </c>
      <c r="B115" s="5" t="s">
        <v>9</v>
      </c>
    </row>
    <row r="116" spans="1:2" ht="36">
      <c r="A116" s="3" t="s">
        <v>128</v>
      </c>
      <c r="B116" s="5" t="s">
        <v>2206</v>
      </c>
    </row>
    <row r="117" spans="1:2" ht="24">
      <c r="A117" s="3" t="s">
        <v>129</v>
      </c>
      <c r="B117" s="5" t="s">
        <v>9</v>
      </c>
    </row>
    <row r="118" spans="1:2" ht="72">
      <c r="A118" s="3" t="s">
        <v>130</v>
      </c>
      <c r="B118" s="5" t="s">
        <v>9</v>
      </c>
    </row>
    <row r="119" spans="1:2" ht="36">
      <c r="A119" s="3" t="s">
        <v>131</v>
      </c>
      <c r="B119" s="5" t="s">
        <v>6</v>
      </c>
    </row>
    <row r="120" spans="1:2" ht="48">
      <c r="A120" s="3" t="s">
        <v>132</v>
      </c>
      <c r="B120" s="5" t="s">
        <v>4</v>
      </c>
    </row>
    <row r="121" spans="1:2" ht="36">
      <c r="A121" s="3" t="s">
        <v>133</v>
      </c>
      <c r="B121" s="5" t="s">
        <v>3</v>
      </c>
    </row>
    <row r="122" spans="1:2" ht="36">
      <c r="A122" s="3" t="s">
        <v>134</v>
      </c>
      <c r="B122" s="5" t="s">
        <v>3</v>
      </c>
    </row>
    <row r="123" spans="1:2" ht="48">
      <c r="A123" s="3" t="s">
        <v>135</v>
      </c>
      <c r="B123" s="5" t="s">
        <v>5</v>
      </c>
    </row>
    <row r="124" spans="1:2" ht="24">
      <c r="A124" s="3" t="s">
        <v>136</v>
      </c>
      <c r="B124" s="5" t="s">
        <v>5</v>
      </c>
    </row>
    <row r="125" spans="1:2" ht="24">
      <c r="A125" s="3" t="s">
        <v>137</v>
      </c>
      <c r="B125" s="5" t="s">
        <v>75</v>
      </c>
    </row>
    <row r="126" spans="1:2" ht="60">
      <c r="A126" s="3" t="s">
        <v>138</v>
      </c>
      <c r="B126" s="5" t="s">
        <v>3</v>
      </c>
    </row>
    <row r="127" spans="1:2" ht="24">
      <c r="A127" s="3" t="s">
        <v>139</v>
      </c>
      <c r="B127" s="5" t="s">
        <v>6</v>
      </c>
    </row>
    <row r="128" spans="1:2" ht="24">
      <c r="A128" s="3" t="s">
        <v>140</v>
      </c>
      <c r="B128" s="5" t="s">
        <v>3</v>
      </c>
    </row>
    <row r="129" spans="1:2" ht="36">
      <c r="A129" s="3" t="s">
        <v>141</v>
      </c>
      <c r="B129" s="5" t="s">
        <v>75</v>
      </c>
    </row>
    <row r="130" spans="1:2" ht="36">
      <c r="A130" s="3" t="s">
        <v>142</v>
      </c>
      <c r="B130" s="5" t="s">
        <v>9</v>
      </c>
    </row>
    <row r="131" spans="1:2" ht="24">
      <c r="A131" s="3" t="s">
        <v>143</v>
      </c>
      <c r="B131" s="5" t="s">
        <v>3</v>
      </c>
    </row>
    <row r="132" spans="1:2" ht="36">
      <c r="A132" s="3" t="s">
        <v>144</v>
      </c>
      <c r="B132" s="5" t="s">
        <v>6</v>
      </c>
    </row>
    <row r="133" spans="1:2" ht="36">
      <c r="A133" s="3" t="s">
        <v>145</v>
      </c>
      <c r="B133" s="5" t="s">
        <v>3</v>
      </c>
    </row>
    <row r="134" spans="1:2" ht="60">
      <c r="A134" s="3" t="s">
        <v>146</v>
      </c>
      <c r="B134" s="5" t="s">
        <v>3</v>
      </c>
    </row>
    <row r="135" spans="1:2" ht="60">
      <c r="A135" s="3" t="s">
        <v>147</v>
      </c>
      <c r="B135" s="5" t="s">
        <v>3</v>
      </c>
    </row>
    <row r="136" spans="1:2" ht="48">
      <c r="A136" s="3" t="s">
        <v>148</v>
      </c>
      <c r="B136" s="5" t="s">
        <v>3</v>
      </c>
    </row>
    <row r="137" spans="1:2" ht="36">
      <c r="A137" s="3" t="s">
        <v>149</v>
      </c>
      <c r="B137" s="5" t="s">
        <v>3</v>
      </c>
    </row>
    <row r="138" spans="1:2" ht="72">
      <c r="A138" s="3" t="s">
        <v>150</v>
      </c>
      <c r="B138" s="5" t="s">
        <v>3</v>
      </c>
    </row>
    <row r="139" spans="1:2" ht="167.25" customHeight="1">
      <c r="A139" s="3" t="s">
        <v>151</v>
      </c>
      <c r="B139" s="5" t="s">
        <v>6</v>
      </c>
    </row>
    <row r="140" spans="1:2" ht="24">
      <c r="A140" s="3" t="s">
        <v>152</v>
      </c>
      <c r="B140" s="5" t="s">
        <v>9</v>
      </c>
    </row>
    <row r="141" spans="1:2" ht="24">
      <c r="A141" s="3" t="s">
        <v>153</v>
      </c>
      <c r="B141" s="5" t="s">
        <v>9</v>
      </c>
    </row>
    <row r="142" spans="1:2" ht="36">
      <c r="A142" s="3" t="s">
        <v>154</v>
      </c>
      <c r="B142" s="5" t="s">
        <v>5</v>
      </c>
    </row>
    <row r="143" spans="1:2" ht="36">
      <c r="A143" s="3" t="s">
        <v>155</v>
      </c>
      <c r="B143" s="5" t="s">
        <v>5</v>
      </c>
    </row>
    <row r="144" spans="1:2" ht="60">
      <c r="A144" s="3" t="s">
        <v>156</v>
      </c>
      <c r="B144" s="5" t="s">
        <v>3</v>
      </c>
    </row>
    <row r="145" spans="1:2" ht="108">
      <c r="A145" s="3" t="s">
        <v>157</v>
      </c>
      <c r="B145" s="5" t="s">
        <v>3</v>
      </c>
    </row>
    <row r="146" spans="1:2" ht="24">
      <c r="A146" s="3" t="s">
        <v>158</v>
      </c>
      <c r="B146" s="5" t="s">
        <v>8</v>
      </c>
    </row>
    <row r="147" spans="1:2" ht="48">
      <c r="A147" s="3" t="s">
        <v>159</v>
      </c>
      <c r="B147" s="5" t="s">
        <v>9</v>
      </c>
    </row>
    <row r="148" spans="1:2" ht="24">
      <c r="A148" s="3" t="s">
        <v>160</v>
      </c>
      <c r="B148" s="5" t="s">
        <v>75</v>
      </c>
    </row>
    <row r="149" spans="1:2" ht="24">
      <c r="A149" s="3" t="s">
        <v>161</v>
      </c>
      <c r="B149" s="5" t="s">
        <v>2206</v>
      </c>
    </row>
    <row r="150" spans="1:2" ht="48">
      <c r="A150" s="3" t="s">
        <v>162</v>
      </c>
      <c r="B150" s="5" t="s">
        <v>9</v>
      </c>
    </row>
    <row r="151" spans="1:2" ht="24">
      <c r="A151" s="3" t="s">
        <v>163</v>
      </c>
      <c r="B151" s="5" t="s">
        <v>9</v>
      </c>
    </row>
    <row r="152" spans="1:2" ht="24">
      <c r="A152" s="3" t="s">
        <v>164</v>
      </c>
      <c r="B152" s="5" t="s">
        <v>75</v>
      </c>
    </row>
    <row r="153" spans="1:2" ht="24">
      <c r="A153" s="3" t="s">
        <v>165</v>
      </c>
      <c r="B153" s="5" t="s">
        <v>75</v>
      </c>
    </row>
    <row r="154" spans="1:2" ht="60">
      <c r="A154" s="3" t="s">
        <v>166</v>
      </c>
      <c r="B154" s="5" t="s">
        <v>3</v>
      </c>
    </row>
    <row r="155" spans="1:2" ht="48">
      <c r="A155" s="3" t="s">
        <v>167</v>
      </c>
      <c r="B155" s="5" t="s">
        <v>5</v>
      </c>
    </row>
    <row r="156" spans="1:2" ht="36">
      <c r="A156" s="3" t="s">
        <v>168</v>
      </c>
      <c r="B156" s="5" t="s">
        <v>3</v>
      </c>
    </row>
    <row r="157" spans="1:2" ht="36">
      <c r="A157" s="3" t="s">
        <v>169</v>
      </c>
      <c r="B157" s="5" t="s">
        <v>3</v>
      </c>
    </row>
    <row r="158" spans="1:2" ht="48">
      <c r="A158" s="3" t="s">
        <v>170</v>
      </c>
      <c r="B158" s="5" t="s">
        <v>3</v>
      </c>
    </row>
    <row r="159" spans="1:2" ht="36">
      <c r="A159" s="3" t="s">
        <v>171</v>
      </c>
      <c r="B159" s="5" t="s">
        <v>75</v>
      </c>
    </row>
    <row r="160" spans="1:2" ht="48">
      <c r="A160" s="3" t="s">
        <v>172</v>
      </c>
      <c r="B160" s="5" t="s">
        <v>5</v>
      </c>
    </row>
    <row r="161" spans="1:2" ht="24">
      <c r="A161" s="3" t="s">
        <v>173</v>
      </c>
      <c r="B161" s="5" t="s">
        <v>9</v>
      </c>
    </row>
    <row r="162" spans="1:2" ht="24">
      <c r="A162" s="3" t="s">
        <v>174</v>
      </c>
      <c r="B162" s="5" t="s">
        <v>9</v>
      </c>
    </row>
    <row r="163" spans="1:2" ht="24">
      <c r="A163" s="3" t="s">
        <v>175</v>
      </c>
      <c r="B163" s="5" t="s">
        <v>3</v>
      </c>
    </row>
    <row r="164" spans="1:2" ht="48">
      <c r="A164" s="3" t="s">
        <v>176</v>
      </c>
      <c r="B164" s="5" t="s">
        <v>6</v>
      </c>
    </row>
    <row r="165" spans="1:2" ht="48">
      <c r="A165" s="3" t="s">
        <v>177</v>
      </c>
      <c r="B165" s="5" t="s">
        <v>9</v>
      </c>
    </row>
    <row r="166" spans="1:2" ht="108">
      <c r="A166" s="3" t="s">
        <v>178</v>
      </c>
      <c r="B166" s="5" t="s">
        <v>9</v>
      </c>
    </row>
    <row r="167" spans="1:2" ht="24">
      <c r="A167" s="3" t="s">
        <v>179</v>
      </c>
      <c r="B167" s="5" t="s">
        <v>3</v>
      </c>
    </row>
    <row r="168" spans="1:2" ht="36">
      <c r="A168" s="3" t="s">
        <v>180</v>
      </c>
      <c r="B168" s="5" t="s">
        <v>3</v>
      </c>
    </row>
    <row r="169" spans="1:2">
      <c r="A169" s="3" t="s">
        <v>181</v>
      </c>
      <c r="B169" s="5" t="s">
        <v>3</v>
      </c>
    </row>
    <row r="170" spans="1:2" ht="24">
      <c r="A170" s="3" t="s">
        <v>182</v>
      </c>
      <c r="B170" s="5" t="s">
        <v>3</v>
      </c>
    </row>
    <row r="171" spans="1:2" ht="60">
      <c r="A171" s="3" t="s">
        <v>183</v>
      </c>
      <c r="B171" s="5" t="s">
        <v>3</v>
      </c>
    </row>
    <row r="172" spans="1:2" ht="36">
      <c r="A172" s="3" t="s">
        <v>184</v>
      </c>
      <c r="B172" s="5" t="s">
        <v>3</v>
      </c>
    </row>
    <row r="173" spans="1:2" ht="72">
      <c r="A173" s="3" t="s">
        <v>185</v>
      </c>
      <c r="B173" s="5" t="s">
        <v>3</v>
      </c>
    </row>
    <row r="174" spans="1:2" ht="24">
      <c r="A174" s="3" t="s">
        <v>186</v>
      </c>
      <c r="B174" s="5" t="s">
        <v>3</v>
      </c>
    </row>
    <row r="175" spans="1:2" ht="24">
      <c r="A175" s="3" t="s">
        <v>187</v>
      </c>
      <c r="B175" s="5" t="s">
        <v>3</v>
      </c>
    </row>
    <row r="176" spans="1:2" ht="24">
      <c r="A176" s="3" t="s">
        <v>188</v>
      </c>
      <c r="B176" s="5" t="s">
        <v>3</v>
      </c>
    </row>
    <row r="177" spans="1:2" ht="36">
      <c r="A177" s="3" t="s">
        <v>189</v>
      </c>
      <c r="B177" s="5" t="s">
        <v>3</v>
      </c>
    </row>
    <row r="178" spans="1:2" ht="24">
      <c r="A178" s="3" t="s">
        <v>190</v>
      </c>
      <c r="B178" s="5" t="s">
        <v>9</v>
      </c>
    </row>
    <row r="179" spans="1:2">
      <c r="A179" s="3" t="s">
        <v>191</v>
      </c>
      <c r="B179" s="5" t="s">
        <v>3</v>
      </c>
    </row>
    <row r="180" spans="1:2" ht="24">
      <c r="A180" s="3" t="s">
        <v>192</v>
      </c>
      <c r="B180" s="5" t="s">
        <v>9</v>
      </c>
    </row>
    <row r="181" spans="1:2" ht="48">
      <c r="A181" s="3" t="s">
        <v>193</v>
      </c>
      <c r="B181" s="5" t="s">
        <v>3</v>
      </c>
    </row>
    <row r="182" spans="1:2" ht="36">
      <c r="A182" s="3" t="s">
        <v>194</v>
      </c>
      <c r="B182" s="5" t="s">
        <v>3</v>
      </c>
    </row>
    <row r="183" spans="1:2" ht="24">
      <c r="A183" s="3" t="s">
        <v>195</v>
      </c>
      <c r="B183" s="5" t="s">
        <v>3</v>
      </c>
    </row>
    <row r="184" spans="1:2" ht="24">
      <c r="A184" s="3" t="s">
        <v>196</v>
      </c>
      <c r="B184" s="5" t="s">
        <v>9</v>
      </c>
    </row>
    <row r="185" spans="1:2" ht="24">
      <c r="A185" s="3" t="s">
        <v>197</v>
      </c>
      <c r="B185" s="5" t="s">
        <v>9</v>
      </c>
    </row>
    <row r="186" spans="1:2" ht="24">
      <c r="A186" s="3" t="s">
        <v>198</v>
      </c>
      <c r="B186" s="5" t="s">
        <v>3</v>
      </c>
    </row>
    <row r="187" spans="1:2">
      <c r="A187" s="3" t="s">
        <v>199</v>
      </c>
      <c r="B187" s="5" t="s">
        <v>3</v>
      </c>
    </row>
    <row r="188" spans="1:2" ht="36">
      <c r="A188" s="3" t="s">
        <v>200</v>
      </c>
      <c r="B188" s="5" t="s">
        <v>3</v>
      </c>
    </row>
    <row r="189" spans="1:2" ht="36">
      <c r="A189" s="3" t="s">
        <v>201</v>
      </c>
      <c r="B189" s="5" t="s">
        <v>9</v>
      </c>
    </row>
    <row r="190" spans="1:2" ht="36">
      <c r="A190" s="3" t="s">
        <v>202</v>
      </c>
      <c r="B190" s="5" t="s">
        <v>3</v>
      </c>
    </row>
    <row r="191" spans="1:2" ht="36">
      <c r="A191" s="3" t="s">
        <v>203</v>
      </c>
      <c r="B191" s="5" t="s">
        <v>3</v>
      </c>
    </row>
    <row r="192" spans="1:2" ht="36">
      <c r="A192" s="3" t="s">
        <v>204</v>
      </c>
      <c r="B192" s="5" t="s">
        <v>3</v>
      </c>
    </row>
    <row r="193" spans="1:2">
      <c r="A193" s="3" t="s">
        <v>205</v>
      </c>
      <c r="B193" s="5" t="s">
        <v>9</v>
      </c>
    </row>
    <row r="194" spans="1:2" ht="24">
      <c r="A194" s="3" t="s">
        <v>206</v>
      </c>
      <c r="B194" s="5" t="s">
        <v>3</v>
      </c>
    </row>
    <row r="195" spans="1:2" ht="24">
      <c r="A195" s="3" t="s">
        <v>207</v>
      </c>
      <c r="B195" s="5" t="s">
        <v>9</v>
      </c>
    </row>
    <row r="196" spans="1:2" ht="24">
      <c r="A196" s="3" t="s">
        <v>208</v>
      </c>
      <c r="B196" s="5" t="s">
        <v>75</v>
      </c>
    </row>
    <row r="197" spans="1:2" ht="24">
      <c r="A197" s="3" t="s">
        <v>209</v>
      </c>
      <c r="B197" s="5" t="s">
        <v>9</v>
      </c>
    </row>
    <row r="198" spans="1:2" ht="36">
      <c r="A198" s="3" t="s">
        <v>210</v>
      </c>
      <c r="B198" s="5" t="s">
        <v>9</v>
      </c>
    </row>
    <row r="199" spans="1:2" ht="36">
      <c r="A199" s="3" t="s">
        <v>211</v>
      </c>
      <c r="B199" s="5" t="s">
        <v>5</v>
      </c>
    </row>
    <row r="200" spans="1:2" ht="24">
      <c r="A200" s="3" t="s">
        <v>212</v>
      </c>
      <c r="B200" s="5" t="s">
        <v>6</v>
      </c>
    </row>
    <row r="201" spans="1:2" ht="36">
      <c r="A201" s="3" t="s">
        <v>213</v>
      </c>
      <c r="B201" s="5" t="s">
        <v>5</v>
      </c>
    </row>
    <row r="202" spans="1:2" ht="36">
      <c r="A202" s="3" t="s">
        <v>214</v>
      </c>
      <c r="B202" s="5" t="s">
        <v>3</v>
      </c>
    </row>
    <row r="203" spans="1:2" ht="24">
      <c r="A203" s="3" t="s">
        <v>215</v>
      </c>
      <c r="B203" s="5" t="s">
        <v>9</v>
      </c>
    </row>
    <row r="204" spans="1:2" ht="24">
      <c r="A204" s="3" t="s">
        <v>216</v>
      </c>
      <c r="B204" s="5" t="s">
        <v>3</v>
      </c>
    </row>
    <row r="205" spans="1:2" ht="60">
      <c r="A205" s="3" t="s">
        <v>217</v>
      </c>
      <c r="B205" s="5" t="s">
        <v>5</v>
      </c>
    </row>
    <row r="206" spans="1:2" ht="36">
      <c r="A206" s="3" t="s">
        <v>218</v>
      </c>
      <c r="B206" s="5" t="s">
        <v>3</v>
      </c>
    </row>
    <row r="207" spans="1:2" ht="60">
      <c r="A207" s="3" t="s">
        <v>219</v>
      </c>
      <c r="B207" s="5" t="s">
        <v>9</v>
      </c>
    </row>
    <row r="208" spans="1:2" ht="24">
      <c r="A208" s="3" t="s">
        <v>220</v>
      </c>
      <c r="B208" s="5" t="s">
        <v>3</v>
      </c>
    </row>
    <row r="209" spans="1:2" ht="36">
      <c r="A209" s="3" t="s">
        <v>221</v>
      </c>
      <c r="B209" s="5" t="s">
        <v>6</v>
      </c>
    </row>
    <row r="210" spans="1:2" ht="36">
      <c r="A210" s="3" t="s">
        <v>222</v>
      </c>
      <c r="B210" s="5" t="s">
        <v>3</v>
      </c>
    </row>
    <row r="211" spans="1:2" ht="36">
      <c r="A211" s="3" t="s">
        <v>223</v>
      </c>
      <c r="B211" s="5" t="s">
        <v>3</v>
      </c>
    </row>
    <row r="212" spans="1:2" ht="48">
      <c r="A212" s="3" t="s">
        <v>224</v>
      </c>
      <c r="B212" s="5" t="s">
        <v>5</v>
      </c>
    </row>
    <row r="213" spans="1:2" ht="48">
      <c r="A213" s="3" t="s">
        <v>225</v>
      </c>
      <c r="B213" s="5" t="s">
        <v>9</v>
      </c>
    </row>
    <row r="214" spans="1:2" ht="36">
      <c r="A214" s="3" t="s">
        <v>226</v>
      </c>
      <c r="B214" s="5" t="s">
        <v>6</v>
      </c>
    </row>
    <row r="215" spans="1:2" ht="36">
      <c r="A215" s="3" t="s">
        <v>227</v>
      </c>
      <c r="B215" s="5" t="s">
        <v>3</v>
      </c>
    </row>
    <row r="216" spans="1:2" ht="36">
      <c r="A216" s="3" t="s">
        <v>228</v>
      </c>
      <c r="B216" s="5" t="s">
        <v>9</v>
      </c>
    </row>
    <row r="217" spans="1:2" ht="24">
      <c r="A217" s="3" t="s">
        <v>229</v>
      </c>
      <c r="B217" s="5" t="s">
        <v>5</v>
      </c>
    </row>
    <row r="218" spans="1:2" ht="24">
      <c r="A218" s="3" t="s">
        <v>230</v>
      </c>
      <c r="B218" s="5" t="s">
        <v>9</v>
      </c>
    </row>
    <row r="219" spans="1:2" ht="36">
      <c r="A219" s="3" t="s">
        <v>231</v>
      </c>
      <c r="B219" s="5" t="s">
        <v>9</v>
      </c>
    </row>
    <row r="220" spans="1:2" ht="60">
      <c r="A220" s="3" t="s">
        <v>232</v>
      </c>
      <c r="B220" s="5" t="s">
        <v>6</v>
      </c>
    </row>
    <row r="221" spans="1:2" ht="36">
      <c r="A221" s="3" t="s">
        <v>233</v>
      </c>
      <c r="B221" s="5" t="s">
        <v>4</v>
      </c>
    </row>
    <row r="222" spans="1:2" ht="36">
      <c r="A222" s="3" t="s">
        <v>234</v>
      </c>
      <c r="B222" s="5" t="s">
        <v>9</v>
      </c>
    </row>
    <row r="223" spans="1:2" ht="48">
      <c r="A223" s="3" t="s">
        <v>235</v>
      </c>
      <c r="B223" s="5" t="s">
        <v>2206</v>
      </c>
    </row>
    <row r="224" spans="1:2" ht="24">
      <c r="A224" s="3" t="s">
        <v>236</v>
      </c>
      <c r="B224" s="5" t="s">
        <v>9</v>
      </c>
    </row>
    <row r="225" spans="1:2" ht="24">
      <c r="A225" s="3" t="s">
        <v>237</v>
      </c>
      <c r="B225" s="5" t="s">
        <v>5</v>
      </c>
    </row>
    <row r="226" spans="1:2" ht="24">
      <c r="A226" s="3" t="s">
        <v>238</v>
      </c>
      <c r="B226" s="5" t="s">
        <v>75</v>
      </c>
    </row>
    <row r="227" spans="1:2">
      <c r="A227" s="3" t="s">
        <v>239</v>
      </c>
      <c r="B227" s="5" t="s">
        <v>5</v>
      </c>
    </row>
    <row r="228" spans="1:2">
      <c r="A228" s="3" t="s">
        <v>240</v>
      </c>
      <c r="B228" s="5" t="s">
        <v>9</v>
      </c>
    </row>
    <row r="229" spans="1:2" ht="48">
      <c r="A229" s="3" t="s">
        <v>241</v>
      </c>
      <c r="B229" s="5" t="s">
        <v>2206</v>
      </c>
    </row>
    <row r="230" spans="1:2" ht="204">
      <c r="A230" s="3" t="s">
        <v>242</v>
      </c>
      <c r="B230" s="5" t="s">
        <v>3</v>
      </c>
    </row>
    <row r="231" spans="1:2" ht="87" customHeight="1">
      <c r="A231" s="3" t="s">
        <v>243</v>
      </c>
      <c r="B231" s="5" t="s">
        <v>5</v>
      </c>
    </row>
    <row r="232" spans="1:2">
      <c r="A232" s="3" t="s">
        <v>244</v>
      </c>
      <c r="B232" s="5" t="s">
        <v>5</v>
      </c>
    </row>
    <row r="233" spans="1:2" ht="36">
      <c r="A233" s="3" t="s">
        <v>245</v>
      </c>
      <c r="B233" s="5" t="s">
        <v>5</v>
      </c>
    </row>
    <row r="234" spans="1:2" ht="36">
      <c r="A234" s="3" t="s">
        <v>246</v>
      </c>
      <c r="B234" s="5" t="s">
        <v>5</v>
      </c>
    </row>
    <row r="235" spans="1:2" ht="48">
      <c r="A235" s="3" t="s">
        <v>247</v>
      </c>
      <c r="B235" s="5" t="s">
        <v>9</v>
      </c>
    </row>
    <row r="236" spans="1:2" ht="48">
      <c r="A236" s="3" t="s">
        <v>248</v>
      </c>
      <c r="B236" s="5" t="s">
        <v>2206</v>
      </c>
    </row>
    <row r="237" spans="1:2" ht="24">
      <c r="A237" s="3" t="s">
        <v>249</v>
      </c>
      <c r="B237" s="5" t="s">
        <v>9</v>
      </c>
    </row>
    <row r="238" spans="1:2" ht="48">
      <c r="A238" s="3" t="s">
        <v>250</v>
      </c>
      <c r="B238" s="5" t="s">
        <v>6</v>
      </c>
    </row>
    <row r="239" spans="1:2" ht="36">
      <c r="A239" s="3" t="s">
        <v>251</v>
      </c>
      <c r="B239" s="5" t="s">
        <v>9</v>
      </c>
    </row>
    <row r="240" spans="1:2" ht="24">
      <c r="A240" s="3" t="s">
        <v>252</v>
      </c>
      <c r="B240" s="5" t="s">
        <v>3</v>
      </c>
    </row>
    <row r="241" spans="1:2" ht="48">
      <c r="A241" s="3" t="s">
        <v>253</v>
      </c>
      <c r="B241" s="5" t="s">
        <v>5</v>
      </c>
    </row>
    <row r="242" spans="1:2" ht="48">
      <c r="A242" s="3" t="s">
        <v>254</v>
      </c>
      <c r="B242" s="5" t="s">
        <v>2206</v>
      </c>
    </row>
    <row r="243" spans="1:2" ht="60">
      <c r="A243" s="3" t="s">
        <v>255</v>
      </c>
      <c r="B243" s="5" t="s">
        <v>3</v>
      </c>
    </row>
    <row r="244" spans="1:2" ht="24">
      <c r="A244" s="3" t="s">
        <v>256</v>
      </c>
      <c r="B244" s="5" t="s">
        <v>9</v>
      </c>
    </row>
    <row r="245" spans="1:2">
      <c r="A245" s="3" t="s">
        <v>257</v>
      </c>
      <c r="B245" s="5" t="s">
        <v>9</v>
      </c>
    </row>
    <row r="246" spans="1:2" ht="48">
      <c r="A246" s="3" t="s">
        <v>258</v>
      </c>
      <c r="B246" s="5" t="s">
        <v>7</v>
      </c>
    </row>
    <row r="247" spans="1:2" ht="36">
      <c r="A247" s="3" t="s">
        <v>259</v>
      </c>
      <c r="B247" s="5" t="s">
        <v>5</v>
      </c>
    </row>
    <row r="248" spans="1:2" ht="36">
      <c r="A248" s="3" t="s">
        <v>260</v>
      </c>
      <c r="B248" s="5" t="s">
        <v>4</v>
      </c>
    </row>
    <row r="249" spans="1:2" ht="36">
      <c r="A249" s="3" t="s">
        <v>261</v>
      </c>
      <c r="B249" s="5" t="s">
        <v>9</v>
      </c>
    </row>
    <row r="250" spans="1:2" ht="36">
      <c r="A250" s="3" t="s">
        <v>262</v>
      </c>
      <c r="B250" s="5" t="s">
        <v>5</v>
      </c>
    </row>
    <row r="251" spans="1:2" ht="24">
      <c r="A251" s="3" t="s">
        <v>263</v>
      </c>
      <c r="B251" s="5" t="s">
        <v>75</v>
      </c>
    </row>
    <row r="252" spans="1:2" ht="48">
      <c r="A252" s="3" t="s">
        <v>264</v>
      </c>
      <c r="B252" s="5" t="s">
        <v>3</v>
      </c>
    </row>
    <row r="253" spans="1:2" ht="24">
      <c r="A253" s="3" t="s">
        <v>265</v>
      </c>
      <c r="B253" s="5" t="s">
        <v>9</v>
      </c>
    </row>
    <row r="254" spans="1:2" ht="108">
      <c r="A254" s="3" t="s">
        <v>266</v>
      </c>
      <c r="B254" s="5" t="s">
        <v>9</v>
      </c>
    </row>
    <row r="255" spans="1:2" ht="24">
      <c r="A255" s="3" t="s">
        <v>267</v>
      </c>
      <c r="B255" s="5" t="s">
        <v>9</v>
      </c>
    </row>
    <row r="256" spans="1:2">
      <c r="A256" s="3" t="s">
        <v>268</v>
      </c>
      <c r="B256" s="5" t="s">
        <v>9</v>
      </c>
    </row>
    <row r="257" spans="1:2" ht="36">
      <c r="A257" s="3" t="s">
        <v>269</v>
      </c>
      <c r="B257" s="5" t="s">
        <v>9</v>
      </c>
    </row>
    <row r="258" spans="1:2" ht="36">
      <c r="A258" s="3" t="s">
        <v>270</v>
      </c>
      <c r="B258" s="5" t="s">
        <v>3</v>
      </c>
    </row>
    <row r="259" spans="1:2" ht="48">
      <c r="A259" s="3" t="s">
        <v>271</v>
      </c>
      <c r="B259" s="5" t="s">
        <v>9</v>
      </c>
    </row>
    <row r="260" spans="1:2" ht="36">
      <c r="A260" s="3" t="s">
        <v>272</v>
      </c>
      <c r="B260" s="5" t="s">
        <v>9</v>
      </c>
    </row>
    <row r="261" spans="1:2" ht="36">
      <c r="A261" s="3" t="s">
        <v>273</v>
      </c>
      <c r="B261" s="5" t="s">
        <v>5</v>
      </c>
    </row>
    <row r="262" spans="1:2">
      <c r="A262" s="3" t="s">
        <v>274</v>
      </c>
      <c r="B262" s="5" t="s">
        <v>5</v>
      </c>
    </row>
    <row r="263" spans="1:2" ht="48">
      <c r="A263" s="3" t="s">
        <v>275</v>
      </c>
      <c r="B263" s="5" t="s">
        <v>2206</v>
      </c>
    </row>
    <row r="264" spans="1:2" ht="84">
      <c r="A264" s="3" t="s">
        <v>276</v>
      </c>
      <c r="B264" s="5" t="s">
        <v>9</v>
      </c>
    </row>
    <row r="265" spans="1:2" ht="60">
      <c r="A265" s="3" t="s">
        <v>277</v>
      </c>
      <c r="B265" s="5" t="s">
        <v>3</v>
      </c>
    </row>
    <row r="266" spans="1:2" ht="36">
      <c r="A266" s="3" t="s">
        <v>278</v>
      </c>
      <c r="B266" s="5" t="s">
        <v>3</v>
      </c>
    </row>
    <row r="267" spans="1:2" ht="48">
      <c r="A267" s="3" t="s">
        <v>279</v>
      </c>
      <c r="B267" s="5" t="s">
        <v>9</v>
      </c>
    </row>
    <row r="268" spans="1:2" ht="24">
      <c r="A268" s="3" t="s">
        <v>280</v>
      </c>
      <c r="B268" s="5" t="s">
        <v>5</v>
      </c>
    </row>
    <row r="269" spans="1:2" ht="36">
      <c r="A269" s="3" t="s">
        <v>281</v>
      </c>
      <c r="B269" s="5" t="s">
        <v>9</v>
      </c>
    </row>
    <row r="270" spans="1:2" ht="24">
      <c r="A270" s="3" t="s">
        <v>282</v>
      </c>
      <c r="B270" s="5" t="s">
        <v>3</v>
      </c>
    </row>
    <row r="271" spans="1:2" ht="36">
      <c r="A271" s="3" t="s">
        <v>283</v>
      </c>
      <c r="B271" s="5" t="s">
        <v>3</v>
      </c>
    </row>
    <row r="272" spans="1:2" ht="24">
      <c r="A272" s="3" t="s">
        <v>284</v>
      </c>
      <c r="B272" s="5" t="s">
        <v>3</v>
      </c>
    </row>
    <row r="273" spans="1:2" ht="36">
      <c r="A273" s="3" t="s">
        <v>285</v>
      </c>
      <c r="B273" s="5" t="s">
        <v>4</v>
      </c>
    </row>
    <row r="274" spans="1:2" ht="24">
      <c r="A274" s="3" t="s">
        <v>286</v>
      </c>
      <c r="B274" s="5" t="s">
        <v>3</v>
      </c>
    </row>
    <row r="275" spans="1:2" ht="36">
      <c r="A275" s="3" t="s">
        <v>287</v>
      </c>
      <c r="B275" s="5" t="s">
        <v>9</v>
      </c>
    </row>
    <row r="276" spans="1:2" ht="36">
      <c r="A276" s="3" t="s">
        <v>288</v>
      </c>
      <c r="B276" s="5" t="s">
        <v>9</v>
      </c>
    </row>
    <row r="277" spans="1:2" ht="24">
      <c r="A277" s="3" t="s">
        <v>289</v>
      </c>
      <c r="B277" s="5" t="s">
        <v>9</v>
      </c>
    </row>
    <row r="278" spans="1:2" ht="48">
      <c r="A278" s="3" t="s">
        <v>290</v>
      </c>
      <c r="B278" s="5" t="s">
        <v>5</v>
      </c>
    </row>
    <row r="279" spans="1:2">
      <c r="A279" s="3" t="s">
        <v>291</v>
      </c>
      <c r="B279" s="5" t="s">
        <v>6</v>
      </c>
    </row>
    <row r="280" spans="1:2" ht="24">
      <c r="A280" s="3" t="s">
        <v>292</v>
      </c>
      <c r="B280" s="5" t="s">
        <v>5</v>
      </c>
    </row>
    <row r="281" spans="1:2" ht="60">
      <c r="A281" s="3" t="s">
        <v>293</v>
      </c>
      <c r="B281" s="5" t="s">
        <v>9</v>
      </c>
    </row>
    <row r="282" spans="1:2">
      <c r="A282" s="3" t="s">
        <v>294</v>
      </c>
      <c r="B282" s="5" t="s">
        <v>6</v>
      </c>
    </row>
    <row r="283" spans="1:2" ht="48">
      <c r="A283" s="3" t="s">
        <v>295</v>
      </c>
      <c r="B283" s="5" t="s">
        <v>3</v>
      </c>
    </row>
    <row r="284" spans="1:2" ht="36">
      <c r="A284" s="3" t="s">
        <v>296</v>
      </c>
      <c r="B284" s="5" t="s">
        <v>3</v>
      </c>
    </row>
    <row r="285" spans="1:2" ht="36">
      <c r="A285" s="3" t="s">
        <v>297</v>
      </c>
      <c r="B285" s="5" t="s">
        <v>9</v>
      </c>
    </row>
    <row r="286" spans="1:2" ht="24">
      <c r="A286" s="3" t="s">
        <v>298</v>
      </c>
      <c r="B286" s="5" t="s">
        <v>75</v>
      </c>
    </row>
    <row r="287" spans="1:2" ht="48">
      <c r="A287" s="3" t="s">
        <v>299</v>
      </c>
      <c r="B287" s="5" t="s">
        <v>6</v>
      </c>
    </row>
    <row r="288" spans="1:2" ht="84">
      <c r="A288" s="3" t="s">
        <v>300</v>
      </c>
      <c r="B288" s="5" t="s">
        <v>3</v>
      </c>
    </row>
    <row r="289" spans="1:2" ht="60">
      <c r="A289" s="3" t="s">
        <v>301</v>
      </c>
      <c r="B289" s="5" t="s">
        <v>5</v>
      </c>
    </row>
    <row r="290" spans="1:2" ht="36">
      <c r="A290" s="3" t="s">
        <v>302</v>
      </c>
      <c r="B290" s="5" t="s">
        <v>6</v>
      </c>
    </row>
    <row r="291" spans="1:2" ht="36">
      <c r="A291" s="3" t="s">
        <v>303</v>
      </c>
      <c r="B291" s="5" t="s">
        <v>9</v>
      </c>
    </row>
    <row r="292" spans="1:2" ht="60">
      <c r="A292" s="3" t="s">
        <v>304</v>
      </c>
      <c r="B292" s="5" t="s">
        <v>8</v>
      </c>
    </row>
    <row r="293" spans="1:2" ht="24">
      <c r="A293" s="3" t="s">
        <v>305</v>
      </c>
      <c r="B293" s="5" t="s">
        <v>2206</v>
      </c>
    </row>
    <row r="294" spans="1:2" ht="36">
      <c r="A294" s="3" t="s">
        <v>306</v>
      </c>
      <c r="B294" s="5" t="s">
        <v>9</v>
      </c>
    </row>
    <row r="295" spans="1:2" ht="48">
      <c r="A295" s="3" t="s">
        <v>307</v>
      </c>
      <c r="B295" s="5" t="s">
        <v>3</v>
      </c>
    </row>
    <row r="296" spans="1:2" ht="48">
      <c r="A296" s="3" t="s">
        <v>308</v>
      </c>
      <c r="B296" s="5" t="s">
        <v>5</v>
      </c>
    </row>
    <row r="297" spans="1:2" ht="48">
      <c r="A297" s="3" t="s">
        <v>309</v>
      </c>
      <c r="B297" s="5" t="s">
        <v>6</v>
      </c>
    </row>
    <row r="298" spans="1:2" ht="24">
      <c r="A298" s="3" t="s">
        <v>310</v>
      </c>
      <c r="B298" s="5" t="s">
        <v>3</v>
      </c>
    </row>
    <row r="299" spans="1:2" ht="24">
      <c r="A299" s="3" t="s">
        <v>311</v>
      </c>
      <c r="B299" s="5" t="s">
        <v>3</v>
      </c>
    </row>
    <row r="300" spans="1:2" ht="60">
      <c r="A300" s="3" t="s">
        <v>312</v>
      </c>
      <c r="B300" s="5" t="s">
        <v>7</v>
      </c>
    </row>
    <row r="301" spans="1:2" ht="24">
      <c r="A301" s="3" t="s">
        <v>313</v>
      </c>
      <c r="B301" s="5" t="s">
        <v>3</v>
      </c>
    </row>
    <row r="302" spans="1:2" ht="24">
      <c r="A302" s="3" t="s">
        <v>314</v>
      </c>
      <c r="B302" s="5" t="s">
        <v>3</v>
      </c>
    </row>
    <row r="303" spans="1:2" ht="48">
      <c r="A303" s="3" t="s">
        <v>315</v>
      </c>
      <c r="B303" s="5" t="s">
        <v>9</v>
      </c>
    </row>
    <row r="304" spans="1:2" ht="48">
      <c r="A304" s="3" t="s">
        <v>316</v>
      </c>
      <c r="B304" s="5" t="s">
        <v>9</v>
      </c>
    </row>
    <row r="305" spans="1:2" ht="48">
      <c r="A305" s="3" t="s">
        <v>317</v>
      </c>
      <c r="B305" s="5" t="s">
        <v>9</v>
      </c>
    </row>
    <row r="306" spans="1:2" ht="36">
      <c r="A306" s="3" t="s">
        <v>318</v>
      </c>
      <c r="B306" s="5" t="s">
        <v>3</v>
      </c>
    </row>
    <row r="307" spans="1:2" ht="48">
      <c r="A307" s="3" t="s">
        <v>319</v>
      </c>
      <c r="B307" s="5" t="s">
        <v>9</v>
      </c>
    </row>
    <row r="308" spans="1:2" ht="48">
      <c r="A308" s="3" t="s">
        <v>320</v>
      </c>
      <c r="B308" s="5" t="s">
        <v>5</v>
      </c>
    </row>
    <row r="309" spans="1:2" ht="48">
      <c r="A309" s="3" t="s">
        <v>321</v>
      </c>
      <c r="B309" s="5" t="s">
        <v>5</v>
      </c>
    </row>
    <row r="310" spans="1:2" ht="36">
      <c r="A310" s="3" t="s">
        <v>322</v>
      </c>
      <c r="B310" s="5" t="s">
        <v>3</v>
      </c>
    </row>
    <row r="311" spans="1:2" ht="24">
      <c r="A311" s="3" t="s">
        <v>323</v>
      </c>
      <c r="B311" s="5" t="s">
        <v>3</v>
      </c>
    </row>
    <row r="312" spans="1:2" ht="36">
      <c r="A312" s="3" t="s">
        <v>324</v>
      </c>
      <c r="B312" s="5" t="s">
        <v>9</v>
      </c>
    </row>
    <row r="313" spans="1:2" ht="48">
      <c r="A313" s="3" t="s">
        <v>325</v>
      </c>
      <c r="B313" s="5" t="s">
        <v>5</v>
      </c>
    </row>
    <row r="314" spans="1:2" ht="36">
      <c r="A314" s="3" t="s">
        <v>326</v>
      </c>
      <c r="B314" s="5" t="s">
        <v>5</v>
      </c>
    </row>
    <row r="315" spans="1:2" ht="36">
      <c r="A315" s="3" t="s">
        <v>327</v>
      </c>
      <c r="B315" s="5" t="s">
        <v>7</v>
      </c>
    </row>
    <row r="316" spans="1:2" ht="36">
      <c r="A316" s="3" t="s">
        <v>328</v>
      </c>
      <c r="B316" s="5" t="s">
        <v>5</v>
      </c>
    </row>
    <row r="317" spans="1:2" ht="48">
      <c r="A317" s="3" t="s">
        <v>329</v>
      </c>
      <c r="B317" s="5" t="s">
        <v>9</v>
      </c>
    </row>
    <row r="318" spans="1:2" ht="72">
      <c r="A318" s="3" t="s">
        <v>330</v>
      </c>
      <c r="B318" s="5" t="s">
        <v>6</v>
      </c>
    </row>
    <row r="319" spans="1:2" ht="24">
      <c r="A319" s="3" t="s">
        <v>331</v>
      </c>
      <c r="B319" s="5" t="s">
        <v>6</v>
      </c>
    </row>
    <row r="320" spans="1:2" ht="36">
      <c r="A320" s="3" t="s">
        <v>332</v>
      </c>
      <c r="B320" s="5" t="s">
        <v>9</v>
      </c>
    </row>
    <row r="321" spans="1:2" ht="24">
      <c r="A321" s="3" t="s">
        <v>333</v>
      </c>
      <c r="B321" s="5" t="s">
        <v>9</v>
      </c>
    </row>
    <row r="322" spans="1:2" ht="48">
      <c r="A322" s="3" t="s">
        <v>334</v>
      </c>
      <c r="B322" s="5" t="s">
        <v>2206</v>
      </c>
    </row>
    <row r="323" spans="1:2" ht="48">
      <c r="A323" s="3" t="s">
        <v>335</v>
      </c>
      <c r="B323" s="5" t="s">
        <v>9</v>
      </c>
    </row>
    <row r="324" spans="1:2" ht="24">
      <c r="A324" s="3" t="s">
        <v>336</v>
      </c>
      <c r="B324" s="5" t="s">
        <v>3</v>
      </c>
    </row>
    <row r="325" spans="1:2" ht="48">
      <c r="A325" s="3" t="s">
        <v>337</v>
      </c>
      <c r="B325" s="5" t="s">
        <v>6</v>
      </c>
    </row>
    <row r="326" spans="1:2" ht="36">
      <c r="A326" s="3" t="s">
        <v>338</v>
      </c>
      <c r="B326" s="5" t="s">
        <v>2206</v>
      </c>
    </row>
    <row r="327" spans="1:2" ht="48">
      <c r="A327" s="3" t="s">
        <v>339</v>
      </c>
      <c r="B327" s="5" t="s">
        <v>2206</v>
      </c>
    </row>
    <row r="328" spans="1:2" ht="72">
      <c r="A328" s="3" t="s">
        <v>340</v>
      </c>
      <c r="B328" s="5" t="s">
        <v>9</v>
      </c>
    </row>
    <row r="329" spans="1:2" ht="24">
      <c r="A329" s="3" t="s">
        <v>341</v>
      </c>
      <c r="B329" s="5" t="s">
        <v>3</v>
      </c>
    </row>
    <row r="330" spans="1:2" ht="36">
      <c r="A330" s="3" t="s">
        <v>342</v>
      </c>
      <c r="B330" s="5" t="s">
        <v>9</v>
      </c>
    </row>
    <row r="331" spans="1:2">
      <c r="A331" s="3" t="s">
        <v>343</v>
      </c>
      <c r="B331" s="5" t="s">
        <v>3</v>
      </c>
    </row>
    <row r="332" spans="1:2" ht="48">
      <c r="A332" s="3" t="s">
        <v>344</v>
      </c>
      <c r="B332" s="5" t="s">
        <v>75</v>
      </c>
    </row>
    <row r="333" spans="1:2" ht="48">
      <c r="A333" s="3" t="s">
        <v>345</v>
      </c>
      <c r="B333" s="5" t="s">
        <v>9</v>
      </c>
    </row>
    <row r="334" spans="1:2" ht="36">
      <c r="A334" s="3" t="s">
        <v>346</v>
      </c>
      <c r="B334" s="5" t="s">
        <v>5</v>
      </c>
    </row>
    <row r="335" spans="1:2" ht="36">
      <c r="A335" s="3" t="s">
        <v>347</v>
      </c>
      <c r="B335" s="5" t="s">
        <v>3</v>
      </c>
    </row>
    <row r="336" spans="1:2" ht="36">
      <c r="A336" s="3" t="s">
        <v>348</v>
      </c>
      <c r="B336" s="5" t="s">
        <v>7</v>
      </c>
    </row>
    <row r="337" spans="1:2" ht="24">
      <c r="A337" s="3" t="s">
        <v>349</v>
      </c>
      <c r="B337" s="5" t="s">
        <v>9</v>
      </c>
    </row>
    <row r="338" spans="1:2" ht="24">
      <c r="A338" s="3" t="s">
        <v>350</v>
      </c>
      <c r="B338" s="5" t="s">
        <v>3</v>
      </c>
    </row>
    <row r="339" spans="1:2" ht="48">
      <c r="A339" s="3" t="s">
        <v>351</v>
      </c>
      <c r="B339" s="5" t="s">
        <v>75</v>
      </c>
    </row>
    <row r="340" spans="1:2" ht="48">
      <c r="A340" s="3" t="s">
        <v>352</v>
      </c>
      <c r="B340" s="5" t="s">
        <v>3</v>
      </c>
    </row>
    <row r="341" spans="1:2" ht="48">
      <c r="A341" s="3" t="s">
        <v>353</v>
      </c>
      <c r="B341" s="5" t="s">
        <v>3</v>
      </c>
    </row>
    <row r="342" spans="1:2" ht="36">
      <c r="A342" s="3" t="s">
        <v>354</v>
      </c>
      <c r="B342" s="5" t="s">
        <v>3</v>
      </c>
    </row>
    <row r="343" spans="1:2" ht="60">
      <c r="A343" s="3" t="s">
        <v>355</v>
      </c>
      <c r="B343" s="5" t="s">
        <v>3</v>
      </c>
    </row>
    <row r="344" spans="1:2" ht="60">
      <c r="A344" s="3" t="s">
        <v>356</v>
      </c>
      <c r="B344" s="5" t="s">
        <v>3</v>
      </c>
    </row>
    <row r="345" spans="1:2" ht="36">
      <c r="A345" s="3" t="s">
        <v>357</v>
      </c>
      <c r="B345" s="5" t="s">
        <v>6</v>
      </c>
    </row>
    <row r="346" spans="1:2" ht="72">
      <c r="A346" s="3" t="s">
        <v>358</v>
      </c>
      <c r="B346" s="5" t="s">
        <v>5</v>
      </c>
    </row>
    <row r="347" spans="1:2" ht="36">
      <c r="A347" s="3" t="s">
        <v>359</v>
      </c>
      <c r="B347" s="5" t="s">
        <v>2206</v>
      </c>
    </row>
    <row r="348" spans="1:2" ht="36">
      <c r="A348" s="3" t="s">
        <v>360</v>
      </c>
      <c r="B348" s="5" t="s">
        <v>9</v>
      </c>
    </row>
    <row r="349" spans="1:2" ht="36">
      <c r="A349" s="3" t="s">
        <v>361</v>
      </c>
      <c r="B349" s="5" t="s">
        <v>3</v>
      </c>
    </row>
    <row r="350" spans="1:2" ht="36">
      <c r="A350" s="3" t="s">
        <v>362</v>
      </c>
      <c r="B350" s="5" t="s">
        <v>9</v>
      </c>
    </row>
    <row r="351" spans="1:2" ht="36">
      <c r="A351" s="3" t="s">
        <v>363</v>
      </c>
      <c r="B351" s="5" t="s">
        <v>8</v>
      </c>
    </row>
    <row r="352" spans="1:2" ht="48">
      <c r="A352" s="3" t="s">
        <v>364</v>
      </c>
      <c r="B352" s="5" t="s">
        <v>3</v>
      </c>
    </row>
    <row r="353" spans="1:2" ht="36">
      <c r="A353" s="3" t="s">
        <v>365</v>
      </c>
      <c r="B353" s="5" t="s">
        <v>5</v>
      </c>
    </row>
    <row r="354" spans="1:2" ht="36">
      <c r="A354" s="3" t="s">
        <v>366</v>
      </c>
      <c r="B354" s="5" t="s">
        <v>6</v>
      </c>
    </row>
    <row r="355" spans="1:2" ht="48">
      <c r="A355" s="3" t="s">
        <v>367</v>
      </c>
      <c r="B355" s="5" t="s">
        <v>9</v>
      </c>
    </row>
    <row r="356" spans="1:2" ht="24">
      <c r="A356" s="3" t="s">
        <v>368</v>
      </c>
      <c r="B356" s="5" t="s">
        <v>3</v>
      </c>
    </row>
    <row r="357" spans="1:2" ht="36">
      <c r="A357" s="3" t="s">
        <v>369</v>
      </c>
      <c r="B357" s="5" t="s">
        <v>3</v>
      </c>
    </row>
    <row r="358" spans="1:2" ht="36">
      <c r="A358" s="3" t="s">
        <v>370</v>
      </c>
      <c r="B358" s="5" t="s">
        <v>3</v>
      </c>
    </row>
    <row r="359" spans="1:2" ht="36">
      <c r="A359" s="3" t="s">
        <v>371</v>
      </c>
      <c r="B359" s="5" t="s">
        <v>3</v>
      </c>
    </row>
    <row r="360" spans="1:2" ht="24">
      <c r="A360" s="3" t="s">
        <v>372</v>
      </c>
      <c r="B360" s="5" t="s">
        <v>3</v>
      </c>
    </row>
    <row r="361" spans="1:2" ht="24">
      <c r="A361" s="3" t="s">
        <v>373</v>
      </c>
      <c r="B361" s="5" t="s">
        <v>3</v>
      </c>
    </row>
    <row r="362" spans="1:2" ht="24">
      <c r="A362" s="3" t="s">
        <v>374</v>
      </c>
      <c r="B362" s="5" t="s">
        <v>3</v>
      </c>
    </row>
    <row r="363" spans="1:2" ht="36">
      <c r="A363" s="3" t="s">
        <v>375</v>
      </c>
      <c r="B363" s="5" t="s">
        <v>7</v>
      </c>
    </row>
    <row r="364" spans="1:2" ht="36">
      <c r="A364" s="3" t="s">
        <v>376</v>
      </c>
      <c r="B364" s="5" t="s">
        <v>6</v>
      </c>
    </row>
    <row r="365" spans="1:2" ht="36">
      <c r="A365" s="3" t="s">
        <v>377</v>
      </c>
      <c r="B365" s="5" t="s">
        <v>3</v>
      </c>
    </row>
    <row r="366" spans="1:2" ht="24">
      <c r="A366" s="3" t="s">
        <v>378</v>
      </c>
      <c r="B366" s="5" t="s">
        <v>6</v>
      </c>
    </row>
    <row r="367" spans="1:2" ht="60">
      <c r="A367" s="3" t="s">
        <v>379</v>
      </c>
      <c r="B367" s="5" t="s">
        <v>3</v>
      </c>
    </row>
    <row r="368" spans="1:2" ht="36">
      <c r="A368" s="3" t="s">
        <v>380</v>
      </c>
      <c r="B368" s="5" t="s">
        <v>3</v>
      </c>
    </row>
    <row r="369" spans="1:2" ht="36">
      <c r="A369" s="3" t="s">
        <v>381</v>
      </c>
      <c r="B369" s="5" t="s">
        <v>3</v>
      </c>
    </row>
    <row r="370" spans="1:2" ht="60">
      <c r="A370" s="3" t="s">
        <v>382</v>
      </c>
      <c r="B370" s="5" t="s">
        <v>3</v>
      </c>
    </row>
    <row r="371" spans="1:2" ht="24">
      <c r="A371" s="3" t="s">
        <v>383</v>
      </c>
      <c r="B371" s="5" t="s">
        <v>3</v>
      </c>
    </row>
    <row r="372" spans="1:2" ht="36">
      <c r="A372" s="3" t="s">
        <v>384</v>
      </c>
      <c r="B372" s="5" t="s">
        <v>3</v>
      </c>
    </row>
    <row r="373" spans="1:2" ht="24">
      <c r="A373" s="3" t="s">
        <v>385</v>
      </c>
      <c r="B373" s="5" t="s">
        <v>7</v>
      </c>
    </row>
    <row r="374" spans="1:2" ht="48">
      <c r="A374" s="3" t="s">
        <v>386</v>
      </c>
      <c r="B374" s="5" t="s">
        <v>6</v>
      </c>
    </row>
    <row r="375" spans="1:2" ht="24">
      <c r="A375" s="3" t="s">
        <v>387</v>
      </c>
      <c r="B375" s="5" t="s">
        <v>5</v>
      </c>
    </row>
    <row r="376" spans="1:2" ht="36">
      <c r="A376" s="3" t="s">
        <v>388</v>
      </c>
      <c r="B376" s="5" t="s">
        <v>3</v>
      </c>
    </row>
    <row r="377" spans="1:2" ht="48">
      <c r="A377" s="3" t="s">
        <v>389</v>
      </c>
      <c r="B377" s="5" t="s">
        <v>3</v>
      </c>
    </row>
    <row r="378" spans="1:2" ht="24">
      <c r="A378" s="3" t="s">
        <v>390</v>
      </c>
      <c r="B378" s="5" t="s">
        <v>7</v>
      </c>
    </row>
    <row r="379" spans="1:2" ht="24">
      <c r="A379" s="3" t="s">
        <v>391</v>
      </c>
      <c r="B379" s="5" t="s">
        <v>7</v>
      </c>
    </row>
    <row r="380" spans="1:2" ht="36">
      <c r="A380" s="3" t="s">
        <v>392</v>
      </c>
      <c r="B380" s="5" t="s">
        <v>7</v>
      </c>
    </row>
    <row r="381" spans="1:2" ht="36">
      <c r="A381" s="3" t="s">
        <v>393</v>
      </c>
      <c r="B381" s="5" t="s">
        <v>7</v>
      </c>
    </row>
    <row r="382" spans="1:2" ht="36">
      <c r="A382" s="3" t="s">
        <v>394</v>
      </c>
      <c r="B382" s="5" t="s">
        <v>9</v>
      </c>
    </row>
    <row r="383" spans="1:2" ht="24">
      <c r="A383" s="3" t="s">
        <v>395</v>
      </c>
      <c r="B383" s="5" t="s">
        <v>5</v>
      </c>
    </row>
    <row r="384" spans="1:2" ht="24">
      <c r="A384" s="3" t="s">
        <v>396</v>
      </c>
      <c r="B384" s="5" t="s">
        <v>3</v>
      </c>
    </row>
    <row r="385" spans="1:2" ht="24">
      <c r="A385" s="3" t="s">
        <v>397</v>
      </c>
      <c r="B385" s="5" t="s">
        <v>75</v>
      </c>
    </row>
    <row r="386" spans="1:2" ht="24">
      <c r="A386" s="3" t="s">
        <v>398</v>
      </c>
      <c r="B386" s="5" t="s">
        <v>2206</v>
      </c>
    </row>
    <row r="387" spans="1:2" ht="24">
      <c r="A387" s="3" t="s">
        <v>399</v>
      </c>
      <c r="B387" s="5" t="s">
        <v>9</v>
      </c>
    </row>
    <row r="388" spans="1:2" ht="36">
      <c r="A388" s="3" t="s">
        <v>400</v>
      </c>
      <c r="B388" s="5" t="s">
        <v>3</v>
      </c>
    </row>
    <row r="389" spans="1:2" ht="24">
      <c r="A389" s="3" t="s">
        <v>401</v>
      </c>
      <c r="B389" s="5" t="s">
        <v>6</v>
      </c>
    </row>
    <row r="390" spans="1:2" ht="36">
      <c r="A390" s="3" t="s">
        <v>402</v>
      </c>
      <c r="B390" s="5" t="s">
        <v>5</v>
      </c>
    </row>
    <row r="391" spans="1:2" ht="60">
      <c r="A391" s="3" t="s">
        <v>403</v>
      </c>
      <c r="B391" s="5" t="s">
        <v>3</v>
      </c>
    </row>
    <row r="392" spans="1:2" ht="48">
      <c r="A392" s="3" t="s">
        <v>404</v>
      </c>
      <c r="B392" s="5" t="s">
        <v>3</v>
      </c>
    </row>
    <row r="393" spans="1:2" ht="48">
      <c r="A393" s="3" t="s">
        <v>405</v>
      </c>
      <c r="B393" s="5" t="s">
        <v>9</v>
      </c>
    </row>
    <row r="394" spans="1:2" ht="48">
      <c r="A394" s="3" t="s">
        <v>406</v>
      </c>
      <c r="B394" s="5" t="s">
        <v>9</v>
      </c>
    </row>
    <row r="395" spans="1:2" ht="36">
      <c r="A395" s="3" t="s">
        <v>407</v>
      </c>
      <c r="B395" s="5" t="s">
        <v>2206</v>
      </c>
    </row>
    <row r="396" spans="1:2" ht="72">
      <c r="A396" s="3" t="s">
        <v>408</v>
      </c>
      <c r="B396" s="5" t="s">
        <v>3</v>
      </c>
    </row>
    <row r="397" spans="1:2" ht="36">
      <c r="A397" s="3" t="s">
        <v>409</v>
      </c>
      <c r="B397" s="5" t="s">
        <v>6</v>
      </c>
    </row>
    <row r="398" spans="1:2" ht="48">
      <c r="A398" s="3" t="s">
        <v>410</v>
      </c>
      <c r="B398" s="5" t="s">
        <v>7</v>
      </c>
    </row>
    <row r="399" spans="1:2" ht="24">
      <c r="A399" s="3" t="s">
        <v>411</v>
      </c>
      <c r="B399" s="5" t="s">
        <v>3</v>
      </c>
    </row>
    <row r="400" spans="1:2" ht="36">
      <c r="A400" s="3" t="s">
        <v>412</v>
      </c>
      <c r="B400" s="5" t="s">
        <v>75</v>
      </c>
    </row>
    <row r="401" spans="1:2" ht="60">
      <c r="A401" s="3" t="s">
        <v>413</v>
      </c>
      <c r="B401" s="5" t="s">
        <v>9</v>
      </c>
    </row>
    <row r="402" spans="1:2" ht="48">
      <c r="A402" s="3" t="s">
        <v>414</v>
      </c>
      <c r="B402" s="5" t="s">
        <v>4</v>
      </c>
    </row>
    <row r="403" spans="1:2" ht="24">
      <c r="A403" s="3" t="s">
        <v>415</v>
      </c>
      <c r="B403" s="5" t="s">
        <v>5</v>
      </c>
    </row>
    <row r="404" spans="1:2" ht="36">
      <c r="A404" s="3" t="s">
        <v>416</v>
      </c>
      <c r="B404" s="5" t="s">
        <v>6</v>
      </c>
    </row>
    <row r="405" spans="1:2" ht="24">
      <c r="A405" s="3" t="s">
        <v>417</v>
      </c>
      <c r="B405" s="5" t="s">
        <v>2206</v>
      </c>
    </row>
    <row r="406" spans="1:2" ht="24">
      <c r="A406" s="3" t="s">
        <v>418</v>
      </c>
      <c r="B406" s="5" t="s">
        <v>5</v>
      </c>
    </row>
    <row r="407" spans="1:2">
      <c r="A407" s="3" t="s">
        <v>419</v>
      </c>
      <c r="B407" s="5" t="s">
        <v>2206</v>
      </c>
    </row>
    <row r="408" spans="1:2" ht="36">
      <c r="A408" s="3" t="s">
        <v>420</v>
      </c>
      <c r="B408" s="5" t="s">
        <v>9</v>
      </c>
    </row>
    <row r="409" spans="1:2" ht="24">
      <c r="A409" s="3" t="s">
        <v>421</v>
      </c>
      <c r="B409" s="5" t="s">
        <v>9</v>
      </c>
    </row>
    <row r="410" spans="1:2" ht="24">
      <c r="A410" s="3" t="s">
        <v>422</v>
      </c>
      <c r="B410" s="5" t="s">
        <v>9</v>
      </c>
    </row>
    <row r="411" spans="1:2" ht="24">
      <c r="A411" s="3" t="s">
        <v>423</v>
      </c>
      <c r="B411" s="5" t="s">
        <v>9</v>
      </c>
    </row>
    <row r="412" spans="1:2" ht="36">
      <c r="A412" s="3" t="s">
        <v>424</v>
      </c>
      <c r="B412" s="5" t="s">
        <v>9</v>
      </c>
    </row>
    <row r="413" spans="1:2" ht="60">
      <c r="A413" s="3" t="s">
        <v>425</v>
      </c>
      <c r="B413" s="5" t="s">
        <v>9</v>
      </c>
    </row>
    <row r="414" spans="1:2" ht="24">
      <c r="A414" s="3" t="s">
        <v>426</v>
      </c>
      <c r="B414" s="5" t="s">
        <v>9</v>
      </c>
    </row>
    <row r="415" spans="1:2" ht="24">
      <c r="A415" s="3" t="s">
        <v>427</v>
      </c>
      <c r="B415" s="5" t="s">
        <v>9</v>
      </c>
    </row>
    <row r="416" spans="1:2" ht="60">
      <c r="A416" s="3" t="s">
        <v>428</v>
      </c>
      <c r="B416" s="5" t="s">
        <v>2206</v>
      </c>
    </row>
    <row r="417" spans="1:2" ht="24">
      <c r="A417" s="3" t="s">
        <v>429</v>
      </c>
      <c r="B417" s="5" t="s">
        <v>9</v>
      </c>
    </row>
    <row r="418" spans="1:2" ht="24">
      <c r="A418" s="3" t="s">
        <v>430</v>
      </c>
      <c r="B418" s="5" t="s">
        <v>9</v>
      </c>
    </row>
    <row r="419" spans="1:2" ht="36">
      <c r="A419" s="3" t="s">
        <v>431</v>
      </c>
      <c r="B419" s="5" t="s">
        <v>9</v>
      </c>
    </row>
    <row r="420" spans="1:2" ht="24">
      <c r="A420" s="3" t="s">
        <v>432</v>
      </c>
      <c r="B420" s="5" t="s">
        <v>9</v>
      </c>
    </row>
    <row r="421" spans="1:2" ht="36">
      <c r="A421" s="3" t="s">
        <v>433</v>
      </c>
      <c r="B421" s="5" t="s">
        <v>3</v>
      </c>
    </row>
    <row r="422" spans="1:2" ht="48">
      <c r="A422" s="3" t="s">
        <v>434</v>
      </c>
      <c r="B422" s="5" t="s">
        <v>9</v>
      </c>
    </row>
    <row r="423" spans="1:2" ht="24">
      <c r="A423" s="3" t="s">
        <v>435</v>
      </c>
      <c r="B423" s="5" t="s">
        <v>3</v>
      </c>
    </row>
    <row r="424" spans="1:2" ht="48">
      <c r="A424" s="3" t="s">
        <v>436</v>
      </c>
      <c r="B424" s="5" t="s">
        <v>5</v>
      </c>
    </row>
    <row r="425" spans="1:2" ht="36">
      <c r="A425" s="3" t="s">
        <v>437</v>
      </c>
      <c r="B425" s="5" t="s">
        <v>3</v>
      </c>
    </row>
    <row r="426" spans="1:2" ht="36">
      <c r="A426" s="3" t="s">
        <v>438</v>
      </c>
      <c r="B426" s="5" t="s">
        <v>3</v>
      </c>
    </row>
    <row r="427" spans="1:2">
      <c r="A427" s="3" t="s">
        <v>439</v>
      </c>
      <c r="B427" s="5" t="s">
        <v>6</v>
      </c>
    </row>
    <row r="428" spans="1:2" ht="24">
      <c r="A428" s="3" t="s">
        <v>440</v>
      </c>
      <c r="B428" s="5" t="s">
        <v>3</v>
      </c>
    </row>
    <row r="429" spans="1:2" ht="24">
      <c r="A429" s="3" t="s">
        <v>441</v>
      </c>
      <c r="B429" s="5" t="s">
        <v>9</v>
      </c>
    </row>
    <row r="430" spans="1:2" ht="24">
      <c r="A430" s="3" t="s">
        <v>442</v>
      </c>
      <c r="B430" s="5" t="s">
        <v>6</v>
      </c>
    </row>
    <row r="431" spans="1:2" ht="48">
      <c r="A431" s="3" t="s">
        <v>443</v>
      </c>
      <c r="B431" s="5" t="s">
        <v>3</v>
      </c>
    </row>
    <row r="432" spans="1:2" ht="48">
      <c r="A432" s="3" t="s">
        <v>444</v>
      </c>
      <c r="B432" s="5" t="s">
        <v>3</v>
      </c>
    </row>
    <row r="433" spans="1:2" ht="36">
      <c r="A433" s="3" t="s">
        <v>445</v>
      </c>
      <c r="B433" s="5" t="s">
        <v>6</v>
      </c>
    </row>
    <row r="434" spans="1:2">
      <c r="A434" s="3" t="s">
        <v>446</v>
      </c>
      <c r="B434" s="5" t="s">
        <v>9</v>
      </c>
    </row>
    <row r="435" spans="1:2">
      <c r="A435" s="3" t="s">
        <v>447</v>
      </c>
      <c r="B435" s="5" t="s">
        <v>9</v>
      </c>
    </row>
    <row r="436" spans="1:2" ht="24">
      <c r="A436" s="3" t="s">
        <v>448</v>
      </c>
      <c r="B436" s="5" t="s">
        <v>9</v>
      </c>
    </row>
    <row r="437" spans="1:2" ht="36">
      <c r="A437" s="3" t="s">
        <v>449</v>
      </c>
      <c r="B437" s="5" t="s">
        <v>5</v>
      </c>
    </row>
    <row r="438" spans="1:2" ht="60">
      <c r="A438" s="3" t="s">
        <v>450</v>
      </c>
      <c r="B438" s="5" t="s">
        <v>3</v>
      </c>
    </row>
    <row r="439" spans="1:2" ht="36">
      <c r="A439" s="3" t="s">
        <v>451</v>
      </c>
      <c r="B439" s="5" t="s">
        <v>75</v>
      </c>
    </row>
    <row r="440" spans="1:2" ht="36">
      <c r="A440" s="3" t="s">
        <v>452</v>
      </c>
      <c r="B440" s="5" t="s">
        <v>6</v>
      </c>
    </row>
    <row r="441" spans="1:2" ht="36">
      <c r="A441" s="3" t="s">
        <v>453</v>
      </c>
      <c r="B441" s="5" t="s">
        <v>3</v>
      </c>
    </row>
    <row r="442" spans="1:2" ht="48">
      <c r="A442" s="3" t="s">
        <v>454</v>
      </c>
      <c r="B442" s="5" t="s">
        <v>3</v>
      </c>
    </row>
    <row r="443" spans="1:2" ht="36">
      <c r="A443" s="3" t="s">
        <v>455</v>
      </c>
      <c r="B443" s="5" t="s">
        <v>3</v>
      </c>
    </row>
    <row r="444" spans="1:2" ht="36">
      <c r="A444" s="3" t="s">
        <v>456</v>
      </c>
      <c r="B444" s="5" t="s">
        <v>9</v>
      </c>
    </row>
    <row r="445" spans="1:2" ht="24">
      <c r="A445" s="3" t="s">
        <v>457</v>
      </c>
      <c r="B445" s="5" t="s">
        <v>3</v>
      </c>
    </row>
    <row r="446" spans="1:2" ht="24">
      <c r="A446" s="3" t="s">
        <v>458</v>
      </c>
      <c r="B446" s="5" t="s">
        <v>3</v>
      </c>
    </row>
    <row r="447" spans="1:2" ht="48">
      <c r="A447" s="3" t="s">
        <v>459</v>
      </c>
      <c r="B447" s="5" t="s">
        <v>3</v>
      </c>
    </row>
    <row r="448" spans="1:2" ht="36">
      <c r="A448" s="3" t="s">
        <v>460</v>
      </c>
      <c r="B448" s="5" t="s">
        <v>9</v>
      </c>
    </row>
    <row r="449" spans="1:2" ht="36">
      <c r="A449" s="3" t="s">
        <v>461</v>
      </c>
      <c r="B449" s="5" t="s">
        <v>3</v>
      </c>
    </row>
    <row r="450" spans="1:2" ht="60">
      <c r="A450" s="3" t="s">
        <v>462</v>
      </c>
      <c r="B450" s="5" t="s">
        <v>7</v>
      </c>
    </row>
    <row r="451" spans="1:2" ht="48">
      <c r="A451" s="3" t="s">
        <v>463</v>
      </c>
      <c r="B451" s="5" t="s">
        <v>9</v>
      </c>
    </row>
    <row r="452" spans="1:2" ht="48">
      <c r="A452" s="3" t="s">
        <v>464</v>
      </c>
      <c r="B452" s="5" t="s">
        <v>3</v>
      </c>
    </row>
    <row r="453" spans="1:2" ht="36">
      <c r="A453" s="3" t="s">
        <v>465</v>
      </c>
      <c r="B453" s="5" t="s">
        <v>9</v>
      </c>
    </row>
    <row r="454" spans="1:2" ht="48">
      <c r="A454" s="3" t="s">
        <v>466</v>
      </c>
      <c r="B454" s="5" t="s">
        <v>9</v>
      </c>
    </row>
    <row r="455" spans="1:2" ht="48">
      <c r="A455" s="3" t="s">
        <v>467</v>
      </c>
      <c r="B455" s="5" t="s">
        <v>3</v>
      </c>
    </row>
    <row r="456" spans="1:2" ht="24">
      <c r="A456" s="3" t="s">
        <v>468</v>
      </c>
      <c r="B456" s="5" t="s">
        <v>3</v>
      </c>
    </row>
    <row r="457" spans="1:2" ht="48">
      <c r="A457" s="3" t="s">
        <v>469</v>
      </c>
      <c r="B457" s="5" t="s">
        <v>3</v>
      </c>
    </row>
    <row r="458" spans="1:2" ht="36">
      <c r="A458" s="3" t="s">
        <v>470</v>
      </c>
      <c r="B458" s="5" t="s">
        <v>3</v>
      </c>
    </row>
    <row r="459" spans="1:2" ht="36">
      <c r="A459" s="3" t="s">
        <v>471</v>
      </c>
      <c r="B459" s="5" t="s">
        <v>3</v>
      </c>
    </row>
    <row r="460" spans="1:2" ht="48">
      <c r="A460" s="3" t="s">
        <v>472</v>
      </c>
      <c r="B460" s="5" t="s">
        <v>3</v>
      </c>
    </row>
    <row r="461" spans="1:2" ht="24">
      <c r="A461" s="3" t="s">
        <v>473</v>
      </c>
      <c r="B461" s="5" t="s">
        <v>3</v>
      </c>
    </row>
    <row r="462" spans="1:2" ht="48">
      <c r="A462" s="3" t="s">
        <v>474</v>
      </c>
      <c r="B462" s="5" t="s">
        <v>9</v>
      </c>
    </row>
    <row r="463" spans="1:2" ht="36">
      <c r="A463" s="3" t="s">
        <v>475</v>
      </c>
      <c r="B463" s="5" t="s">
        <v>9</v>
      </c>
    </row>
    <row r="464" spans="1:2" ht="48">
      <c r="A464" s="3" t="s">
        <v>476</v>
      </c>
      <c r="B464" s="5" t="s">
        <v>3</v>
      </c>
    </row>
    <row r="465" spans="1:2" ht="36">
      <c r="A465" s="3" t="s">
        <v>477</v>
      </c>
      <c r="B465" s="5" t="s">
        <v>75</v>
      </c>
    </row>
    <row r="466" spans="1:2" ht="24">
      <c r="A466" s="3" t="s">
        <v>478</v>
      </c>
      <c r="B466" s="5" t="s">
        <v>2206</v>
      </c>
    </row>
    <row r="467" spans="1:2" ht="24">
      <c r="A467" s="3" t="s">
        <v>479</v>
      </c>
      <c r="B467" s="5" t="s">
        <v>8</v>
      </c>
    </row>
    <row r="468" spans="1:2" ht="24">
      <c r="A468" s="3" t="s">
        <v>480</v>
      </c>
      <c r="B468" s="5" t="s">
        <v>2206</v>
      </c>
    </row>
    <row r="469" spans="1:2" ht="36">
      <c r="A469" s="3" t="s">
        <v>481</v>
      </c>
      <c r="B469" s="5" t="s">
        <v>3</v>
      </c>
    </row>
    <row r="470" spans="1:2" ht="48">
      <c r="A470" s="3" t="s">
        <v>482</v>
      </c>
      <c r="B470" s="5" t="s">
        <v>5</v>
      </c>
    </row>
    <row r="471" spans="1:2" ht="48">
      <c r="A471" s="3" t="s">
        <v>483</v>
      </c>
      <c r="B471" s="5" t="s">
        <v>5</v>
      </c>
    </row>
    <row r="472" spans="1:2">
      <c r="A472" s="3" t="s">
        <v>484</v>
      </c>
      <c r="B472" s="5" t="s">
        <v>5</v>
      </c>
    </row>
    <row r="473" spans="1:2" ht="36">
      <c r="A473" s="3" t="s">
        <v>485</v>
      </c>
      <c r="B473" s="5" t="s">
        <v>9</v>
      </c>
    </row>
    <row r="474" spans="1:2" ht="48">
      <c r="A474" s="3" t="s">
        <v>486</v>
      </c>
      <c r="B474" s="5" t="s">
        <v>5</v>
      </c>
    </row>
    <row r="475" spans="1:2" ht="24">
      <c r="A475" s="3" t="s">
        <v>487</v>
      </c>
      <c r="B475" s="5" t="s">
        <v>5</v>
      </c>
    </row>
    <row r="476" spans="1:2" ht="36">
      <c r="A476" s="3" t="s">
        <v>488</v>
      </c>
      <c r="B476" s="5" t="s">
        <v>3</v>
      </c>
    </row>
    <row r="477" spans="1:2" ht="36">
      <c r="A477" s="3" t="s">
        <v>489</v>
      </c>
      <c r="B477" s="5" t="s">
        <v>5</v>
      </c>
    </row>
    <row r="478" spans="1:2">
      <c r="A478" s="3" t="s">
        <v>490</v>
      </c>
      <c r="B478" s="5" t="s">
        <v>9</v>
      </c>
    </row>
    <row r="479" spans="1:2" ht="24">
      <c r="A479" s="3" t="s">
        <v>491</v>
      </c>
      <c r="B479" s="5" t="s">
        <v>9</v>
      </c>
    </row>
    <row r="480" spans="1:2" ht="24">
      <c r="A480" s="3" t="s">
        <v>492</v>
      </c>
      <c r="B480" s="5" t="s">
        <v>6</v>
      </c>
    </row>
    <row r="481" spans="1:2" ht="24">
      <c r="A481" s="3" t="s">
        <v>493</v>
      </c>
      <c r="B481" s="5" t="s">
        <v>6</v>
      </c>
    </row>
    <row r="482" spans="1:2" ht="24">
      <c r="A482" s="3" t="s">
        <v>494</v>
      </c>
      <c r="B482" s="5" t="s">
        <v>9</v>
      </c>
    </row>
    <row r="483" spans="1:2" ht="36">
      <c r="A483" s="3" t="s">
        <v>495</v>
      </c>
      <c r="B483" s="5" t="s">
        <v>9</v>
      </c>
    </row>
    <row r="484" spans="1:2" ht="24">
      <c r="A484" s="3" t="s">
        <v>496</v>
      </c>
      <c r="B484" s="5" t="s">
        <v>8</v>
      </c>
    </row>
    <row r="485" spans="1:2" ht="24">
      <c r="A485" s="3" t="s">
        <v>497</v>
      </c>
      <c r="B485" s="5" t="s">
        <v>9</v>
      </c>
    </row>
    <row r="486" spans="1:2" ht="24">
      <c r="A486" s="3" t="s">
        <v>498</v>
      </c>
      <c r="B486" s="5" t="s">
        <v>9</v>
      </c>
    </row>
    <row r="487" spans="1:2">
      <c r="A487" s="3" t="s">
        <v>499</v>
      </c>
      <c r="B487" s="5" t="s">
        <v>9</v>
      </c>
    </row>
    <row r="488" spans="1:2" ht="36">
      <c r="A488" s="3" t="s">
        <v>500</v>
      </c>
      <c r="B488" s="5" t="s">
        <v>9</v>
      </c>
    </row>
    <row r="489" spans="1:2">
      <c r="A489" s="3" t="s">
        <v>501</v>
      </c>
      <c r="B489" s="5" t="s">
        <v>9</v>
      </c>
    </row>
    <row r="490" spans="1:2" ht="36">
      <c r="A490" s="3" t="s">
        <v>502</v>
      </c>
      <c r="B490" s="5" t="s">
        <v>9</v>
      </c>
    </row>
    <row r="491" spans="1:2" ht="24">
      <c r="A491" s="3" t="s">
        <v>503</v>
      </c>
      <c r="B491" s="5" t="s">
        <v>9</v>
      </c>
    </row>
    <row r="492" spans="1:2" ht="24">
      <c r="A492" s="3" t="s">
        <v>504</v>
      </c>
      <c r="B492" s="5" t="s">
        <v>9</v>
      </c>
    </row>
    <row r="493" spans="1:2" ht="24">
      <c r="A493" s="3" t="s">
        <v>505</v>
      </c>
      <c r="B493" s="5" t="s">
        <v>9</v>
      </c>
    </row>
    <row r="494" spans="1:2">
      <c r="A494" s="3" t="s">
        <v>506</v>
      </c>
      <c r="B494" s="5" t="s">
        <v>9</v>
      </c>
    </row>
    <row r="495" spans="1:2" ht="24">
      <c r="A495" s="3" t="s">
        <v>507</v>
      </c>
      <c r="B495" s="5" t="s">
        <v>9</v>
      </c>
    </row>
    <row r="496" spans="1:2" ht="24">
      <c r="A496" s="3" t="s">
        <v>508</v>
      </c>
      <c r="B496" s="5" t="s">
        <v>9</v>
      </c>
    </row>
    <row r="497" spans="1:2" ht="24">
      <c r="A497" s="3" t="s">
        <v>509</v>
      </c>
      <c r="B497" s="5" t="s">
        <v>9</v>
      </c>
    </row>
    <row r="498" spans="1:2" ht="24">
      <c r="A498" s="3" t="s">
        <v>510</v>
      </c>
      <c r="B498" s="5" t="s">
        <v>9</v>
      </c>
    </row>
    <row r="499" spans="1:2" ht="36">
      <c r="A499" s="3" t="s">
        <v>511</v>
      </c>
      <c r="B499" s="5" t="s">
        <v>9</v>
      </c>
    </row>
    <row r="500" spans="1:2" ht="48">
      <c r="A500" s="3" t="s">
        <v>512</v>
      </c>
      <c r="B500" s="5" t="s">
        <v>9</v>
      </c>
    </row>
    <row r="501" spans="1:2" ht="24">
      <c r="A501" s="3" t="s">
        <v>513</v>
      </c>
      <c r="B501" s="5" t="s">
        <v>9</v>
      </c>
    </row>
    <row r="502" spans="1:2">
      <c r="A502" s="3" t="s">
        <v>514</v>
      </c>
      <c r="B502" s="5" t="s">
        <v>75</v>
      </c>
    </row>
    <row r="503" spans="1:2" ht="36">
      <c r="A503" s="3" t="s">
        <v>515</v>
      </c>
      <c r="B503" s="5" t="s">
        <v>6</v>
      </c>
    </row>
    <row r="504" spans="1:2" ht="48">
      <c r="A504" s="3" t="s">
        <v>516</v>
      </c>
      <c r="B504" s="5" t="s">
        <v>3</v>
      </c>
    </row>
    <row r="505" spans="1:2" ht="24">
      <c r="A505" s="3" t="s">
        <v>517</v>
      </c>
      <c r="B505" s="5" t="s">
        <v>3</v>
      </c>
    </row>
    <row r="506" spans="1:2" ht="60">
      <c r="A506" s="3" t="s">
        <v>518</v>
      </c>
      <c r="B506" s="5" t="s">
        <v>5</v>
      </c>
    </row>
    <row r="507" spans="1:2" ht="48">
      <c r="A507" s="3" t="s">
        <v>519</v>
      </c>
      <c r="B507" s="5" t="s">
        <v>5</v>
      </c>
    </row>
    <row r="508" spans="1:2" ht="36">
      <c r="A508" s="3" t="s">
        <v>520</v>
      </c>
      <c r="B508" s="5" t="s">
        <v>3</v>
      </c>
    </row>
    <row r="509" spans="1:2" ht="36">
      <c r="A509" s="3" t="s">
        <v>521</v>
      </c>
      <c r="B509" s="5" t="s">
        <v>3</v>
      </c>
    </row>
    <row r="510" spans="1:2" ht="36">
      <c r="A510" s="3" t="s">
        <v>522</v>
      </c>
      <c r="B510" s="5" t="s">
        <v>9</v>
      </c>
    </row>
    <row r="511" spans="1:2" ht="24">
      <c r="A511" s="3" t="s">
        <v>523</v>
      </c>
      <c r="B511" s="5" t="s">
        <v>3</v>
      </c>
    </row>
    <row r="512" spans="1:2" ht="60">
      <c r="A512" s="3" t="s">
        <v>524</v>
      </c>
      <c r="B512" s="5" t="s">
        <v>3</v>
      </c>
    </row>
    <row r="513" spans="1:2" ht="24">
      <c r="A513" s="3" t="s">
        <v>525</v>
      </c>
      <c r="B513" s="5" t="s">
        <v>3</v>
      </c>
    </row>
    <row r="514" spans="1:2" ht="24">
      <c r="A514" s="3" t="s">
        <v>526</v>
      </c>
      <c r="B514" s="5" t="s">
        <v>3</v>
      </c>
    </row>
    <row r="515" spans="1:2" ht="48">
      <c r="A515" s="3" t="s">
        <v>527</v>
      </c>
      <c r="B515" s="5" t="s">
        <v>9</v>
      </c>
    </row>
    <row r="516" spans="1:2" ht="24">
      <c r="A516" s="3" t="s">
        <v>528</v>
      </c>
      <c r="B516" s="5" t="s">
        <v>9</v>
      </c>
    </row>
    <row r="517" spans="1:2" ht="36">
      <c r="A517" s="3" t="s">
        <v>529</v>
      </c>
      <c r="B517" s="5" t="s">
        <v>9</v>
      </c>
    </row>
    <row r="518" spans="1:2" ht="24">
      <c r="A518" s="3" t="s">
        <v>530</v>
      </c>
      <c r="B518" s="5" t="s">
        <v>3</v>
      </c>
    </row>
    <row r="519" spans="1:2" ht="24">
      <c r="A519" s="3" t="s">
        <v>531</v>
      </c>
      <c r="B519" s="5" t="s">
        <v>3</v>
      </c>
    </row>
    <row r="520" spans="1:2" ht="36">
      <c r="A520" s="3" t="s">
        <v>532</v>
      </c>
      <c r="B520" s="5" t="s">
        <v>9</v>
      </c>
    </row>
    <row r="521" spans="1:2" ht="84">
      <c r="A521" s="3" t="s">
        <v>533</v>
      </c>
      <c r="B521" s="5" t="s">
        <v>3</v>
      </c>
    </row>
    <row r="522" spans="1:2" ht="24">
      <c r="A522" s="3" t="s">
        <v>534</v>
      </c>
      <c r="B522" s="5" t="s">
        <v>5</v>
      </c>
    </row>
    <row r="523" spans="1:2" ht="48">
      <c r="A523" s="3" t="s">
        <v>535</v>
      </c>
      <c r="B523" s="5" t="s">
        <v>2206</v>
      </c>
    </row>
    <row r="524" spans="1:2">
      <c r="A524" s="3" t="s">
        <v>536</v>
      </c>
      <c r="B524" s="5" t="s">
        <v>9</v>
      </c>
    </row>
    <row r="525" spans="1:2" ht="84">
      <c r="A525" s="3" t="s">
        <v>537</v>
      </c>
      <c r="B525" s="5" t="s">
        <v>3</v>
      </c>
    </row>
    <row r="526" spans="1:2" ht="84">
      <c r="A526" s="3" t="s">
        <v>538</v>
      </c>
      <c r="B526" s="5" t="s">
        <v>3</v>
      </c>
    </row>
    <row r="527" spans="1:2" ht="84">
      <c r="A527" s="3" t="s">
        <v>539</v>
      </c>
      <c r="B527" s="5" t="s">
        <v>6</v>
      </c>
    </row>
    <row r="528" spans="1:2" ht="36">
      <c r="A528" s="3" t="s">
        <v>540</v>
      </c>
      <c r="B528" s="5" t="s">
        <v>2206</v>
      </c>
    </row>
    <row r="529" spans="1:2" ht="60">
      <c r="A529" s="3" t="s">
        <v>541</v>
      </c>
      <c r="B529" s="5" t="s">
        <v>3</v>
      </c>
    </row>
    <row r="530" spans="1:2" ht="24">
      <c r="A530" s="3" t="s">
        <v>542</v>
      </c>
      <c r="B530" s="5" t="s">
        <v>9</v>
      </c>
    </row>
    <row r="531" spans="1:2" ht="36">
      <c r="A531" s="3" t="s">
        <v>543</v>
      </c>
      <c r="B531" s="5" t="s">
        <v>9</v>
      </c>
    </row>
    <row r="532" spans="1:2" ht="48">
      <c r="A532" s="3" t="s">
        <v>544</v>
      </c>
      <c r="B532" s="5" t="s">
        <v>9</v>
      </c>
    </row>
    <row r="533" spans="1:2" ht="24">
      <c r="A533" s="3" t="s">
        <v>545</v>
      </c>
      <c r="B533" s="5" t="s">
        <v>2206</v>
      </c>
    </row>
    <row r="534" spans="1:2" ht="60">
      <c r="A534" s="3" t="s">
        <v>546</v>
      </c>
      <c r="B534" s="5" t="s">
        <v>3</v>
      </c>
    </row>
    <row r="535" spans="1:2" ht="36">
      <c r="A535" s="3" t="s">
        <v>547</v>
      </c>
      <c r="B535" s="5" t="s">
        <v>75</v>
      </c>
    </row>
    <row r="536" spans="1:2" ht="60">
      <c r="A536" s="3" t="s">
        <v>548</v>
      </c>
      <c r="B536" s="5" t="s">
        <v>3</v>
      </c>
    </row>
    <row r="537" spans="1:2" ht="24">
      <c r="A537" s="3" t="s">
        <v>549</v>
      </c>
      <c r="B537" s="5" t="s">
        <v>5</v>
      </c>
    </row>
    <row r="538" spans="1:2" ht="48">
      <c r="A538" s="3" t="s">
        <v>550</v>
      </c>
      <c r="B538" s="5" t="s">
        <v>5</v>
      </c>
    </row>
    <row r="539" spans="1:2" ht="24">
      <c r="A539" s="3" t="s">
        <v>551</v>
      </c>
      <c r="B539" s="5" t="s">
        <v>5</v>
      </c>
    </row>
    <row r="540" spans="1:2" ht="60">
      <c r="A540" s="3" t="s">
        <v>552</v>
      </c>
      <c r="B540" s="5" t="s">
        <v>3</v>
      </c>
    </row>
    <row r="541" spans="1:2" ht="36">
      <c r="A541" s="3" t="s">
        <v>553</v>
      </c>
      <c r="B541" s="5" t="s">
        <v>9</v>
      </c>
    </row>
    <row r="542" spans="1:2" ht="24">
      <c r="A542" s="3" t="s">
        <v>554</v>
      </c>
      <c r="B542" s="5" t="s">
        <v>9</v>
      </c>
    </row>
    <row r="543" spans="1:2" ht="48">
      <c r="A543" s="3" t="s">
        <v>555</v>
      </c>
      <c r="B543" s="5" t="s">
        <v>3</v>
      </c>
    </row>
    <row r="544" spans="1:2" ht="24">
      <c r="A544" s="3" t="s">
        <v>556</v>
      </c>
      <c r="B544" s="5" t="s">
        <v>3</v>
      </c>
    </row>
    <row r="545" spans="1:2" ht="36">
      <c r="A545" s="3" t="s">
        <v>557</v>
      </c>
      <c r="B545" s="5" t="s">
        <v>6</v>
      </c>
    </row>
    <row r="546" spans="1:2">
      <c r="A546" s="3" t="s">
        <v>2</v>
      </c>
      <c r="B546" s="5" t="s">
        <v>9</v>
      </c>
    </row>
    <row r="547" spans="1:2">
      <c r="A547" s="3" t="s">
        <v>2</v>
      </c>
      <c r="B547" s="5" t="s">
        <v>9</v>
      </c>
    </row>
    <row r="548" spans="1:2" ht="48">
      <c r="A548" s="3" t="s">
        <v>558</v>
      </c>
      <c r="B548" s="5" t="s">
        <v>75</v>
      </c>
    </row>
    <row r="549" spans="1:2" ht="24">
      <c r="A549" s="3" t="s">
        <v>559</v>
      </c>
      <c r="B549" s="5" t="s">
        <v>8</v>
      </c>
    </row>
    <row r="550" spans="1:2" ht="24">
      <c r="A550" s="3" t="s">
        <v>560</v>
      </c>
      <c r="B550" s="5" t="s">
        <v>3</v>
      </c>
    </row>
    <row r="551" spans="1:2" ht="36">
      <c r="A551" s="3" t="s">
        <v>561</v>
      </c>
      <c r="B551" s="5" t="s">
        <v>9</v>
      </c>
    </row>
    <row r="552" spans="1:2" ht="72">
      <c r="A552" s="3" t="s">
        <v>562</v>
      </c>
      <c r="B552" s="5" t="s">
        <v>3</v>
      </c>
    </row>
    <row r="553" spans="1:2" ht="48">
      <c r="A553" s="3" t="s">
        <v>563</v>
      </c>
      <c r="B553" s="5" t="s">
        <v>5</v>
      </c>
    </row>
    <row r="554" spans="1:2" ht="48">
      <c r="A554" s="3" t="s">
        <v>564</v>
      </c>
      <c r="B554" s="5" t="s">
        <v>9</v>
      </c>
    </row>
    <row r="555" spans="1:2" ht="36">
      <c r="A555" s="3" t="s">
        <v>565</v>
      </c>
      <c r="B555" s="5" t="s">
        <v>2206</v>
      </c>
    </row>
    <row r="556" spans="1:2" ht="48">
      <c r="A556" s="3" t="s">
        <v>566</v>
      </c>
      <c r="B556" s="5" t="s">
        <v>3</v>
      </c>
    </row>
    <row r="557" spans="1:2" ht="24">
      <c r="A557" s="3" t="s">
        <v>567</v>
      </c>
      <c r="B557" s="5" t="s">
        <v>9</v>
      </c>
    </row>
    <row r="558" spans="1:2" ht="36">
      <c r="A558" s="3" t="s">
        <v>568</v>
      </c>
      <c r="B558" s="5" t="s">
        <v>3</v>
      </c>
    </row>
    <row r="559" spans="1:2">
      <c r="A559" s="3" t="s">
        <v>569</v>
      </c>
      <c r="B559" s="5" t="s">
        <v>9</v>
      </c>
    </row>
    <row r="560" spans="1:2" ht="72">
      <c r="A560" s="3" t="s">
        <v>570</v>
      </c>
      <c r="B560" s="5" t="s">
        <v>7</v>
      </c>
    </row>
    <row r="561" spans="1:2" ht="60">
      <c r="A561" s="3" t="s">
        <v>571</v>
      </c>
      <c r="B561" s="5" t="s">
        <v>9</v>
      </c>
    </row>
    <row r="562" spans="1:2" ht="36">
      <c r="A562" s="3" t="s">
        <v>572</v>
      </c>
      <c r="B562" s="5" t="s">
        <v>3</v>
      </c>
    </row>
    <row r="563" spans="1:2" ht="24">
      <c r="A563" s="3" t="s">
        <v>573</v>
      </c>
      <c r="B563" s="5" t="s">
        <v>3</v>
      </c>
    </row>
    <row r="564" spans="1:2" ht="72">
      <c r="A564" s="3" t="s">
        <v>574</v>
      </c>
      <c r="B564" s="5" t="s">
        <v>3</v>
      </c>
    </row>
    <row r="565" spans="1:2" ht="24">
      <c r="A565" s="3" t="s">
        <v>575</v>
      </c>
      <c r="B565" s="5" t="s">
        <v>3</v>
      </c>
    </row>
    <row r="566" spans="1:2" ht="48">
      <c r="A566" s="3" t="s">
        <v>576</v>
      </c>
      <c r="B566" s="5" t="s">
        <v>3</v>
      </c>
    </row>
    <row r="567" spans="1:2" ht="96">
      <c r="A567" s="3" t="s">
        <v>577</v>
      </c>
      <c r="B567" s="5" t="s">
        <v>3</v>
      </c>
    </row>
    <row r="568" spans="1:2" ht="48">
      <c r="A568" s="3" t="s">
        <v>578</v>
      </c>
      <c r="B568" s="5" t="s">
        <v>3</v>
      </c>
    </row>
    <row r="569" spans="1:2" ht="84">
      <c r="A569" s="3" t="s">
        <v>579</v>
      </c>
      <c r="B569" s="5" t="s">
        <v>3</v>
      </c>
    </row>
    <row r="570" spans="1:2" ht="60">
      <c r="A570" s="3" t="s">
        <v>580</v>
      </c>
      <c r="B570" s="5" t="s">
        <v>5</v>
      </c>
    </row>
    <row r="571" spans="1:2" ht="48">
      <c r="A571" s="3" t="s">
        <v>581</v>
      </c>
      <c r="B571" s="5" t="s">
        <v>6</v>
      </c>
    </row>
    <row r="572" spans="1:2" ht="36">
      <c r="A572" s="3" t="s">
        <v>582</v>
      </c>
      <c r="B572" s="5" t="s">
        <v>6</v>
      </c>
    </row>
    <row r="573" spans="1:2" ht="36">
      <c r="A573" s="3" t="s">
        <v>583</v>
      </c>
      <c r="B573" s="5" t="s">
        <v>6</v>
      </c>
    </row>
    <row r="574" spans="1:2" ht="48">
      <c r="A574" s="3" t="s">
        <v>584</v>
      </c>
      <c r="B574" s="5" t="s">
        <v>5</v>
      </c>
    </row>
    <row r="575" spans="1:2" ht="72">
      <c r="A575" s="3" t="s">
        <v>585</v>
      </c>
      <c r="B575" s="5" t="s">
        <v>3</v>
      </c>
    </row>
    <row r="576" spans="1:2" ht="60">
      <c r="A576" s="3" t="s">
        <v>586</v>
      </c>
      <c r="B576" s="5" t="s">
        <v>2206</v>
      </c>
    </row>
    <row r="577" spans="1:2" ht="156">
      <c r="A577" s="3" t="s">
        <v>587</v>
      </c>
      <c r="B577" s="5" t="s">
        <v>5</v>
      </c>
    </row>
    <row r="578" spans="1:2" ht="60">
      <c r="A578" s="3" t="s">
        <v>588</v>
      </c>
      <c r="B578" s="5" t="s">
        <v>5</v>
      </c>
    </row>
    <row r="579" spans="1:2" ht="36">
      <c r="A579" s="3" t="s">
        <v>589</v>
      </c>
      <c r="B579" s="5" t="s">
        <v>3</v>
      </c>
    </row>
    <row r="580" spans="1:2" ht="72">
      <c r="A580" s="3" t="s">
        <v>590</v>
      </c>
      <c r="B580" s="5" t="s">
        <v>3</v>
      </c>
    </row>
    <row r="581" spans="1:2" ht="48">
      <c r="A581" s="3" t="s">
        <v>591</v>
      </c>
      <c r="B581" s="5" t="s">
        <v>3</v>
      </c>
    </row>
    <row r="582" spans="1:2" ht="60">
      <c r="A582" s="3" t="s">
        <v>592</v>
      </c>
      <c r="B582" s="5" t="s">
        <v>3</v>
      </c>
    </row>
    <row r="583" spans="1:2" ht="72">
      <c r="A583" s="3" t="s">
        <v>593</v>
      </c>
      <c r="B583" s="5" t="s">
        <v>3</v>
      </c>
    </row>
    <row r="584" spans="1:2" ht="156">
      <c r="A584" s="3" t="s">
        <v>594</v>
      </c>
      <c r="B584" s="5" t="s">
        <v>3</v>
      </c>
    </row>
    <row r="585" spans="1:2" ht="180">
      <c r="A585" s="3" t="s">
        <v>595</v>
      </c>
      <c r="B585" s="5" t="s">
        <v>3</v>
      </c>
    </row>
    <row r="586" spans="1:2" ht="36">
      <c r="A586" s="3" t="s">
        <v>596</v>
      </c>
      <c r="B586" s="5" t="s">
        <v>9</v>
      </c>
    </row>
    <row r="587" spans="1:2" ht="72">
      <c r="A587" s="3" t="s">
        <v>597</v>
      </c>
      <c r="B587" s="5" t="s">
        <v>3</v>
      </c>
    </row>
    <row r="588" spans="1:2" ht="72">
      <c r="A588" s="3" t="s">
        <v>598</v>
      </c>
      <c r="B588" s="5" t="s">
        <v>3</v>
      </c>
    </row>
    <row r="589" spans="1:2" ht="24">
      <c r="A589" s="3" t="s">
        <v>599</v>
      </c>
      <c r="B589" s="5" t="s">
        <v>3</v>
      </c>
    </row>
    <row r="590" spans="1:2" ht="120">
      <c r="A590" s="3" t="s">
        <v>600</v>
      </c>
      <c r="B590" s="5" t="s">
        <v>3</v>
      </c>
    </row>
    <row r="591" spans="1:2" ht="120">
      <c r="A591" s="3" t="s">
        <v>601</v>
      </c>
      <c r="B591" s="5" t="s">
        <v>3</v>
      </c>
    </row>
    <row r="592" spans="1:2" ht="96">
      <c r="A592" s="3" t="s">
        <v>602</v>
      </c>
      <c r="B592" s="5" t="s">
        <v>5</v>
      </c>
    </row>
    <row r="593" spans="1:2" ht="96">
      <c r="A593" s="3" t="s">
        <v>603</v>
      </c>
      <c r="B593" s="5" t="s">
        <v>5</v>
      </c>
    </row>
    <row r="594" spans="1:2" ht="72">
      <c r="A594" s="3" t="s">
        <v>604</v>
      </c>
      <c r="B594" s="5" t="s">
        <v>3</v>
      </c>
    </row>
    <row r="595" spans="1:2" ht="96">
      <c r="A595" s="3" t="s">
        <v>605</v>
      </c>
      <c r="B595" s="5" t="s">
        <v>6</v>
      </c>
    </row>
    <row r="596" spans="1:2" ht="60">
      <c r="A596" s="3" t="s">
        <v>606</v>
      </c>
      <c r="B596" s="5" t="s">
        <v>3</v>
      </c>
    </row>
    <row r="597" spans="1:2" ht="96">
      <c r="A597" s="3" t="s">
        <v>607</v>
      </c>
      <c r="B597" s="5" t="s">
        <v>3</v>
      </c>
    </row>
    <row r="598" spans="1:2" ht="72">
      <c r="A598" s="3" t="s">
        <v>608</v>
      </c>
      <c r="B598" s="5" t="s">
        <v>3</v>
      </c>
    </row>
    <row r="599" spans="1:2" ht="84">
      <c r="A599" s="3" t="s">
        <v>609</v>
      </c>
      <c r="B599" s="5" t="s">
        <v>5</v>
      </c>
    </row>
    <row r="600" spans="1:2" ht="84">
      <c r="A600" s="3" t="s">
        <v>610</v>
      </c>
      <c r="B600" s="5" t="s">
        <v>5</v>
      </c>
    </row>
    <row r="601" spans="1:2" ht="108">
      <c r="A601" s="3" t="s">
        <v>611</v>
      </c>
      <c r="B601" s="5" t="s">
        <v>3</v>
      </c>
    </row>
    <row r="602" spans="1:2" ht="72">
      <c r="A602" s="3" t="s">
        <v>612</v>
      </c>
      <c r="B602" s="5" t="s">
        <v>3</v>
      </c>
    </row>
    <row r="603" spans="1:2" ht="84">
      <c r="A603" s="3" t="s">
        <v>613</v>
      </c>
      <c r="B603" s="5" t="s">
        <v>3</v>
      </c>
    </row>
    <row r="604" spans="1:2" ht="60">
      <c r="A604" s="3" t="s">
        <v>614</v>
      </c>
      <c r="B604" s="5" t="s">
        <v>5</v>
      </c>
    </row>
    <row r="605" spans="1:2" ht="84">
      <c r="A605" s="3" t="s">
        <v>615</v>
      </c>
      <c r="B605" s="5" t="s">
        <v>3</v>
      </c>
    </row>
    <row r="606" spans="1:2" ht="108">
      <c r="A606" s="3" t="s">
        <v>616</v>
      </c>
      <c r="B606" s="5" t="s">
        <v>5</v>
      </c>
    </row>
    <row r="607" spans="1:2" ht="72">
      <c r="A607" s="3" t="s">
        <v>617</v>
      </c>
      <c r="B607" s="5" t="s">
        <v>2206</v>
      </c>
    </row>
    <row r="608" spans="1:2" ht="36">
      <c r="A608" s="3" t="s">
        <v>618</v>
      </c>
      <c r="B608" s="5" t="s">
        <v>2206</v>
      </c>
    </row>
    <row r="609" spans="1:2" ht="48">
      <c r="A609" s="3" t="s">
        <v>619</v>
      </c>
      <c r="B609" s="5" t="s">
        <v>2206</v>
      </c>
    </row>
    <row r="610" spans="1:2" ht="60">
      <c r="A610" s="3" t="s">
        <v>620</v>
      </c>
      <c r="B610" s="5" t="s">
        <v>8</v>
      </c>
    </row>
    <row r="611" spans="1:2" ht="72">
      <c r="A611" s="3" t="s">
        <v>621</v>
      </c>
      <c r="B611" s="5" t="s">
        <v>5</v>
      </c>
    </row>
    <row r="612" spans="1:2" ht="84">
      <c r="A612" s="3" t="s">
        <v>622</v>
      </c>
      <c r="B612" s="5" t="s">
        <v>8</v>
      </c>
    </row>
    <row r="613" spans="1:2" ht="48">
      <c r="A613" s="3" t="s">
        <v>623</v>
      </c>
      <c r="B613" s="5" t="s">
        <v>5</v>
      </c>
    </row>
    <row r="614" spans="1:2" ht="132">
      <c r="A614" s="3" t="s">
        <v>624</v>
      </c>
      <c r="B614" s="5" t="s">
        <v>5</v>
      </c>
    </row>
    <row r="615" spans="1:2" ht="60">
      <c r="A615" s="3" t="s">
        <v>625</v>
      </c>
      <c r="B615" s="5" t="s">
        <v>5</v>
      </c>
    </row>
    <row r="616" spans="1:2" ht="60">
      <c r="A616" s="3" t="s">
        <v>626</v>
      </c>
      <c r="B616" s="5" t="s">
        <v>8</v>
      </c>
    </row>
    <row r="617" spans="1:2" ht="108">
      <c r="A617" s="3" t="s">
        <v>627</v>
      </c>
      <c r="B617" s="5" t="s">
        <v>3</v>
      </c>
    </row>
    <row r="618" spans="1:2" ht="48">
      <c r="A618" s="3" t="s">
        <v>628</v>
      </c>
      <c r="B618" s="5" t="s">
        <v>3</v>
      </c>
    </row>
    <row r="619" spans="1:2" ht="84">
      <c r="A619" s="3" t="s">
        <v>629</v>
      </c>
      <c r="B619" s="5" t="s">
        <v>3</v>
      </c>
    </row>
    <row r="620" spans="1:2" ht="60">
      <c r="A620" s="3" t="s">
        <v>630</v>
      </c>
      <c r="B620" s="5" t="s">
        <v>3</v>
      </c>
    </row>
    <row r="621" spans="1:2" ht="24">
      <c r="A621" s="3" t="s">
        <v>631</v>
      </c>
      <c r="B621" s="5" t="s">
        <v>3</v>
      </c>
    </row>
    <row r="622" spans="1:2" ht="24">
      <c r="A622" s="3" t="s">
        <v>632</v>
      </c>
      <c r="B622" s="5" t="s">
        <v>5</v>
      </c>
    </row>
    <row r="623" spans="1:2" ht="72">
      <c r="A623" s="3" t="s">
        <v>633</v>
      </c>
      <c r="B623" s="5" t="s">
        <v>3</v>
      </c>
    </row>
    <row r="624" spans="1:2" ht="24">
      <c r="A624" s="3" t="s">
        <v>634</v>
      </c>
      <c r="B624" s="5" t="s">
        <v>9</v>
      </c>
    </row>
    <row r="625" spans="1:2" ht="24">
      <c r="A625" s="3" t="s">
        <v>635</v>
      </c>
      <c r="B625" s="5" t="s">
        <v>5</v>
      </c>
    </row>
    <row r="626" spans="1:2" ht="36">
      <c r="A626" s="3" t="s">
        <v>636</v>
      </c>
      <c r="B626" s="5" t="s">
        <v>3</v>
      </c>
    </row>
    <row r="627" spans="1:2" ht="96">
      <c r="A627" s="3" t="s">
        <v>637</v>
      </c>
      <c r="B627" s="5" t="s">
        <v>5</v>
      </c>
    </row>
    <row r="628" spans="1:2" ht="72">
      <c r="A628" s="3" t="s">
        <v>638</v>
      </c>
      <c r="B628" s="5" t="s">
        <v>5</v>
      </c>
    </row>
    <row r="629" spans="1:2" ht="168">
      <c r="A629" s="3" t="s">
        <v>639</v>
      </c>
      <c r="B629" s="5" t="s">
        <v>5</v>
      </c>
    </row>
    <row r="630" spans="1:2" ht="144">
      <c r="A630" s="3" t="s">
        <v>640</v>
      </c>
      <c r="B630" s="5" t="s">
        <v>3</v>
      </c>
    </row>
    <row r="631" spans="1:2" ht="276">
      <c r="A631" s="3" t="s">
        <v>641</v>
      </c>
      <c r="B631" s="5" t="s">
        <v>3</v>
      </c>
    </row>
    <row r="632" spans="1:2" ht="36">
      <c r="A632" s="3" t="s">
        <v>642</v>
      </c>
      <c r="B632" s="5" t="s">
        <v>8</v>
      </c>
    </row>
    <row r="633" spans="1:2" ht="24">
      <c r="A633" s="3" t="s">
        <v>643</v>
      </c>
      <c r="B633" s="5" t="s">
        <v>8</v>
      </c>
    </row>
    <row r="634" spans="1:2" ht="84">
      <c r="A634" s="3" t="s">
        <v>644</v>
      </c>
      <c r="B634" s="5" t="s">
        <v>2206</v>
      </c>
    </row>
    <row r="635" spans="1:2" ht="96">
      <c r="A635" s="3" t="s">
        <v>645</v>
      </c>
      <c r="B635" s="5" t="s">
        <v>3</v>
      </c>
    </row>
    <row r="636" spans="1:2" ht="96">
      <c r="A636" s="3" t="s">
        <v>646</v>
      </c>
      <c r="B636" s="5" t="s">
        <v>3</v>
      </c>
    </row>
    <row r="637" spans="1:2" ht="48">
      <c r="A637" s="3" t="s">
        <v>647</v>
      </c>
      <c r="B637" s="5" t="s">
        <v>7</v>
      </c>
    </row>
    <row r="638" spans="1:2" ht="84">
      <c r="A638" s="3" t="s">
        <v>648</v>
      </c>
      <c r="B638" s="5" t="s">
        <v>3</v>
      </c>
    </row>
    <row r="639" spans="1:2" ht="144">
      <c r="A639" s="3" t="s">
        <v>649</v>
      </c>
      <c r="B639" s="5" t="s">
        <v>3</v>
      </c>
    </row>
    <row r="640" spans="1:2" ht="72">
      <c r="A640" s="3" t="s">
        <v>650</v>
      </c>
      <c r="B640" s="5" t="s">
        <v>3</v>
      </c>
    </row>
    <row r="641" spans="1:2" ht="120">
      <c r="A641" s="3" t="s">
        <v>651</v>
      </c>
      <c r="B641" s="5" t="s">
        <v>6</v>
      </c>
    </row>
    <row r="642" spans="1:2" ht="120">
      <c r="A642" s="3" t="s">
        <v>652</v>
      </c>
      <c r="B642" s="5" t="s">
        <v>3</v>
      </c>
    </row>
    <row r="643" spans="1:2" ht="84">
      <c r="A643" s="3" t="s">
        <v>653</v>
      </c>
      <c r="B643" s="5" t="s">
        <v>3</v>
      </c>
    </row>
    <row r="644" spans="1:2" ht="192">
      <c r="A644" s="3" t="s">
        <v>654</v>
      </c>
      <c r="B644" s="5" t="s">
        <v>3</v>
      </c>
    </row>
    <row r="645" spans="1:2" ht="156">
      <c r="A645" s="3" t="s">
        <v>655</v>
      </c>
      <c r="B645" s="5" t="s">
        <v>3</v>
      </c>
    </row>
    <row r="646" spans="1:2" ht="60">
      <c r="A646" s="3" t="s">
        <v>656</v>
      </c>
      <c r="B646" s="5" t="s">
        <v>9</v>
      </c>
    </row>
    <row r="647" spans="1:2" ht="48">
      <c r="A647" s="3" t="s">
        <v>657</v>
      </c>
      <c r="B647" s="5" t="s">
        <v>2206</v>
      </c>
    </row>
    <row r="648" spans="1:2">
      <c r="A648" s="3" t="s">
        <v>658</v>
      </c>
      <c r="B648" s="5" t="s">
        <v>9</v>
      </c>
    </row>
    <row r="649" spans="1:2" ht="138" customHeight="1">
      <c r="A649" s="3" t="s">
        <v>659</v>
      </c>
      <c r="B649" s="5" t="s">
        <v>9</v>
      </c>
    </row>
    <row r="650" spans="1:2" ht="48">
      <c r="A650" s="3" t="s">
        <v>660</v>
      </c>
      <c r="B650" s="5" t="s">
        <v>3</v>
      </c>
    </row>
    <row r="651" spans="1:2" ht="36">
      <c r="A651" s="3" t="s">
        <v>661</v>
      </c>
      <c r="B651" s="5" t="s">
        <v>9</v>
      </c>
    </row>
    <row r="652" spans="1:2" ht="48">
      <c r="A652" s="3" t="s">
        <v>662</v>
      </c>
      <c r="B652" s="5" t="s">
        <v>75</v>
      </c>
    </row>
    <row r="653" spans="1:2" ht="60">
      <c r="A653" s="3" t="s">
        <v>663</v>
      </c>
      <c r="B653" s="5" t="s">
        <v>2206</v>
      </c>
    </row>
    <row r="654" spans="1:2" ht="36">
      <c r="A654" s="3" t="s">
        <v>664</v>
      </c>
      <c r="B654" s="5" t="s">
        <v>2206</v>
      </c>
    </row>
    <row r="655" spans="1:2" ht="36">
      <c r="A655" s="3" t="s">
        <v>665</v>
      </c>
      <c r="B655" s="5" t="s">
        <v>3</v>
      </c>
    </row>
    <row r="656" spans="1:2" ht="48">
      <c r="A656" s="3" t="s">
        <v>666</v>
      </c>
      <c r="B656" s="5" t="s">
        <v>6</v>
      </c>
    </row>
    <row r="657" spans="1:2" ht="36">
      <c r="A657" s="3" t="s">
        <v>667</v>
      </c>
      <c r="B657" s="5" t="s">
        <v>3</v>
      </c>
    </row>
    <row r="658" spans="1:2" ht="36">
      <c r="A658" s="3" t="s">
        <v>668</v>
      </c>
      <c r="B658" s="5" t="s">
        <v>2206</v>
      </c>
    </row>
    <row r="659" spans="1:2" ht="48">
      <c r="A659" s="3" t="s">
        <v>669</v>
      </c>
      <c r="B659" s="5" t="s">
        <v>3</v>
      </c>
    </row>
    <row r="660" spans="1:2" ht="36">
      <c r="A660" s="3" t="s">
        <v>670</v>
      </c>
      <c r="B660" s="5" t="s">
        <v>3</v>
      </c>
    </row>
    <row r="661" spans="1:2" ht="36">
      <c r="A661" s="3" t="s">
        <v>671</v>
      </c>
      <c r="B661" s="5" t="s">
        <v>3</v>
      </c>
    </row>
    <row r="662" spans="1:2" ht="60">
      <c r="A662" s="3" t="s">
        <v>672</v>
      </c>
      <c r="B662" s="5" t="s">
        <v>3</v>
      </c>
    </row>
    <row r="663" spans="1:2" ht="36">
      <c r="A663" s="3" t="s">
        <v>673</v>
      </c>
      <c r="B663" s="5" t="s">
        <v>3</v>
      </c>
    </row>
    <row r="664" spans="1:2" ht="36">
      <c r="A664" s="3" t="s">
        <v>674</v>
      </c>
      <c r="B664" s="5" t="s">
        <v>3</v>
      </c>
    </row>
    <row r="665" spans="1:2" ht="36">
      <c r="A665" s="3" t="s">
        <v>675</v>
      </c>
      <c r="B665" s="5" t="s">
        <v>3</v>
      </c>
    </row>
    <row r="666" spans="1:2" ht="36">
      <c r="A666" s="3" t="s">
        <v>676</v>
      </c>
      <c r="B666" s="5" t="s">
        <v>3</v>
      </c>
    </row>
    <row r="667" spans="1:2" ht="36">
      <c r="A667" s="3" t="s">
        <v>677</v>
      </c>
      <c r="B667" s="5" t="s">
        <v>3</v>
      </c>
    </row>
    <row r="668" spans="1:2" ht="60">
      <c r="A668" s="3" t="s">
        <v>678</v>
      </c>
      <c r="B668" s="5" t="s">
        <v>3</v>
      </c>
    </row>
    <row r="669" spans="1:2" ht="36">
      <c r="A669" s="3" t="s">
        <v>679</v>
      </c>
      <c r="B669" s="5" t="s">
        <v>3</v>
      </c>
    </row>
    <row r="670" spans="1:2" ht="24">
      <c r="A670" s="3" t="s">
        <v>680</v>
      </c>
      <c r="B670" s="5" t="s">
        <v>9</v>
      </c>
    </row>
    <row r="671" spans="1:2" ht="48">
      <c r="A671" s="3" t="s">
        <v>681</v>
      </c>
      <c r="B671" s="5" t="s">
        <v>75</v>
      </c>
    </row>
    <row r="672" spans="1:2" ht="36">
      <c r="A672" s="3" t="s">
        <v>682</v>
      </c>
      <c r="B672" s="5" t="s">
        <v>3</v>
      </c>
    </row>
    <row r="673" spans="1:2" ht="36">
      <c r="A673" s="3" t="s">
        <v>683</v>
      </c>
      <c r="B673" s="5" t="s">
        <v>3</v>
      </c>
    </row>
    <row r="674" spans="1:2" ht="36">
      <c r="A674" s="3" t="s">
        <v>684</v>
      </c>
      <c r="B674" s="5" t="s">
        <v>9</v>
      </c>
    </row>
    <row r="675" spans="1:2" ht="108">
      <c r="A675" s="3" t="s">
        <v>685</v>
      </c>
      <c r="B675" s="5" t="s">
        <v>3</v>
      </c>
    </row>
    <row r="676" spans="1:2" ht="36">
      <c r="A676" s="3" t="s">
        <v>686</v>
      </c>
      <c r="B676" s="5" t="s">
        <v>3</v>
      </c>
    </row>
    <row r="677" spans="1:2" ht="48">
      <c r="A677" s="3" t="s">
        <v>687</v>
      </c>
      <c r="B677" s="5" t="s">
        <v>5</v>
      </c>
    </row>
    <row r="678" spans="1:2" ht="48">
      <c r="A678" s="3" t="s">
        <v>688</v>
      </c>
      <c r="B678" s="5" t="s">
        <v>3</v>
      </c>
    </row>
    <row r="679" spans="1:2" ht="48">
      <c r="A679" s="3" t="s">
        <v>689</v>
      </c>
      <c r="B679" s="5" t="s">
        <v>3</v>
      </c>
    </row>
    <row r="680" spans="1:2" ht="48">
      <c r="A680" s="3" t="s">
        <v>690</v>
      </c>
      <c r="B680" s="5" t="s">
        <v>9</v>
      </c>
    </row>
    <row r="681" spans="1:2" ht="60">
      <c r="A681" s="3" t="s">
        <v>691</v>
      </c>
      <c r="B681" s="5" t="s">
        <v>3</v>
      </c>
    </row>
    <row r="682" spans="1:2" ht="36">
      <c r="A682" s="3" t="s">
        <v>692</v>
      </c>
      <c r="B682" s="5" t="s">
        <v>3</v>
      </c>
    </row>
    <row r="683" spans="1:2" ht="36">
      <c r="A683" s="3" t="s">
        <v>693</v>
      </c>
      <c r="B683" s="5" t="s">
        <v>3</v>
      </c>
    </row>
    <row r="684" spans="1:2" ht="24">
      <c r="A684" s="3" t="s">
        <v>694</v>
      </c>
      <c r="B684" s="5" t="s">
        <v>3</v>
      </c>
    </row>
    <row r="685" spans="1:2">
      <c r="A685" s="3" t="s">
        <v>695</v>
      </c>
      <c r="B685" s="5" t="s">
        <v>3</v>
      </c>
    </row>
    <row r="686" spans="1:2" ht="36">
      <c r="A686" s="3" t="s">
        <v>696</v>
      </c>
      <c r="B686" s="5" t="s">
        <v>3</v>
      </c>
    </row>
    <row r="687" spans="1:2" ht="36">
      <c r="A687" s="3" t="s">
        <v>697</v>
      </c>
      <c r="B687" s="5" t="s">
        <v>3</v>
      </c>
    </row>
    <row r="688" spans="1:2" ht="24">
      <c r="A688" s="3" t="s">
        <v>698</v>
      </c>
      <c r="B688" s="5" t="s">
        <v>3</v>
      </c>
    </row>
    <row r="689" spans="1:2" ht="24">
      <c r="A689" s="3" t="s">
        <v>699</v>
      </c>
      <c r="B689" s="5" t="s">
        <v>9</v>
      </c>
    </row>
    <row r="690" spans="1:2" ht="48">
      <c r="A690" s="3" t="s">
        <v>700</v>
      </c>
      <c r="B690" s="5" t="s">
        <v>3</v>
      </c>
    </row>
    <row r="691" spans="1:2" ht="36">
      <c r="A691" s="3" t="s">
        <v>701</v>
      </c>
      <c r="B691" s="5" t="s">
        <v>9</v>
      </c>
    </row>
    <row r="692" spans="1:2" ht="48">
      <c r="A692" s="3" t="s">
        <v>702</v>
      </c>
      <c r="B692" s="5" t="s">
        <v>3</v>
      </c>
    </row>
    <row r="693" spans="1:2" ht="72">
      <c r="A693" s="3" t="s">
        <v>703</v>
      </c>
      <c r="B693" s="5" t="s">
        <v>2206</v>
      </c>
    </row>
    <row r="694" spans="1:2" ht="36">
      <c r="A694" s="3" t="s">
        <v>704</v>
      </c>
      <c r="B694" s="5" t="s">
        <v>3</v>
      </c>
    </row>
    <row r="695" spans="1:2" ht="36">
      <c r="A695" s="3" t="s">
        <v>705</v>
      </c>
      <c r="B695" s="5" t="s">
        <v>3</v>
      </c>
    </row>
    <row r="696" spans="1:2" ht="48">
      <c r="A696" s="3" t="s">
        <v>706</v>
      </c>
      <c r="B696" s="5" t="s">
        <v>3</v>
      </c>
    </row>
    <row r="697" spans="1:2" ht="36">
      <c r="A697" s="3" t="s">
        <v>707</v>
      </c>
      <c r="B697" s="5" t="s">
        <v>3</v>
      </c>
    </row>
    <row r="698" spans="1:2" ht="36">
      <c r="A698" s="3" t="s">
        <v>708</v>
      </c>
      <c r="B698" s="5" t="s">
        <v>3</v>
      </c>
    </row>
    <row r="699" spans="1:2" ht="36">
      <c r="A699" s="3" t="s">
        <v>709</v>
      </c>
      <c r="B699" s="5" t="s">
        <v>9</v>
      </c>
    </row>
    <row r="700" spans="1:2" ht="48">
      <c r="A700" s="3" t="s">
        <v>710</v>
      </c>
      <c r="B700" s="5" t="s">
        <v>3</v>
      </c>
    </row>
    <row r="701" spans="1:2" ht="48">
      <c r="A701" s="3" t="s">
        <v>711</v>
      </c>
      <c r="B701" s="5" t="s">
        <v>3</v>
      </c>
    </row>
    <row r="702" spans="1:2" ht="36">
      <c r="A702" s="3" t="s">
        <v>712</v>
      </c>
      <c r="B702" s="5" t="s">
        <v>3</v>
      </c>
    </row>
    <row r="703" spans="1:2" ht="36">
      <c r="A703" s="3" t="s">
        <v>713</v>
      </c>
      <c r="B703" s="5" t="s">
        <v>3</v>
      </c>
    </row>
    <row r="704" spans="1:2" ht="24">
      <c r="A704" s="3" t="s">
        <v>714</v>
      </c>
      <c r="B704" s="5" t="s">
        <v>9</v>
      </c>
    </row>
    <row r="705" spans="1:2" ht="36">
      <c r="A705" s="3" t="s">
        <v>715</v>
      </c>
      <c r="B705" s="5" t="s">
        <v>9</v>
      </c>
    </row>
    <row r="706" spans="1:2" ht="48">
      <c r="A706" s="3" t="s">
        <v>716</v>
      </c>
      <c r="B706" s="5" t="s">
        <v>9</v>
      </c>
    </row>
    <row r="707" spans="1:2" ht="48">
      <c r="A707" s="3" t="s">
        <v>717</v>
      </c>
      <c r="B707" s="5" t="s">
        <v>3</v>
      </c>
    </row>
    <row r="708" spans="1:2" ht="36">
      <c r="A708" s="3" t="s">
        <v>718</v>
      </c>
      <c r="B708" s="5" t="s">
        <v>9</v>
      </c>
    </row>
    <row r="709" spans="1:2" ht="24">
      <c r="A709" s="3" t="s">
        <v>719</v>
      </c>
      <c r="B709" s="5" t="s">
        <v>9</v>
      </c>
    </row>
    <row r="710" spans="1:2" ht="24">
      <c r="A710" s="3" t="s">
        <v>720</v>
      </c>
      <c r="B710" s="5" t="s">
        <v>2206</v>
      </c>
    </row>
    <row r="711" spans="1:2" ht="36">
      <c r="A711" s="3" t="s">
        <v>721</v>
      </c>
      <c r="B711" s="5" t="s">
        <v>9</v>
      </c>
    </row>
    <row r="712" spans="1:2" ht="48">
      <c r="A712" s="3" t="s">
        <v>722</v>
      </c>
      <c r="B712" s="5" t="s">
        <v>3</v>
      </c>
    </row>
    <row r="713" spans="1:2" ht="24">
      <c r="A713" s="3" t="s">
        <v>723</v>
      </c>
      <c r="B713" s="5" t="s">
        <v>9</v>
      </c>
    </row>
    <row r="714" spans="1:2" ht="36">
      <c r="A714" s="3" t="s">
        <v>724</v>
      </c>
      <c r="B714" s="5" t="s">
        <v>3</v>
      </c>
    </row>
    <row r="715" spans="1:2" ht="36">
      <c r="A715" s="3" t="s">
        <v>725</v>
      </c>
      <c r="B715" s="5" t="s">
        <v>9</v>
      </c>
    </row>
    <row r="716" spans="1:2" ht="36">
      <c r="A716" s="3" t="s">
        <v>726</v>
      </c>
      <c r="B716" s="5" t="s">
        <v>75</v>
      </c>
    </row>
    <row r="717" spans="1:2" ht="48">
      <c r="A717" s="3" t="s">
        <v>727</v>
      </c>
      <c r="B717" s="5" t="s">
        <v>2206</v>
      </c>
    </row>
    <row r="718" spans="1:2" ht="60">
      <c r="A718" s="3" t="s">
        <v>728</v>
      </c>
      <c r="B718" s="5" t="s">
        <v>75</v>
      </c>
    </row>
    <row r="719" spans="1:2" ht="24">
      <c r="A719" s="3" t="s">
        <v>729</v>
      </c>
      <c r="B719" s="5" t="s">
        <v>9</v>
      </c>
    </row>
    <row r="720" spans="1:2" ht="55.5" customHeight="1">
      <c r="A720" s="3" t="s">
        <v>730</v>
      </c>
      <c r="B720" s="5" t="s">
        <v>9</v>
      </c>
    </row>
    <row r="721" spans="1:2" ht="24">
      <c r="A721" s="3" t="s">
        <v>731</v>
      </c>
      <c r="B721" s="5" t="s">
        <v>3</v>
      </c>
    </row>
    <row r="722" spans="1:2" ht="36">
      <c r="A722" s="3" t="s">
        <v>732</v>
      </c>
      <c r="B722" s="5" t="s">
        <v>9</v>
      </c>
    </row>
    <row r="723" spans="1:2" ht="24">
      <c r="A723" s="3" t="s">
        <v>733</v>
      </c>
      <c r="B723" s="5" t="s">
        <v>3</v>
      </c>
    </row>
    <row r="724" spans="1:2" ht="24">
      <c r="A724" s="3" t="s">
        <v>734</v>
      </c>
      <c r="B724" s="5" t="s">
        <v>3</v>
      </c>
    </row>
    <row r="725" spans="1:2" ht="60">
      <c r="A725" s="3" t="s">
        <v>735</v>
      </c>
      <c r="B725" s="5" t="s">
        <v>3</v>
      </c>
    </row>
    <row r="726" spans="1:2" ht="60">
      <c r="A726" s="3" t="s">
        <v>736</v>
      </c>
      <c r="B726" s="5" t="s">
        <v>3</v>
      </c>
    </row>
    <row r="727" spans="1:2" ht="24">
      <c r="A727" s="3" t="s">
        <v>737</v>
      </c>
      <c r="B727" s="5" t="s">
        <v>9</v>
      </c>
    </row>
    <row r="728" spans="1:2" ht="36">
      <c r="A728" s="3" t="s">
        <v>738</v>
      </c>
      <c r="B728" s="5" t="s">
        <v>3</v>
      </c>
    </row>
    <row r="729" spans="1:2" ht="36">
      <c r="A729" s="3" t="s">
        <v>739</v>
      </c>
      <c r="B729" s="5" t="s">
        <v>5</v>
      </c>
    </row>
    <row r="730" spans="1:2" ht="48">
      <c r="A730" s="3" t="s">
        <v>740</v>
      </c>
      <c r="B730" s="5" t="s">
        <v>3</v>
      </c>
    </row>
    <row r="731" spans="1:2" ht="36">
      <c r="A731" s="3" t="s">
        <v>741</v>
      </c>
      <c r="B731" s="5" t="s">
        <v>3</v>
      </c>
    </row>
    <row r="732" spans="1:2" ht="36">
      <c r="A732" s="3" t="s">
        <v>742</v>
      </c>
      <c r="B732" s="5" t="s">
        <v>3</v>
      </c>
    </row>
    <row r="733" spans="1:2" ht="24">
      <c r="A733" s="3" t="s">
        <v>743</v>
      </c>
      <c r="B733" s="5" t="s">
        <v>5</v>
      </c>
    </row>
    <row r="734" spans="1:2" ht="36">
      <c r="A734" s="3" t="s">
        <v>744</v>
      </c>
      <c r="B734" s="5" t="s">
        <v>3</v>
      </c>
    </row>
    <row r="735" spans="1:2" ht="36">
      <c r="A735" s="3" t="s">
        <v>745</v>
      </c>
      <c r="B735" s="5" t="s">
        <v>9</v>
      </c>
    </row>
    <row r="736" spans="1:2" ht="48">
      <c r="A736" s="3" t="s">
        <v>746</v>
      </c>
      <c r="B736" s="5" t="s">
        <v>3</v>
      </c>
    </row>
    <row r="737" spans="1:2" ht="36">
      <c r="A737" s="3" t="s">
        <v>747</v>
      </c>
      <c r="B737" s="5" t="s">
        <v>3</v>
      </c>
    </row>
    <row r="738" spans="1:2" ht="36">
      <c r="A738" s="3" t="s">
        <v>748</v>
      </c>
      <c r="B738" s="5" t="s">
        <v>3</v>
      </c>
    </row>
    <row r="739" spans="1:2" ht="48">
      <c r="A739" s="3" t="s">
        <v>749</v>
      </c>
      <c r="B739" s="5" t="s">
        <v>3</v>
      </c>
    </row>
    <row r="740" spans="1:2" ht="48">
      <c r="A740" s="3" t="s">
        <v>750</v>
      </c>
      <c r="B740" s="5" t="s">
        <v>9</v>
      </c>
    </row>
    <row r="741" spans="1:2" ht="36">
      <c r="A741" s="3" t="s">
        <v>751</v>
      </c>
      <c r="B741" s="5" t="s">
        <v>3</v>
      </c>
    </row>
    <row r="742" spans="1:2" ht="24">
      <c r="A742" s="3" t="s">
        <v>752</v>
      </c>
      <c r="B742" s="5" t="s">
        <v>9</v>
      </c>
    </row>
    <row r="743" spans="1:2" ht="36">
      <c r="A743" s="3" t="s">
        <v>753</v>
      </c>
      <c r="B743" s="5" t="s">
        <v>3</v>
      </c>
    </row>
    <row r="744" spans="1:2" ht="36">
      <c r="A744" s="3" t="s">
        <v>754</v>
      </c>
      <c r="B744" s="5" t="s">
        <v>2206</v>
      </c>
    </row>
    <row r="745" spans="1:2" ht="36">
      <c r="A745" s="3" t="s">
        <v>755</v>
      </c>
      <c r="B745" s="5" t="s">
        <v>3</v>
      </c>
    </row>
    <row r="746" spans="1:2" ht="60">
      <c r="A746" s="3" t="s">
        <v>756</v>
      </c>
      <c r="B746" s="5" t="s">
        <v>3</v>
      </c>
    </row>
    <row r="747" spans="1:2" ht="36">
      <c r="A747" s="3" t="s">
        <v>757</v>
      </c>
      <c r="B747" s="5" t="s">
        <v>3</v>
      </c>
    </row>
    <row r="748" spans="1:2" ht="36">
      <c r="A748" s="3" t="s">
        <v>758</v>
      </c>
      <c r="B748" s="5" t="s">
        <v>3</v>
      </c>
    </row>
    <row r="749" spans="1:2" ht="36">
      <c r="A749" s="3" t="s">
        <v>759</v>
      </c>
      <c r="B749" s="5" t="s">
        <v>3</v>
      </c>
    </row>
    <row r="750" spans="1:2" ht="48">
      <c r="A750" s="3" t="s">
        <v>760</v>
      </c>
      <c r="B750" s="5" t="s">
        <v>3</v>
      </c>
    </row>
    <row r="751" spans="1:2" ht="36">
      <c r="A751" s="3" t="s">
        <v>761</v>
      </c>
      <c r="B751" s="5" t="s">
        <v>3</v>
      </c>
    </row>
    <row r="752" spans="1:2" ht="48">
      <c r="A752" s="3" t="s">
        <v>762</v>
      </c>
      <c r="B752" s="5" t="s">
        <v>3</v>
      </c>
    </row>
    <row r="753" spans="1:2" ht="36">
      <c r="A753" s="3" t="s">
        <v>763</v>
      </c>
      <c r="B753" s="5" t="s">
        <v>3</v>
      </c>
    </row>
    <row r="754" spans="1:2" ht="36">
      <c r="A754" s="3" t="s">
        <v>764</v>
      </c>
      <c r="B754" s="5" t="s">
        <v>3</v>
      </c>
    </row>
    <row r="755" spans="1:2" ht="48">
      <c r="A755" s="3" t="s">
        <v>765</v>
      </c>
      <c r="B755" s="5" t="s">
        <v>9</v>
      </c>
    </row>
    <row r="756" spans="1:2" ht="48">
      <c r="A756" s="3" t="s">
        <v>766</v>
      </c>
      <c r="B756" s="5" t="s">
        <v>3</v>
      </c>
    </row>
    <row r="757" spans="1:2" ht="36">
      <c r="A757" s="3" t="s">
        <v>767</v>
      </c>
      <c r="B757" s="5" t="s">
        <v>5</v>
      </c>
    </row>
    <row r="758" spans="1:2" ht="36">
      <c r="A758" s="3" t="s">
        <v>768</v>
      </c>
      <c r="B758" s="5" t="s">
        <v>3</v>
      </c>
    </row>
    <row r="759" spans="1:2" ht="36">
      <c r="A759" s="3" t="s">
        <v>769</v>
      </c>
      <c r="B759" s="5" t="s">
        <v>9</v>
      </c>
    </row>
    <row r="760" spans="1:2" ht="48">
      <c r="A760" s="3" t="s">
        <v>770</v>
      </c>
      <c r="B760" s="5" t="s">
        <v>3</v>
      </c>
    </row>
    <row r="761" spans="1:2" ht="91.5" customHeight="1">
      <c r="A761" s="3" t="s">
        <v>771</v>
      </c>
      <c r="B761" s="5" t="s">
        <v>3</v>
      </c>
    </row>
    <row r="762" spans="1:2" ht="36">
      <c r="A762" s="3" t="s">
        <v>772</v>
      </c>
      <c r="B762" s="5" t="s">
        <v>3</v>
      </c>
    </row>
    <row r="763" spans="1:2" ht="60">
      <c r="A763" s="3" t="s">
        <v>773</v>
      </c>
      <c r="B763" s="5" t="s">
        <v>9</v>
      </c>
    </row>
    <row r="764" spans="1:2" ht="48">
      <c r="A764" s="3" t="s">
        <v>774</v>
      </c>
      <c r="B764" s="5" t="s">
        <v>3</v>
      </c>
    </row>
    <row r="765" spans="1:2" ht="36">
      <c r="A765" s="3" t="s">
        <v>775</v>
      </c>
      <c r="B765" s="5" t="s">
        <v>9</v>
      </c>
    </row>
    <row r="766" spans="1:2" ht="48">
      <c r="A766" s="3" t="s">
        <v>776</v>
      </c>
      <c r="B766" s="5" t="s">
        <v>2206</v>
      </c>
    </row>
    <row r="767" spans="1:2" ht="36">
      <c r="A767" s="3" t="s">
        <v>777</v>
      </c>
      <c r="B767" s="5" t="s">
        <v>5</v>
      </c>
    </row>
    <row r="768" spans="1:2" ht="48">
      <c r="A768" s="3" t="s">
        <v>778</v>
      </c>
      <c r="B768" s="5" t="s">
        <v>2206</v>
      </c>
    </row>
    <row r="769" spans="1:2" ht="36">
      <c r="A769" s="3" t="s">
        <v>779</v>
      </c>
      <c r="B769" s="5" t="s">
        <v>3</v>
      </c>
    </row>
    <row r="770" spans="1:2" ht="36">
      <c r="A770" s="3" t="s">
        <v>780</v>
      </c>
      <c r="B770" s="5" t="s">
        <v>3</v>
      </c>
    </row>
    <row r="771" spans="1:2" ht="72">
      <c r="A771" s="3" t="s">
        <v>781</v>
      </c>
      <c r="B771" s="5" t="s">
        <v>75</v>
      </c>
    </row>
    <row r="772" spans="1:2" ht="24">
      <c r="A772" s="3" t="s">
        <v>782</v>
      </c>
      <c r="B772" s="5" t="s">
        <v>3</v>
      </c>
    </row>
    <row r="773" spans="1:2" ht="48">
      <c r="A773" s="3" t="s">
        <v>783</v>
      </c>
      <c r="B773" s="5" t="s">
        <v>3</v>
      </c>
    </row>
    <row r="774" spans="1:2" ht="48">
      <c r="A774" s="3" t="s">
        <v>784</v>
      </c>
      <c r="B774" s="5" t="s">
        <v>3</v>
      </c>
    </row>
    <row r="775" spans="1:2" ht="24">
      <c r="A775" s="3" t="s">
        <v>785</v>
      </c>
      <c r="B775" s="5" t="s">
        <v>3</v>
      </c>
    </row>
    <row r="776" spans="1:2" ht="48">
      <c r="A776" s="3" t="s">
        <v>786</v>
      </c>
      <c r="B776" s="5" t="s">
        <v>3</v>
      </c>
    </row>
    <row r="777" spans="1:2" ht="36">
      <c r="A777" s="3" t="s">
        <v>787</v>
      </c>
      <c r="B777" s="5" t="s">
        <v>3</v>
      </c>
    </row>
    <row r="778" spans="1:2" ht="36">
      <c r="A778" s="3" t="s">
        <v>788</v>
      </c>
      <c r="B778" s="5" t="s">
        <v>3</v>
      </c>
    </row>
    <row r="779" spans="1:2" ht="48">
      <c r="A779" s="3" t="s">
        <v>789</v>
      </c>
      <c r="B779" s="5" t="s">
        <v>3</v>
      </c>
    </row>
    <row r="780" spans="1:2" ht="60">
      <c r="A780" s="3" t="s">
        <v>790</v>
      </c>
      <c r="B780" s="5" t="s">
        <v>2206</v>
      </c>
    </row>
    <row r="781" spans="1:2" ht="48">
      <c r="A781" s="3" t="s">
        <v>791</v>
      </c>
      <c r="B781" s="5" t="s">
        <v>3</v>
      </c>
    </row>
    <row r="782" spans="1:2" ht="36">
      <c r="A782" s="3" t="s">
        <v>792</v>
      </c>
      <c r="B782" s="5" t="s">
        <v>3</v>
      </c>
    </row>
    <row r="783" spans="1:2" ht="36">
      <c r="A783" s="3" t="s">
        <v>793</v>
      </c>
      <c r="B783" s="5" t="s">
        <v>3</v>
      </c>
    </row>
    <row r="784" spans="1:2" ht="24">
      <c r="A784" s="3" t="s">
        <v>794</v>
      </c>
      <c r="B784" s="5" t="s">
        <v>3</v>
      </c>
    </row>
    <row r="785" spans="1:2" ht="36">
      <c r="A785" s="3" t="s">
        <v>795</v>
      </c>
      <c r="B785" s="5" t="s">
        <v>3</v>
      </c>
    </row>
    <row r="786" spans="1:2" ht="36">
      <c r="A786" s="3" t="s">
        <v>796</v>
      </c>
      <c r="B786" s="5" t="s">
        <v>3</v>
      </c>
    </row>
    <row r="787" spans="1:2" ht="48">
      <c r="A787" s="3" t="s">
        <v>797</v>
      </c>
      <c r="B787" s="5" t="s">
        <v>3</v>
      </c>
    </row>
    <row r="788" spans="1:2" ht="24">
      <c r="A788" s="3" t="s">
        <v>798</v>
      </c>
      <c r="B788" s="5" t="s">
        <v>3</v>
      </c>
    </row>
    <row r="789" spans="1:2" ht="48">
      <c r="A789" s="3" t="s">
        <v>799</v>
      </c>
      <c r="B789" s="5" t="s">
        <v>3</v>
      </c>
    </row>
    <row r="790" spans="1:2" ht="60">
      <c r="A790" s="3" t="s">
        <v>800</v>
      </c>
      <c r="B790" s="5" t="s">
        <v>3</v>
      </c>
    </row>
    <row r="791" spans="1:2" ht="36">
      <c r="A791" s="3" t="s">
        <v>801</v>
      </c>
      <c r="B791" s="5" t="s">
        <v>3</v>
      </c>
    </row>
    <row r="792" spans="1:2" ht="36">
      <c r="A792" s="3" t="s">
        <v>802</v>
      </c>
      <c r="B792" s="5" t="s">
        <v>3</v>
      </c>
    </row>
    <row r="793" spans="1:2" ht="48">
      <c r="A793" s="3" t="s">
        <v>803</v>
      </c>
      <c r="B793" s="5" t="s">
        <v>3</v>
      </c>
    </row>
    <row r="794" spans="1:2" ht="36">
      <c r="A794" s="3" t="s">
        <v>804</v>
      </c>
      <c r="B794" s="5" t="s">
        <v>3</v>
      </c>
    </row>
    <row r="795" spans="1:2" ht="36">
      <c r="A795" s="3" t="s">
        <v>805</v>
      </c>
      <c r="B795" s="5" t="s">
        <v>3</v>
      </c>
    </row>
    <row r="796" spans="1:2" ht="24">
      <c r="A796" s="3" t="s">
        <v>806</v>
      </c>
      <c r="B796" s="5" t="s">
        <v>3</v>
      </c>
    </row>
    <row r="797" spans="1:2" ht="36">
      <c r="A797" s="3" t="s">
        <v>807</v>
      </c>
      <c r="B797" s="5" t="s">
        <v>3</v>
      </c>
    </row>
    <row r="798" spans="1:2" ht="24">
      <c r="A798" s="3" t="s">
        <v>808</v>
      </c>
      <c r="B798" s="5" t="s">
        <v>9</v>
      </c>
    </row>
    <row r="799" spans="1:2" ht="84">
      <c r="A799" s="3" t="s">
        <v>809</v>
      </c>
      <c r="B799" s="5" t="s">
        <v>4</v>
      </c>
    </row>
    <row r="800" spans="1:2" ht="36">
      <c r="A800" s="3" t="s">
        <v>810</v>
      </c>
      <c r="B800" s="5" t="s">
        <v>3</v>
      </c>
    </row>
    <row r="801" spans="1:2" ht="36">
      <c r="A801" s="3" t="s">
        <v>811</v>
      </c>
      <c r="B801" s="5" t="s">
        <v>9</v>
      </c>
    </row>
    <row r="802" spans="1:2" ht="48">
      <c r="A802" s="3" t="s">
        <v>812</v>
      </c>
      <c r="B802" s="5" t="s">
        <v>3</v>
      </c>
    </row>
    <row r="803" spans="1:2" ht="24">
      <c r="A803" s="3" t="s">
        <v>813</v>
      </c>
      <c r="B803" s="5" t="s">
        <v>9</v>
      </c>
    </row>
    <row r="804" spans="1:2" ht="36">
      <c r="A804" s="3" t="s">
        <v>814</v>
      </c>
      <c r="B804" s="5" t="s">
        <v>3</v>
      </c>
    </row>
    <row r="805" spans="1:2" ht="36">
      <c r="A805" s="3" t="s">
        <v>815</v>
      </c>
      <c r="B805" s="5" t="s">
        <v>9</v>
      </c>
    </row>
    <row r="806" spans="1:2">
      <c r="A806" s="3" t="s">
        <v>12</v>
      </c>
      <c r="B806" s="5" t="s">
        <v>9</v>
      </c>
    </row>
    <row r="807" spans="1:2">
      <c r="A807" s="3" t="s">
        <v>12</v>
      </c>
      <c r="B807" s="5" t="s">
        <v>9</v>
      </c>
    </row>
    <row r="808" spans="1:2" ht="36">
      <c r="A808" s="3" t="s">
        <v>816</v>
      </c>
      <c r="B808" s="5" t="s">
        <v>3</v>
      </c>
    </row>
    <row r="809" spans="1:2" ht="48">
      <c r="A809" s="3" t="s">
        <v>817</v>
      </c>
      <c r="B809" s="5" t="s">
        <v>3</v>
      </c>
    </row>
    <row r="810" spans="1:2" ht="48">
      <c r="A810" s="3" t="s">
        <v>818</v>
      </c>
      <c r="B810" s="5" t="s">
        <v>9</v>
      </c>
    </row>
    <row r="811" spans="1:2" ht="24">
      <c r="A811" s="3" t="s">
        <v>819</v>
      </c>
      <c r="B811" s="5" t="s">
        <v>5</v>
      </c>
    </row>
    <row r="812" spans="1:2" ht="24">
      <c r="A812" s="3" t="s">
        <v>820</v>
      </c>
      <c r="B812" s="5" t="s">
        <v>3</v>
      </c>
    </row>
    <row r="813" spans="1:2">
      <c r="A813" s="3" t="s">
        <v>821</v>
      </c>
      <c r="B813" s="5" t="s">
        <v>9</v>
      </c>
    </row>
    <row r="814" spans="1:2" ht="24">
      <c r="A814" s="3" t="s">
        <v>822</v>
      </c>
      <c r="B814" s="5" t="s">
        <v>2206</v>
      </c>
    </row>
    <row r="815" spans="1:2" ht="24">
      <c r="A815" s="3" t="s">
        <v>823</v>
      </c>
      <c r="B815" s="5" t="s">
        <v>5</v>
      </c>
    </row>
    <row r="816" spans="1:2">
      <c r="A816" s="3" t="s">
        <v>824</v>
      </c>
      <c r="B816" s="5" t="s">
        <v>3</v>
      </c>
    </row>
    <row r="817" spans="1:2" ht="48">
      <c r="A817" s="3" t="s">
        <v>825</v>
      </c>
      <c r="B817" s="5" t="s">
        <v>3</v>
      </c>
    </row>
    <row r="818" spans="1:2" ht="48">
      <c r="A818" s="3" t="s">
        <v>826</v>
      </c>
      <c r="B818" s="5" t="s">
        <v>3</v>
      </c>
    </row>
    <row r="819" spans="1:2" ht="36">
      <c r="A819" s="3" t="s">
        <v>827</v>
      </c>
      <c r="B819" s="5" t="s">
        <v>5</v>
      </c>
    </row>
    <row r="820" spans="1:2" ht="36">
      <c r="A820" s="3" t="s">
        <v>828</v>
      </c>
      <c r="B820" s="5" t="s">
        <v>3</v>
      </c>
    </row>
    <row r="821" spans="1:2" ht="36">
      <c r="A821" s="3" t="s">
        <v>829</v>
      </c>
      <c r="B821" s="5" t="s">
        <v>2206</v>
      </c>
    </row>
    <row r="822" spans="1:2" ht="36">
      <c r="A822" s="3" t="s">
        <v>830</v>
      </c>
      <c r="B822" s="5" t="s">
        <v>3</v>
      </c>
    </row>
    <row r="823" spans="1:2" ht="36">
      <c r="A823" s="3" t="s">
        <v>831</v>
      </c>
      <c r="B823" s="5" t="s">
        <v>2206</v>
      </c>
    </row>
    <row r="824" spans="1:2" ht="36">
      <c r="A824" s="3" t="s">
        <v>832</v>
      </c>
      <c r="B824" s="5" t="s">
        <v>2206</v>
      </c>
    </row>
    <row r="825" spans="1:2" ht="24">
      <c r="A825" s="3" t="s">
        <v>833</v>
      </c>
      <c r="B825" s="5" t="s">
        <v>2206</v>
      </c>
    </row>
    <row r="826" spans="1:2" ht="36">
      <c r="A826" s="3" t="s">
        <v>834</v>
      </c>
      <c r="B826" s="5" t="s">
        <v>9</v>
      </c>
    </row>
    <row r="827" spans="1:2" ht="24">
      <c r="A827" s="3" t="s">
        <v>835</v>
      </c>
      <c r="B827" s="5" t="s">
        <v>9</v>
      </c>
    </row>
    <row r="828" spans="1:2" ht="48">
      <c r="A828" s="3" t="s">
        <v>836</v>
      </c>
      <c r="B828" s="5" t="s">
        <v>3</v>
      </c>
    </row>
    <row r="829" spans="1:2" ht="60">
      <c r="A829" s="3" t="s">
        <v>837</v>
      </c>
      <c r="B829" s="5" t="s">
        <v>9</v>
      </c>
    </row>
    <row r="830" spans="1:2" ht="24">
      <c r="A830" s="3" t="s">
        <v>838</v>
      </c>
      <c r="B830" s="5" t="s">
        <v>5</v>
      </c>
    </row>
    <row r="831" spans="1:2">
      <c r="A831" s="3" t="s">
        <v>839</v>
      </c>
      <c r="B831" s="5" t="s">
        <v>9</v>
      </c>
    </row>
    <row r="832" spans="1:2">
      <c r="A832" s="3" t="s">
        <v>840</v>
      </c>
      <c r="B832" s="5" t="s">
        <v>9</v>
      </c>
    </row>
    <row r="833" spans="1:2" ht="36">
      <c r="A833" s="3" t="s">
        <v>841</v>
      </c>
      <c r="B833" s="5" t="s">
        <v>6</v>
      </c>
    </row>
    <row r="834" spans="1:2" ht="48">
      <c r="A834" s="3" t="s">
        <v>842</v>
      </c>
      <c r="B834" s="5" t="s">
        <v>9</v>
      </c>
    </row>
    <row r="835" spans="1:2" ht="24">
      <c r="A835" s="3" t="s">
        <v>843</v>
      </c>
      <c r="B835" s="5" t="s">
        <v>2206</v>
      </c>
    </row>
    <row r="836" spans="1:2" ht="24">
      <c r="A836" s="3" t="s">
        <v>844</v>
      </c>
      <c r="B836" s="5" t="s">
        <v>2206</v>
      </c>
    </row>
    <row r="837" spans="1:2" ht="24">
      <c r="A837" s="3" t="s">
        <v>845</v>
      </c>
      <c r="B837" s="5" t="s">
        <v>2206</v>
      </c>
    </row>
    <row r="838" spans="1:2" ht="48">
      <c r="A838" s="3" t="s">
        <v>846</v>
      </c>
      <c r="B838" s="5" t="s">
        <v>9</v>
      </c>
    </row>
    <row r="839" spans="1:2" ht="24">
      <c r="A839" s="3" t="s">
        <v>847</v>
      </c>
      <c r="B839" s="5" t="s">
        <v>9</v>
      </c>
    </row>
    <row r="840" spans="1:2" ht="24">
      <c r="A840" s="3" t="s">
        <v>848</v>
      </c>
      <c r="B840" s="5" t="s">
        <v>9</v>
      </c>
    </row>
    <row r="841" spans="1:2" ht="36">
      <c r="A841" s="3" t="s">
        <v>849</v>
      </c>
      <c r="B841" s="5" t="s">
        <v>2206</v>
      </c>
    </row>
    <row r="842" spans="1:2" ht="36">
      <c r="A842" s="3" t="s">
        <v>850</v>
      </c>
      <c r="B842" s="5" t="s">
        <v>9</v>
      </c>
    </row>
    <row r="843" spans="1:2" ht="60">
      <c r="A843" s="3" t="s">
        <v>851</v>
      </c>
      <c r="B843" s="5" t="s">
        <v>3</v>
      </c>
    </row>
    <row r="844" spans="1:2" ht="24">
      <c r="A844" s="3" t="s">
        <v>852</v>
      </c>
      <c r="B844" s="5" t="s">
        <v>9</v>
      </c>
    </row>
    <row r="845" spans="1:2" ht="36">
      <c r="A845" s="3" t="s">
        <v>853</v>
      </c>
      <c r="B845" s="5" t="s">
        <v>3</v>
      </c>
    </row>
    <row r="846" spans="1:2" ht="36">
      <c r="A846" s="3" t="s">
        <v>854</v>
      </c>
      <c r="B846" s="5" t="s">
        <v>3</v>
      </c>
    </row>
    <row r="847" spans="1:2" ht="36">
      <c r="A847" s="3" t="s">
        <v>855</v>
      </c>
      <c r="B847" s="5" t="s">
        <v>5</v>
      </c>
    </row>
    <row r="848" spans="1:2" ht="36">
      <c r="A848" s="3" t="s">
        <v>856</v>
      </c>
      <c r="B848" s="5" t="s">
        <v>9</v>
      </c>
    </row>
    <row r="849" spans="1:2" ht="48">
      <c r="A849" s="3" t="s">
        <v>857</v>
      </c>
      <c r="B849" s="5" t="s">
        <v>9</v>
      </c>
    </row>
    <row r="850" spans="1:2" ht="36">
      <c r="A850" s="3" t="s">
        <v>858</v>
      </c>
      <c r="B850" s="5" t="s">
        <v>9</v>
      </c>
    </row>
    <row r="851" spans="1:2" ht="24">
      <c r="A851" s="3" t="s">
        <v>859</v>
      </c>
      <c r="B851" s="5" t="s">
        <v>3</v>
      </c>
    </row>
    <row r="852" spans="1:2" ht="36">
      <c r="A852" s="3" t="s">
        <v>860</v>
      </c>
      <c r="B852" s="5" t="s">
        <v>3</v>
      </c>
    </row>
    <row r="853" spans="1:2" ht="36">
      <c r="A853" s="3" t="s">
        <v>861</v>
      </c>
      <c r="B853" s="5" t="s">
        <v>3</v>
      </c>
    </row>
    <row r="854" spans="1:2" ht="48">
      <c r="A854" s="3" t="s">
        <v>862</v>
      </c>
      <c r="B854" s="5" t="s">
        <v>3</v>
      </c>
    </row>
    <row r="855" spans="1:2" ht="36">
      <c r="A855" s="3" t="s">
        <v>863</v>
      </c>
      <c r="B855" s="5" t="s">
        <v>9</v>
      </c>
    </row>
    <row r="856" spans="1:2">
      <c r="A856" s="3" t="s">
        <v>864</v>
      </c>
      <c r="B856" s="5" t="s">
        <v>9</v>
      </c>
    </row>
    <row r="857" spans="1:2" ht="48">
      <c r="A857" s="3" t="s">
        <v>865</v>
      </c>
      <c r="B857" s="5" t="s">
        <v>9</v>
      </c>
    </row>
    <row r="858" spans="1:2" ht="24">
      <c r="A858" s="3" t="s">
        <v>866</v>
      </c>
      <c r="B858" s="5" t="s">
        <v>9</v>
      </c>
    </row>
    <row r="859" spans="1:2" ht="36">
      <c r="A859" s="3" t="s">
        <v>867</v>
      </c>
      <c r="B859" s="5" t="s">
        <v>3</v>
      </c>
    </row>
    <row r="860" spans="1:2" ht="24">
      <c r="A860" s="3" t="s">
        <v>868</v>
      </c>
      <c r="B860" s="5" t="s">
        <v>5</v>
      </c>
    </row>
    <row r="861" spans="1:2" ht="36">
      <c r="A861" s="3" t="s">
        <v>869</v>
      </c>
      <c r="B861" s="5" t="s">
        <v>9</v>
      </c>
    </row>
    <row r="862" spans="1:2" ht="36">
      <c r="A862" s="3" t="s">
        <v>870</v>
      </c>
      <c r="B862" s="5" t="s">
        <v>3</v>
      </c>
    </row>
    <row r="863" spans="1:2" ht="48">
      <c r="A863" s="3" t="s">
        <v>871</v>
      </c>
      <c r="B863" s="5" t="s">
        <v>5</v>
      </c>
    </row>
    <row r="864" spans="1:2" ht="24">
      <c r="A864" s="3" t="s">
        <v>872</v>
      </c>
      <c r="B864" s="5" t="s">
        <v>3</v>
      </c>
    </row>
    <row r="865" spans="1:2" ht="48">
      <c r="A865" s="3" t="s">
        <v>873</v>
      </c>
      <c r="B865" s="5" t="s">
        <v>3</v>
      </c>
    </row>
    <row r="866" spans="1:2" ht="36">
      <c r="A866" s="3" t="s">
        <v>874</v>
      </c>
      <c r="B866" s="5" t="s">
        <v>3</v>
      </c>
    </row>
    <row r="867" spans="1:2" ht="24">
      <c r="A867" s="3" t="s">
        <v>875</v>
      </c>
      <c r="B867" s="5" t="s">
        <v>3</v>
      </c>
    </row>
    <row r="868" spans="1:2" ht="36">
      <c r="A868" s="3" t="s">
        <v>876</v>
      </c>
      <c r="B868" s="5" t="s">
        <v>3</v>
      </c>
    </row>
    <row r="869" spans="1:2" ht="24">
      <c r="A869" s="3" t="s">
        <v>877</v>
      </c>
      <c r="B869" s="5" t="s">
        <v>5</v>
      </c>
    </row>
    <row r="870" spans="1:2" ht="36">
      <c r="A870" s="3" t="s">
        <v>878</v>
      </c>
      <c r="B870" s="5" t="s">
        <v>9</v>
      </c>
    </row>
    <row r="871" spans="1:2" ht="24">
      <c r="A871" s="3" t="s">
        <v>879</v>
      </c>
      <c r="B871" s="5" t="s">
        <v>9</v>
      </c>
    </row>
    <row r="872" spans="1:2" ht="36">
      <c r="A872" s="3" t="s">
        <v>880</v>
      </c>
      <c r="B872" s="5" t="s">
        <v>9</v>
      </c>
    </row>
    <row r="873" spans="1:2" ht="24">
      <c r="A873" s="3" t="s">
        <v>881</v>
      </c>
      <c r="B873" s="5" t="s">
        <v>6</v>
      </c>
    </row>
    <row r="874" spans="1:2" ht="36">
      <c r="A874" s="3" t="s">
        <v>882</v>
      </c>
      <c r="B874" s="5" t="s">
        <v>9</v>
      </c>
    </row>
    <row r="875" spans="1:2" ht="60">
      <c r="A875" s="3" t="s">
        <v>883</v>
      </c>
      <c r="B875" s="5" t="s">
        <v>75</v>
      </c>
    </row>
    <row r="876" spans="1:2" ht="48">
      <c r="A876" s="3" t="s">
        <v>884</v>
      </c>
      <c r="B876" s="5" t="s">
        <v>6</v>
      </c>
    </row>
    <row r="877" spans="1:2" ht="45" customHeight="1">
      <c r="A877" s="3" t="s">
        <v>885</v>
      </c>
      <c r="B877" s="5" t="s">
        <v>3</v>
      </c>
    </row>
    <row r="878" spans="1:2" ht="24">
      <c r="A878" s="3" t="s">
        <v>886</v>
      </c>
      <c r="B878" s="5" t="s">
        <v>3</v>
      </c>
    </row>
    <row r="879" spans="1:2" ht="24">
      <c r="A879" s="3" t="s">
        <v>887</v>
      </c>
      <c r="B879" s="5" t="s">
        <v>3</v>
      </c>
    </row>
    <row r="880" spans="1:2" ht="24">
      <c r="A880" s="3" t="s">
        <v>888</v>
      </c>
      <c r="B880" s="5" t="s">
        <v>3</v>
      </c>
    </row>
    <row r="881" spans="1:2" ht="60">
      <c r="A881" s="3" t="s">
        <v>889</v>
      </c>
      <c r="B881" s="5" t="s">
        <v>3</v>
      </c>
    </row>
    <row r="882" spans="1:2" ht="96">
      <c r="A882" s="3" t="s">
        <v>890</v>
      </c>
      <c r="B882" s="5" t="s">
        <v>75</v>
      </c>
    </row>
    <row r="883" spans="1:2" ht="24">
      <c r="A883" s="3" t="s">
        <v>891</v>
      </c>
      <c r="B883" s="5" t="s">
        <v>3</v>
      </c>
    </row>
    <row r="884" spans="1:2" ht="36">
      <c r="A884" s="3" t="s">
        <v>892</v>
      </c>
      <c r="B884" s="5" t="s">
        <v>3</v>
      </c>
    </row>
    <row r="885" spans="1:2" ht="24">
      <c r="A885" s="3" t="s">
        <v>893</v>
      </c>
      <c r="B885" s="5" t="s">
        <v>7</v>
      </c>
    </row>
    <row r="886" spans="1:2" ht="48">
      <c r="A886" s="3" t="s">
        <v>894</v>
      </c>
      <c r="B886" s="5" t="s">
        <v>2206</v>
      </c>
    </row>
    <row r="887" spans="1:2" ht="24">
      <c r="A887" s="3" t="s">
        <v>895</v>
      </c>
      <c r="B887" s="5" t="s">
        <v>4</v>
      </c>
    </row>
    <row r="888" spans="1:2" ht="24">
      <c r="A888" s="3" t="s">
        <v>896</v>
      </c>
      <c r="B888" s="5" t="s">
        <v>3</v>
      </c>
    </row>
    <row r="889" spans="1:2" ht="48">
      <c r="A889" s="3" t="s">
        <v>897</v>
      </c>
      <c r="B889" s="5" t="s">
        <v>3</v>
      </c>
    </row>
    <row r="890" spans="1:2" ht="24">
      <c r="A890" s="3" t="s">
        <v>898</v>
      </c>
      <c r="B890" s="5" t="s">
        <v>3</v>
      </c>
    </row>
    <row r="891" spans="1:2" ht="48">
      <c r="A891" s="3" t="s">
        <v>899</v>
      </c>
      <c r="B891" s="5" t="s">
        <v>5</v>
      </c>
    </row>
    <row r="892" spans="1:2" ht="132">
      <c r="A892" s="3" t="s">
        <v>900</v>
      </c>
      <c r="B892" s="5" t="s">
        <v>3</v>
      </c>
    </row>
    <row r="893" spans="1:2" ht="24">
      <c r="A893" s="3" t="s">
        <v>901</v>
      </c>
      <c r="B893" s="5" t="s">
        <v>3</v>
      </c>
    </row>
    <row r="894" spans="1:2" ht="48">
      <c r="A894" s="3" t="s">
        <v>902</v>
      </c>
      <c r="B894" s="5" t="s">
        <v>3</v>
      </c>
    </row>
    <row r="895" spans="1:2" ht="120">
      <c r="A895" s="3" t="s">
        <v>903</v>
      </c>
      <c r="B895" s="5" t="s">
        <v>3</v>
      </c>
    </row>
    <row r="896" spans="1:2" ht="50.25" customHeight="1">
      <c r="A896" s="3" t="s">
        <v>904</v>
      </c>
      <c r="B896" s="5" t="s">
        <v>3</v>
      </c>
    </row>
    <row r="897" spans="1:2" ht="48">
      <c r="A897" s="3" t="s">
        <v>905</v>
      </c>
      <c r="B897" s="5" t="s">
        <v>3</v>
      </c>
    </row>
    <row r="898" spans="1:2" ht="48">
      <c r="A898" s="3" t="s">
        <v>906</v>
      </c>
      <c r="B898" s="5" t="s">
        <v>3</v>
      </c>
    </row>
    <row r="899" spans="1:2">
      <c r="A899" s="3" t="s">
        <v>907</v>
      </c>
      <c r="B899" s="5" t="s">
        <v>3</v>
      </c>
    </row>
    <row r="900" spans="1:2" ht="48">
      <c r="A900" s="3" t="s">
        <v>908</v>
      </c>
      <c r="B900" s="5" t="s">
        <v>3</v>
      </c>
    </row>
    <row r="901" spans="1:2" ht="36">
      <c r="A901" s="3" t="s">
        <v>909</v>
      </c>
      <c r="B901" s="5" t="s">
        <v>3</v>
      </c>
    </row>
    <row r="902" spans="1:2" ht="48">
      <c r="A902" s="3" t="s">
        <v>910</v>
      </c>
      <c r="B902" s="5" t="s">
        <v>3</v>
      </c>
    </row>
    <row r="903" spans="1:2">
      <c r="A903" s="3" t="s">
        <v>911</v>
      </c>
      <c r="B903" s="5" t="s">
        <v>9</v>
      </c>
    </row>
    <row r="904" spans="1:2" ht="24">
      <c r="A904" s="3" t="s">
        <v>912</v>
      </c>
      <c r="B904" s="5" t="s">
        <v>3</v>
      </c>
    </row>
    <row r="905" spans="1:2" ht="72">
      <c r="A905" s="3" t="s">
        <v>913</v>
      </c>
      <c r="B905" s="5" t="s">
        <v>3</v>
      </c>
    </row>
    <row r="906" spans="1:2" ht="24">
      <c r="A906" s="3" t="s">
        <v>914</v>
      </c>
      <c r="B906" s="5" t="s">
        <v>9</v>
      </c>
    </row>
    <row r="907" spans="1:2" ht="36">
      <c r="A907" s="3" t="s">
        <v>915</v>
      </c>
      <c r="B907" s="5" t="s">
        <v>9</v>
      </c>
    </row>
    <row r="908" spans="1:2" ht="48">
      <c r="A908" s="3" t="s">
        <v>916</v>
      </c>
      <c r="B908" s="5" t="s">
        <v>3</v>
      </c>
    </row>
    <row r="909" spans="1:2" ht="36">
      <c r="A909" s="3" t="s">
        <v>917</v>
      </c>
      <c r="B909" s="5" t="s">
        <v>9</v>
      </c>
    </row>
    <row r="910" spans="1:2" ht="72">
      <c r="A910" s="3" t="s">
        <v>918</v>
      </c>
      <c r="B910" s="5" t="s">
        <v>3</v>
      </c>
    </row>
    <row r="911" spans="1:2" ht="24">
      <c r="A911" s="3" t="s">
        <v>919</v>
      </c>
      <c r="B911" s="5" t="s">
        <v>3</v>
      </c>
    </row>
    <row r="912" spans="1:2">
      <c r="A912" s="3" t="s">
        <v>920</v>
      </c>
      <c r="B912" s="5" t="s">
        <v>9</v>
      </c>
    </row>
    <row r="913" spans="1:2">
      <c r="A913" s="3" t="s">
        <v>921</v>
      </c>
      <c r="B913" s="5" t="s">
        <v>9</v>
      </c>
    </row>
    <row r="914" spans="1:2" ht="72">
      <c r="A914" s="3" t="s">
        <v>922</v>
      </c>
      <c r="B914" s="5" t="s">
        <v>3</v>
      </c>
    </row>
    <row r="915" spans="1:2" ht="36">
      <c r="A915" s="3" t="s">
        <v>923</v>
      </c>
      <c r="B915" s="5" t="s">
        <v>3</v>
      </c>
    </row>
    <row r="916" spans="1:2" ht="48">
      <c r="A916" s="3" t="s">
        <v>924</v>
      </c>
      <c r="B916" s="5" t="s">
        <v>3</v>
      </c>
    </row>
    <row r="917" spans="1:2" ht="72">
      <c r="A917" s="3" t="s">
        <v>925</v>
      </c>
      <c r="B917" s="5" t="s">
        <v>3</v>
      </c>
    </row>
    <row r="918" spans="1:2" ht="72">
      <c r="A918" s="3" t="s">
        <v>926</v>
      </c>
      <c r="B918" s="5" t="s">
        <v>9</v>
      </c>
    </row>
    <row r="919" spans="1:2" ht="48">
      <c r="A919" s="3" t="s">
        <v>927</v>
      </c>
      <c r="B919" s="5" t="s">
        <v>9</v>
      </c>
    </row>
    <row r="920" spans="1:2" ht="48">
      <c r="A920" s="3" t="s">
        <v>928</v>
      </c>
      <c r="B920" s="5" t="s">
        <v>3</v>
      </c>
    </row>
    <row r="921" spans="1:2" ht="24">
      <c r="A921" s="3" t="s">
        <v>929</v>
      </c>
      <c r="B921" s="5" t="s">
        <v>9</v>
      </c>
    </row>
    <row r="922" spans="1:2" ht="48">
      <c r="A922" s="3" t="s">
        <v>930</v>
      </c>
      <c r="B922" s="5" t="s">
        <v>3</v>
      </c>
    </row>
    <row r="923" spans="1:2" ht="72">
      <c r="A923" s="3" t="s">
        <v>931</v>
      </c>
      <c r="B923" s="5" t="s">
        <v>3</v>
      </c>
    </row>
    <row r="924" spans="1:2" ht="24">
      <c r="A924" s="3" t="s">
        <v>932</v>
      </c>
      <c r="B924" s="5" t="s">
        <v>9</v>
      </c>
    </row>
    <row r="925" spans="1:2" ht="24">
      <c r="A925" s="3" t="s">
        <v>933</v>
      </c>
      <c r="B925" s="5" t="s">
        <v>9</v>
      </c>
    </row>
    <row r="926" spans="1:2" ht="24">
      <c r="A926" s="3" t="s">
        <v>934</v>
      </c>
      <c r="B926" s="5" t="s">
        <v>3</v>
      </c>
    </row>
    <row r="927" spans="1:2" ht="36">
      <c r="A927" s="3" t="s">
        <v>935</v>
      </c>
      <c r="B927" s="5" t="s">
        <v>5</v>
      </c>
    </row>
    <row r="928" spans="1:2" ht="68.25" customHeight="1">
      <c r="A928" s="3" t="s">
        <v>936</v>
      </c>
      <c r="B928" s="5" t="s">
        <v>9</v>
      </c>
    </row>
    <row r="929" spans="1:2">
      <c r="A929" s="3" t="s">
        <v>937</v>
      </c>
      <c r="B929" s="5" t="s">
        <v>9</v>
      </c>
    </row>
    <row r="930" spans="1:2">
      <c r="A930" s="3" t="s">
        <v>938</v>
      </c>
      <c r="B930" s="5" t="s">
        <v>9</v>
      </c>
    </row>
    <row r="931" spans="1:2" ht="24">
      <c r="A931" s="3" t="s">
        <v>939</v>
      </c>
      <c r="B931" s="5" t="s">
        <v>75</v>
      </c>
    </row>
    <row r="932" spans="1:2" ht="24">
      <c r="A932" s="3" t="s">
        <v>940</v>
      </c>
      <c r="B932" s="5" t="s">
        <v>3</v>
      </c>
    </row>
    <row r="933" spans="1:2">
      <c r="A933" s="3" t="s">
        <v>941</v>
      </c>
      <c r="B933" s="5" t="s">
        <v>8</v>
      </c>
    </row>
    <row r="934" spans="1:2" ht="48">
      <c r="A934" s="3" t="s">
        <v>942</v>
      </c>
      <c r="B934" s="5" t="s">
        <v>6</v>
      </c>
    </row>
    <row r="935" spans="1:2" ht="60">
      <c r="A935" s="3" t="s">
        <v>943</v>
      </c>
      <c r="B935" s="5" t="s">
        <v>5</v>
      </c>
    </row>
    <row r="936" spans="1:2" ht="96">
      <c r="A936" s="3" t="s">
        <v>944</v>
      </c>
      <c r="B936" s="5" t="s">
        <v>5</v>
      </c>
    </row>
    <row r="937" spans="1:2" ht="60">
      <c r="A937" s="3" t="s">
        <v>945</v>
      </c>
      <c r="B937" s="5" t="s">
        <v>3</v>
      </c>
    </row>
    <row r="938" spans="1:2" ht="72">
      <c r="A938" s="3" t="s">
        <v>946</v>
      </c>
      <c r="B938" s="5" t="s">
        <v>3</v>
      </c>
    </row>
    <row r="939" spans="1:2" ht="48">
      <c r="A939" s="3" t="s">
        <v>947</v>
      </c>
      <c r="B939" s="5" t="s">
        <v>3</v>
      </c>
    </row>
    <row r="940" spans="1:2" ht="60">
      <c r="A940" s="3" t="s">
        <v>948</v>
      </c>
      <c r="B940" s="5" t="s">
        <v>5</v>
      </c>
    </row>
    <row r="941" spans="1:2" ht="60">
      <c r="A941" s="3" t="s">
        <v>949</v>
      </c>
      <c r="B941" s="5" t="s">
        <v>3</v>
      </c>
    </row>
    <row r="942" spans="1:2" ht="60">
      <c r="A942" s="3" t="s">
        <v>950</v>
      </c>
      <c r="B942" s="5" t="s">
        <v>2206</v>
      </c>
    </row>
    <row r="943" spans="1:2" ht="48">
      <c r="A943" s="3" t="s">
        <v>951</v>
      </c>
      <c r="B943" s="5" t="s">
        <v>6</v>
      </c>
    </row>
    <row r="944" spans="1:2" ht="24">
      <c r="A944" s="3" t="s">
        <v>952</v>
      </c>
      <c r="B944" s="5" t="s">
        <v>8</v>
      </c>
    </row>
    <row r="945" spans="1:2" ht="48">
      <c r="A945" s="3" t="s">
        <v>953</v>
      </c>
      <c r="B945" s="5" t="s">
        <v>5</v>
      </c>
    </row>
    <row r="946" spans="1:2" ht="36">
      <c r="A946" s="3" t="s">
        <v>954</v>
      </c>
      <c r="B946" s="5" t="s">
        <v>75</v>
      </c>
    </row>
    <row r="947" spans="1:2" ht="24">
      <c r="A947" s="3" t="s">
        <v>955</v>
      </c>
      <c r="B947" s="5" t="s">
        <v>9</v>
      </c>
    </row>
    <row r="948" spans="1:2" ht="24">
      <c r="A948" s="3" t="s">
        <v>956</v>
      </c>
      <c r="B948" s="5" t="s">
        <v>9</v>
      </c>
    </row>
    <row r="949" spans="1:2" ht="24">
      <c r="A949" s="3" t="s">
        <v>957</v>
      </c>
      <c r="B949" s="5" t="s">
        <v>9</v>
      </c>
    </row>
    <row r="950" spans="1:2" ht="24">
      <c r="A950" s="3" t="s">
        <v>958</v>
      </c>
      <c r="B950" s="5" t="s">
        <v>9</v>
      </c>
    </row>
    <row r="951" spans="1:2" ht="24">
      <c r="A951" s="3" t="s">
        <v>959</v>
      </c>
      <c r="B951" s="5" t="s">
        <v>3</v>
      </c>
    </row>
    <row r="952" spans="1:2" ht="24">
      <c r="A952" s="3" t="s">
        <v>960</v>
      </c>
      <c r="B952" s="5" t="s">
        <v>3</v>
      </c>
    </row>
    <row r="953" spans="1:2" ht="24">
      <c r="A953" s="3" t="s">
        <v>961</v>
      </c>
      <c r="B953" s="5" t="s">
        <v>3</v>
      </c>
    </row>
    <row r="954" spans="1:2" ht="36">
      <c r="A954" s="3" t="s">
        <v>962</v>
      </c>
      <c r="B954" s="5" t="s">
        <v>3</v>
      </c>
    </row>
    <row r="955" spans="1:2" ht="36">
      <c r="A955" s="3" t="s">
        <v>963</v>
      </c>
      <c r="B955" s="5" t="s">
        <v>9</v>
      </c>
    </row>
    <row r="956" spans="1:2" ht="84">
      <c r="A956" s="3" t="s">
        <v>964</v>
      </c>
      <c r="B956" s="5" t="s">
        <v>2206</v>
      </c>
    </row>
    <row r="957" spans="1:2" ht="24">
      <c r="A957" s="3" t="s">
        <v>965</v>
      </c>
      <c r="B957" s="5" t="s">
        <v>2206</v>
      </c>
    </row>
    <row r="958" spans="1:2" ht="24">
      <c r="A958" s="3" t="s">
        <v>966</v>
      </c>
      <c r="B958" s="5" t="s">
        <v>9</v>
      </c>
    </row>
    <row r="959" spans="1:2" ht="96">
      <c r="A959" s="3" t="s">
        <v>967</v>
      </c>
      <c r="B959" s="5" t="s">
        <v>9</v>
      </c>
    </row>
    <row r="960" spans="1:2" ht="48">
      <c r="A960" s="3" t="s">
        <v>968</v>
      </c>
      <c r="B960" s="5" t="s">
        <v>5</v>
      </c>
    </row>
    <row r="961" spans="1:2" ht="24">
      <c r="A961" s="3" t="s">
        <v>969</v>
      </c>
      <c r="B961" s="5" t="s">
        <v>7</v>
      </c>
    </row>
    <row r="962" spans="1:2" ht="36">
      <c r="A962" s="3" t="s">
        <v>970</v>
      </c>
      <c r="B962" s="5" t="s">
        <v>3</v>
      </c>
    </row>
    <row r="963" spans="1:2" ht="36">
      <c r="A963" s="3" t="s">
        <v>971</v>
      </c>
      <c r="B963" s="5" t="s">
        <v>3</v>
      </c>
    </row>
    <row r="964" spans="1:2" ht="36">
      <c r="A964" s="3" t="s">
        <v>972</v>
      </c>
      <c r="B964" s="5" t="s">
        <v>4</v>
      </c>
    </row>
    <row r="965" spans="1:2" ht="36">
      <c r="A965" s="3" t="s">
        <v>973</v>
      </c>
      <c r="B965" s="5" t="s">
        <v>3</v>
      </c>
    </row>
    <row r="966" spans="1:2">
      <c r="A966" s="3" t="s">
        <v>974</v>
      </c>
      <c r="B966" s="5" t="s">
        <v>9</v>
      </c>
    </row>
    <row r="967" spans="1:2">
      <c r="A967" s="3" t="s">
        <v>975</v>
      </c>
      <c r="B967" s="5" t="s">
        <v>9</v>
      </c>
    </row>
    <row r="968" spans="1:2" ht="96">
      <c r="A968" s="3" t="s">
        <v>976</v>
      </c>
      <c r="B968" s="5" t="s">
        <v>3</v>
      </c>
    </row>
    <row r="969" spans="1:2" ht="60">
      <c r="A969" s="3" t="s">
        <v>977</v>
      </c>
      <c r="B969" s="5" t="s">
        <v>3</v>
      </c>
    </row>
    <row r="970" spans="1:2" ht="48">
      <c r="A970" s="3" t="s">
        <v>978</v>
      </c>
      <c r="B970" s="5" t="s">
        <v>3</v>
      </c>
    </row>
    <row r="971" spans="1:2" ht="60">
      <c r="A971" s="3" t="s">
        <v>979</v>
      </c>
      <c r="B971" s="5" t="s">
        <v>3</v>
      </c>
    </row>
    <row r="972" spans="1:2" ht="36">
      <c r="A972" s="3" t="s">
        <v>980</v>
      </c>
      <c r="B972" s="5" t="s">
        <v>3</v>
      </c>
    </row>
    <row r="973" spans="1:2" ht="24">
      <c r="A973" s="3" t="s">
        <v>981</v>
      </c>
      <c r="B973" s="5" t="s">
        <v>3</v>
      </c>
    </row>
    <row r="974" spans="1:2" ht="36">
      <c r="A974" s="3" t="s">
        <v>982</v>
      </c>
      <c r="B974" s="5" t="s">
        <v>3</v>
      </c>
    </row>
    <row r="975" spans="1:2" ht="24">
      <c r="A975" s="3" t="s">
        <v>983</v>
      </c>
      <c r="B975" s="5" t="s">
        <v>3</v>
      </c>
    </row>
    <row r="976" spans="1:2" ht="36">
      <c r="A976" s="3" t="s">
        <v>984</v>
      </c>
      <c r="B976" s="5" t="s">
        <v>3</v>
      </c>
    </row>
    <row r="977" spans="1:2" ht="36">
      <c r="A977" s="3" t="s">
        <v>985</v>
      </c>
      <c r="B977" s="5" t="s">
        <v>3</v>
      </c>
    </row>
    <row r="978" spans="1:2" ht="48">
      <c r="A978" s="3" t="s">
        <v>986</v>
      </c>
      <c r="B978" s="5" t="s">
        <v>6</v>
      </c>
    </row>
    <row r="979" spans="1:2" ht="120">
      <c r="A979" s="3" t="s">
        <v>987</v>
      </c>
      <c r="B979" s="5" t="s">
        <v>8</v>
      </c>
    </row>
    <row r="980" spans="1:2" ht="48">
      <c r="A980" s="3" t="s">
        <v>988</v>
      </c>
      <c r="B980" s="5" t="s">
        <v>5</v>
      </c>
    </row>
    <row r="981" spans="1:2" ht="24">
      <c r="A981" s="3" t="s">
        <v>989</v>
      </c>
      <c r="B981" s="5" t="s">
        <v>75</v>
      </c>
    </row>
    <row r="982" spans="1:2">
      <c r="A982" s="3" t="s">
        <v>990</v>
      </c>
      <c r="B982" s="5" t="s">
        <v>75</v>
      </c>
    </row>
    <row r="983" spans="1:2" ht="36">
      <c r="A983" s="3" t="s">
        <v>991</v>
      </c>
      <c r="B983" s="5" t="s">
        <v>75</v>
      </c>
    </row>
    <row r="984" spans="1:2" ht="24">
      <c r="A984" s="3" t="s">
        <v>992</v>
      </c>
      <c r="B984" s="5" t="s">
        <v>7</v>
      </c>
    </row>
    <row r="985" spans="1:2" ht="72">
      <c r="A985" s="3" t="s">
        <v>993</v>
      </c>
      <c r="B985" s="5" t="s">
        <v>3</v>
      </c>
    </row>
    <row r="986" spans="1:2">
      <c r="A986" s="3" t="s">
        <v>994</v>
      </c>
      <c r="B986" s="5" t="s">
        <v>9</v>
      </c>
    </row>
    <row r="987" spans="1:2" ht="60">
      <c r="A987" s="3" t="s">
        <v>995</v>
      </c>
      <c r="B987" s="5" t="s">
        <v>75</v>
      </c>
    </row>
    <row r="988" spans="1:2" ht="96">
      <c r="A988" s="3" t="s">
        <v>996</v>
      </c>
      <c r="B988" s="5" t="s">
        <v>3</v>
      </c>
    </row>
    <row r="989" spans="1:2" ht="96">
      <c r="A989" s="3" t="s">
        <v>997</v>
      </c>
      <c r="B989" s="5" t="s">
        <v>3</v>
      </c>
    </row>
    <row r="990" spans="1:2">
      <c r="A990" s="3" t="s">
        <v>998</v>
      </c>
      <c r="B990" s="5" t="s">
        <v>5</v>
      </c>
    </row>
    <row r="991" spans="1:2" ht="36">
      <c r="A991" s="3" t="s">
        <v>999</v>
      </c>
      <c r="B991" s="5" t="s">
        <v>9</v>
      </c>
    </row>
    <row r="992" spans="1:2" ht="36">
      <c r="A992" s="3" t="s">
        <v>1000</v>
      </c>
      <c r="B992" s="5" t="s">
        <v>4</v>
      </c>
    </row>
    <row r="993" spans="1:2" ht="36">
      <c r="A993" s="3" t="s">
        <v>1001</v>
      </c>
      <c r="B993" s="5" t="s">
        <v>2206</v>
      </c>
    </row>
    <row r="994" spans="1:2" ht="48">
      <c r="A994" s="3" t="s">
        <v>1002</v>
      </c>
      <c r="B994" s="5" t="s">
        <v>3</v>
      </c>
    </row>
    <row r="995" spans="1:2" ht="24">
      <c r="A995" s="3" t="s">
        <v>1003</v>
      </c>
      <c r="B995" s="5" t="s">
        <v>3</v>
      </c>
    </row>
    <row r="996" spans="1:2" ht="24">
      <c r="A996" s="3" t="s">
        <v>1004</v>
      </c>
      <c r="B996" s="5" t="s">
        <v>3</v>
      </c>
    </row>
    <row r="997" spans="1:2" ht="36">
      <c r="A997" s="3" t="s">
        <v>1005</v>
      </c>
      <c r="B997" s="5" t="s">
        <v>3</v>
      </c>
    </row>
    <row r="998" spans="1:2" ht="24">
      <c r="A998" s="3" t="s">
        <v>1006</v>
      </c>
      <c r="B998" s="5" t="s">
        <v>9</v>
      </c>
    </row>
    <row r="999" spans="1:2" ht="24">
      <c r="A999" s="3" t="s">
        <v>1007</v>
      </c>
      <c r="B999" s="5" t="s">
        <v>3</v>
      </c>
    </row>
    <row r="1000" spans="1:2" ht="24">
      <c r="A1000" s="3" t="s">
        <v>1008</v>
      </c>
      <c r="B1000" s="5" t="s">
        <v>9</v>
      </c>
    </row>
    <row r="1001" spans="1:2" ht="84">
      <c r="A1001" s="3" t="s">
        <v>1009</v>
      </c>
      <c r="B1001" s="5" t="s">
        <v>3</v>
      </c>
    </row>
    <row r="1002" spans="1:2" ht="36">
      <c r="A1002" s="3" t="s">
        <v>1010</v>
      </c>
      <c r="B1002" s="5" t="s">
        <v>5</v>
      </c>
    </row>
    <row r="1003" spans="1:2" ht="36">
      <c r="A1003" s="3" t="s">
        <v>1011</v>
      </c>
      <c r="B1003" s="5" t="s">
        <v>3</v>
      </c>
    </row>
    <row r="1004" spans="1:2" ht="96">
      <c r="A1004" s="3" t="s">
        <v>1012</v>
      </c>
      <c r="B1004" s="5" t="s">
        <v>6</v>
      </c>
    </row>
    <row r="1005" spans="1:2" ht="24">
      <c r="A1005" s="3" t="s">
        <v>1013</v>
      </c>
      <c r="B1005" s="5" t="s">
        <v>6</v>
      </c>
    </row>
    <row r="1006" spans="1:2" ht="24">
      <c r="A1006" s="3" t="s">
        <v>1014</v>
      </c>
      <c r="B1006" s="5" t="s">
        <v>9</v>
      </c>
    </row>
    <row r="1007" spans="1:2" ht="24">
      <c r="A1007" s="3" t="s">
        <v>1015</v>
      </c>
      <c r="B1007" s="5" t="s">
        <v>9</v>
      </c>
    </row>
    <row r="1008" spans="1:2" ht="60">
      <c r="A1008" s="3" t="s">
        <v>1016</v>
      </c>
      <c r="B1008" s="5" t="s">
        <v>3</v>
      </c>
    </row>
    <row r="1009" spans="1:2" ht="24">
      <c r="A1009" s="3" t="s">
        <v>1017</v>
      </c>
      <c r="B1009" s="5" t="s">
        <v>9</v>
      </c>
    </row>
    <row r="1010" spans="1:2" ht="36">
      <c r="A1010" s="3" t="s">
        <v>1018</v>
      </c>
      <c r="B1010" s="5" t="s">
        <v>3</v>
      </c>
    </row>
    <row r="1011" spans="1:2" ht="48">
      <c r="A1011" s="3" t="s">
        <v>1019</v>
      </c>
      <c r="B1011" s="5" t="s">
        <v>3</v>
      </c>
    </row>
    <row r="1012" spans="1:2" ht="24">
      <c r="A1012" s="3" t="s">
        <v>1020</v>
      </c>
      <c r="B1012" s="5" t="s">
        <v>3</v>
      </c>
    </row>
    <row r="1013" spans="1:2" ht="36">
      <c r="A1013" s="3" t="s">
        <v>1021</v>
      </c>
      <c r="B1013" s="5" t="s">
        <v>3</v>
      </c>
    </row>
    <row r="1014" spans="1:2" ht="48">
      <c r="A1014" s="3" t="s">
        <v>1022</v>
      </c>
      <c r="B1014" s="5" t="s">
        <v>3</v>
      </c>
    </row>
    <row r="1015" spans="1:2" ht="24">
      <c r="A1015" s="3" t="s">
        <v>1023</v>
      </c>
      <c r="B1015" s="5" t="s">
        <v>9</v>
      </c>
    </row>
    <row r="1016" spans="1:2" ht="24">
      <c r="A1016" s="3" t="s">
        <v>1024</v>
      </c>
      <c r="B1016" s="5" t="s">
        <v>3</v>
      </c>
    </row>
    <row r="1017" spans="1:2" ht="60">
      <c r="A1017" s="3" t="s">
        <v>1025</v>
      </c>
      <c r="B1017" s="5" t="s">
        <v>5</v>
      </c>
    </row>
    <row r="1018" spans="1:2" ht="24">
      <c r="A1018" s="3" t="s">
        <v>1026</v>
      </c>
      <c r="B1018" s="5" t="s">
        <v>9</v>
      </c>
    </row>
    <row r="1019" spans="1:2" ht="48">
      <c r="A1019" s="3" t="s">
        <v>1027</v>
      </c>
      <c r="B1019" s="5" t="s">
        <v>9</v>
      </c>
    </row>
    <row r="1020" spans="1:2" ht="120">
      <c r="A1020" s="3" t="s">
        <v>1028</v>
      </c>
      <c r="B1020" s="5" t="s">
        <v>2206</v>
      </c>
    </row>
    <row r="1021" spans="1:2" ht="36">
      <c r="A1021" s="3" t="s">
        <v>1029</v>
      </c>
      <c r="B1021" s="5" t="s">
        <v>9</v>
      </c>
    </row>
    <row r="1022" spans="1:2" ht="24">
      <c r="A1022" s="3" t="s">
        <v>1030</v>
      </c>
      <c r="B1022" s="5" t="s">
        <v>8</v>
      </c>
    </row>
    <row r="1023" spans="1:2" ht="24">
      <c r="A1023" s="3" t="s">
        <v>1031</v>
      </c>
      <c r="B1023" s="5" t="s">
        <v>3</v>
      </c>
    </row>
    <row r="1024" spans="1:2" ht="24">
      <c r="A1024" s="3" t="s">
        <v>1032</v>
      </c>
      <c r="B1024" s="5" t="s">
        <v>9</v>
      </c>
    </row>
    <row r="1025" spans="1:2" ht="36">
      <c r="A1025" s="3" t="s">
        <v>1033</v>
      </c>
      <c r="B1025" s="5" t="s">
        <v>75</v>
      </c>
    </row>
    <row r="1026" spans="1:2" ht="24">
      <c r="A1026" s="3" t="s">
        <v>1034</v>
      </c>
      <c r="B1026" s="5" t="s">
        <v>9</v>
      </c>
    </row>
    <row r="1027" spans="1:2" ht="36">
      <c r="A1027" s="3" t="s">
        <v>1035</v>
      </c>
      <c r="B1027" s="5" t="s">
        <v>2206</v>
      </c>
    </row>
    <row r="1028" spans="1:2" ht="24">
      <c r="A1028" s="3" t="s">
        <v>1036</v>
      </c>
      <c r="B1028" s="5" t="s">
        <v>3</v>
      </c>
    </row>
    <row r="1029" spans="1:2">
      <c r="A1029" s="3" t="s">
        <v>1037</v>
      </c>
      <c r="B1029" s="5" t="s">
        <v>3</v>
      </c>
    </row>
    <row r="1030" spans="1:2" ht="36">
      <c r="A1030" s="3" t="s">
        <v>1038</v>
      </c>
      <c r="B1030" s="5" t="s">
        <v>9</v>
      </c>
    </row>
    <row r="1031" spans="1:2" ht="24">
      <c r="A1031" s="3" t="s">
        <v>1039</v>
      </c>
      <c r="B1031" s="5" t="s">
        <v>3</v>
      </c>
    </row>
    <row r="1032" spans="1:2" ht="24">
      <c r="A1032" s="3" t="s">
        <v>1040</v>
      </c>
      <c r="B1032" s="5" t="s">
        <v>3</v>
      </c>
    </row>
    <row r="1033" spans="1:2" ht="36">
      <c r="A1033" s="3" t="s">
        <v>1041</v>
      </c>
      <c r="B1033" s="5" t="s">
        <v>3</v>
      </c>
    </row>
    <row r="1034" spans="1:2" ht="36">
      <c r="A1034" s="3" t="s">
        <v>1042</v>
      </c>
      <c r="B1034" s="5" t="s">
        <v>3</v>
      </c>
    </row>
    <row r="1035" spans="1:2" ht="24">
      <c r="A1035" s="3" t="s">
        <v>1043</v>
      </c>
      <c r="B1035" s="5" t="s">
        <v>3</v>
      </c>
    </row>
    <row r="1036" spans="1:2" ht="36">
      <c r="A1036" s="3" t="s">
        <v>1044</v>
      </c>
      <c r="B1036" s="5" t="s">
        <v>3</v>
      </c>
    </row>
    <row r="1037" spans="1:2" ht="36">
      <c r="A1037" s="3" t="s">
        <v>1045</v>
      </c>
      <c r="B1037" s="5" t="s">
        <v>2206</v>
      </c>
    </row>
    <row r="1038" spans="1:2" ht="24">
      <c r="A1038" s="3" t="s">
        <v>1046</v>
      </c>
      <c r="B1038" s="5" t="s">
        <v>75</v>
      </c>
    </row>
    <row r="1039" spans="1:2" ht="60">
      <c r="A1039" s="3" t="s">
        <v>1047</v>
      </c>
      <c r="B1039" s="5" t="s">
        <v>9</v>
      </c>
    </row>
    <row r="1040" spans="1:2" ht="72">
      <c r="A1040" s="3" t="s">
        <v>1048</v>
      </c>
      <c r="B1040" s="5" t="s">
        <v>3</v>
      </c>
    </row>
    <row r="1041" spans="1:2" ht="24">
      <c r="A1041" s="3" t="s">
        <v>1049</v>
      </c>
      <c r="B1041" s="5" t="s">
        <v>3</v>
      </c>
    </row>
    <row r="1042" spans="1:2" ht="24">
      <c r="A1042" s="3" t="s">
        <v>1050</v>
      </c>
      <c r="B1042" s="5" t="s">
        <v>3</v>
      </c>
    </row>
    <row r="1043" spans="1:2" ht="66" customHeight="1">
      <c r="A1043" s="3" t="s">
        <v>1051</v>
      </c>
      <c r="B1043" s="5" t="s">
        <v>2206</v>
      </c>
    </row>
    <row r="1044" spans="1:2" ht="36">
      <c r="A1044" s="3" t="s">
        <v>1052</v>
      </c>
      <c r="B1044" s="5" t="s">
        <v>2206</v>
      </c>
    </row>
    <row r="1045" spans="1:2" ht="36">
      <c r="A1045" s="3" t="s">
        <v>1053</v>
      </c>
      <c r="B1045" s="5" t="s">
        <v>9</v>
      </c>
    </row>
    <row r="1046" spans="1:2" ht="36">
      <c r="A1046" s="3" t="s">
        <v>1054</v>
      </c>
      <c r="B1046" s="5" t="s">
        <v>5</v>
      </c>
    </row>
    <row r="1047" spans="1:2" ht="24">
      <c r="A1047" s="3" t="s">
        <v>1055</v>
      </c>
      <c r="B1047" s="5" t="s">
        <v>3</v>
      </c>
    </row>
    <row r="1048" spans="1:2" ht="36">
      <c r="A1048" s="3" t="s">
        <v>1056</v>
      </c>
      <c r="B1048" s="5" t="s">
        <v>75</v>
      </c>
    </row>
    <row r="1049" spans="1:2" ht="60">
      <c r="A1049" s="3" t="s">
        <v>1057</v>
      </c>
      <c r="B1049" s="5" t="s">
        <v>3</v>
      </c>
    </row>
    <row r="1050" spans="1:2" ht="36">
      <c r="A1050" s="3" t="s">
        <v>1058</v>
      </c>
      <c r="B1050" s="5" t="s">
        <v>2206</v>
      </c>
    </row>
    <row r="1051" spans="1:2" ht="24">
      <c r="A1051" s="3" t="s">
        <v>1059</v>
      </c>
      <c r="B1051" s="5" t="s">
        <v>9</v>
      </c>
    </row>
    <row r="1052" spans="1:2" ht="48">
      <c r="A1052" s="3" t="s">
        <v>1060</v>
      </c>
      <c r="B1052" s="5" t="s">
        <v>3</v>
      </c>
    </row>
    <row r="1053" spans="1:2" ht="48">
      <c r="A1053" s="3" t="s">
        <v>1061</v>
      </c>
      <c r="B1053" s="5" t="s">
        <v>9</v>
      </c>
    </row>
    <row r="1054" spans="1:2" ht="36">
      <c r="A1054" s="3" t="s">
        <v>1062</v>
      </c>
      <c r="B1054" s="5" t="s">
        <v>3</v>
      </c>
    </row>
    <row r="1055" spans="1:2" ht="24">
      <c r="A1055" s="3" t="s">
        <v>1063</v>
      </c>
      <c r="B1055" s="5" t="s">
        <v>5</v>
      </c>
    </row>
    <row r="1056" spans="1:2" ht="60">
      <c r="A1056" s="3" t="s">
        <v>1064</v>
      </c>
      <c r="B1056" s="5" t="s">
        <v>3</v>
      </c>
    </row>
    <row r="1057" spans="1:2" ht="48">
      <c r="A1057" s="3" t="s">
        <v>1065</v>
      </c>
      <c r="B1057" s="5" t="s">
        <v>6</v>
      </c>
    </row>
    <row r="1058" spans="1:2" ht="36">
      <c r="A1058" s="3" t="s">
        <v>1066</v>
      </c>
      <c r="B1058" s="5" t="s">
        <v>2206</v>
      </c>
    </row>
    <row r="1059" spans="1:2" ht="60">
      <c r="A1059" s="3" t="s">
        <v>1067</v>
      </c>
      <c r="B1059" s="5" t="s">
        <v>5</v>
      </c>
    </row>
    <row r="1060" spans="1:2" ht="48">
      <c r="A1060" s="3" t="s">
        <v>1068</v>
      </c>
      <c r="B1060" s="5" t="s">
        <v>2206</v>
      </c>
    </row>
    <row r="1061" spans="1:2" ht="36">
      <c r="A1061" s="3" t="s">
        <v>1069</v>
      </c>
      <c r="B1061" s="5" t="s">
        <v>3</v>
      </c>
    </row>
    <row r="1062" spans="1:2" ht="48">
      <c r="A1062" s="3" t="s">
        <v>1070</v>
      </c>
      <c r="B1062" s="5" t="s">
        <v>3</v>
      </c>
    </row>
    <row r="1063" spans="1:2" ht="36">
      <c r="A1063" s="3" t="s">
        <v>1071</v>
      </c>
      <c r="B1063" s="5" t="s">
        <v>3</v>
      </c>
    </row>
    <row r="1064" spans="1:2" ht="36">
      <c r="A1064" s="3" t="s">
        <v>1072</v>
      </c>
      <c r="B1064" s="5" t="s">
        <v>3</v>
      </c>
    </row>
    <row r="1065" spans="1:2" ht="36">
      <c r="A1065" s="3" t="s">
        <v>1073</v>
      </c>
      <c r="B1065" s="5" t="s">
        <v>3</v>
      </c>
    </row>
    <row r="1066" spans="1:2" ht="24">
      <c r="A1066" s="3" t="s">
        <v>1074</v>
      </c>
      <c r="B1066" s="5" t="s">
        <v>3</v>
      </c>
    </row>
    <row r="1067" spans="1:2" ht="36">
      <c r="A1067" s="3" t="s">
        <v>1075</v>
      </c>
      <c r="B1067" s="5" t="s">
        <v>3</v>
      </c>
    </row>
    <row r="1068" spans="1:2" ht="36">
      <c r="A1068" s="3" t="s">
        <v>1076</v>
      </c>
      <c r="B1068" s="5" t="s">
        <v>6</v>
      </c>
    </row>
    <row r="1069" spans="1:2" ht="36">
      <c r="A1069" s="3" t="s">
        <v>1077</v>
      </c>
      <c r="B1069" s="5" t="s">
        <v>3</v>
      </c>
    </row>
    <row r="1070" spans="1:2" ht="36">
      <c r="A1070" s="3" t="s">
        <v>1078</v>
      </c>
      <c r="B1070" s="5" t="s">
        <v>5</v>
      </c>
    </row>
    <row r="1071" spans="1:2" ht="36">
      <c r="A1071" s="3" t="s">
        <v>1079</v>
      </c>
      <c r="B1071" s="5" t="s">
        <v>6</v>
      </c>
    </row>
    <row r="1072" spans="1:2" ht="36">
      <c r="A1072" s="3" t="s">
        <v>1080</v>
      </c>
      <c r="B1072" s="5" t="s">
        <v>6</v>
      </c>
    </row>
    <row r="1073" spans="1:2">
      <c r="A1073" s="3" t="s">
        <v>1081</v>
      </c>
      <c r="B1073" s="5" t="s">
        <v>3</v>
      </c>
    </row>
    <row r="1074" spans="1:2" ht="72">
      <c r="A1074" s="3" t="s">
        <v>1082</v>
      </c>
      <c r="B1074" s="5" t="s">
        <v>75</v>
      </c>
    </row>
    <row r="1075" spans="1:2" ht="24">
      <c r="A1075" s="3" t="s">
        <v>1083</v>
      </c>
      <c r="B1075" s="5" t="s">
        <v>9</v>
      </c>
    </row>
    <row r="1076" spans="1:2" ht="48">
      <c r="A1076" s="3" t="s">
        <v>1084</v>
      </c>
      <c r="B1076" s="5" t="s">
        <v>3</v>
      </c>
    </row>
    <row r="1077" spans="1:2" ht="36">
      <c r="A1077" s="3" t="s">
        <v>1085</v>
      </c>
      <c r="B1077" s="5" t="s">
        <v>2206</v>
      </c>
    </row>
    <row r="1078" spans="1:2" ht="36">
      <c r="A1078" s="3" t="s">
        <v>1086</v>
      </c>
      <c r="B1078" s="5" t="s">
        <v>5</v>
      </c>
    </row>
    <row r="1079" spans="1:2" ht="60">
      <c r="A1079" s="3" t="s">
        <v>1087</v>
      </c>
      <c r="B1079" s="5" t="s">
        <v>3</v>
      </c>
    </row>
    <row r="1080" spans="1:2" ht="36">
      <c r="A1080" s="3" t="s">
        <v>1088</v>
      </c>
      <c r="B1080" s="5" t="s">
        <v>3</v>
      </c>
    </row>
    <row r="1081" spans="1:2" ht="60">
      <c r="A1081" s="3" t="s">
        <v>1089</v>
      </c>
      <c r="B1081" s="5" t="s">
        <v>2206</v>
      </c>
    </row>
    <row r="1082" spans="1:2" ht="36">
      <c r="A1082" s="3" t="s">
        <v>1090</v>
      </c>
      <c r="B1082" s="5" t="s">
        <v>3</v>
      </c>
    </row>
    <row r="1083" spans="1:2" ht="24">
      <c r="A1083" s="3" t="s">
        <v>1091</v>
      </c>
      <c r="B1083" s="5" t="s">
        <v>3</v>
      </c>
    </row>
    <row r="1084" spans="1:2" ht="72">
      <c r="A1084" s="3" t="s">
        <v>1092</v>
      </c>
      <c r="B1084" s="5" t="s">
        <v>3</v>
      </c>
    </row>
    <row r="1085" spans="1:2" ht="48">
      <c r="A1085" s="3" t="s">
        <v>1093</v>
      </c>
      <c r="B1085" s="5" t="s">
        <v>5</v>
      </c>
    </row>
    <row r="1086" spans="1:2" ht="36">
      <c r="A1086" s="3" t="s">
        <v>1094</v>
      </c>
      <c r="B1086" s="5" t="s">
        <v>3</v>
      </c>
    </row>
    <row r="1087" spans="1:2" ht="72">
      <c r="A1087" s="3" t="s">
        <v>1095</v>
      </c>
      <c r="B1087" s="5" t="s">
        <v>7</v>
      </c>
    </row>
    <row r="1088" spans="1:2">
      <c r="A1088" s="3" t="s">
        <v>1096</v>
      </c>
      <c r="B1088" s="5" t="s">
        <v>9</v>
      </c>
    </row>
    <row r="1089" spans="1:2" ht="24">
      <c r="A1089" s="3" t="s">
        <v>1097</v>
      </c>
      <c r="B1089" s="5" t="s">
        <v>9</v>
      </c>
    </row>
    <row r="1090" spans="1:2">
      <c r="A1090" s="3" t="s">
        <v>1098</v>
      </c>
      <c r="B1090" s="5" t="s">
        <v>9</v>
      </c>
    </row>
    <row r="1091" spans="1:2" ht="60">
      <c r="A1091" s="3" t="s">
        <v>1099</v>
      </c>
      <c r="B1091" s="5" t="s">
        <v>4</v>
      </c>
    </row>
    <row r="1092" spans="1:2" ht="84">
      <c r="A1092" s="3" t="s">
        <v>1100</v>
      </c>
      <c r="B1092" s="5" t="s">
        <v>3</v>
      </c>
    </row>
    <row r="1093" spans="1:2" ht="60">
      <c r="A1093" s="3" t="s">
        <v>1101</v>
      </c>
      <c r="B1093" s="5" t="s">
        <v>3</v>
      </c>
    </row>
    <row r="1094" spans="1:2" ht="36">
      <c r="A1094" s="3" t="s">
        <v>1102</v>
      </c>
      <c r="B1094" s="5" t="s">
        <v>5</v>
      </c>
    </row>
    <row r="1095" spans="1:2" ht="60">
      <c r="A1095" s="3" t="s">
        <v>1103</v>
      </c>
      <c r="B1095" s="5" t="s">
        <v>7</v>
      </c>
    </row>
    <row r="1096" spans="1:2" ht="48">
      <c r="A1096" s="3" t="s">
        <v>1104</v>
      </c>
      <c r="B1096" s="5" t="s">
        <v>3</v>
      </c>
    </row>
    <row r="1097" spans="1:2" ht="48">
      <c r="A1097" s="3" t="s">
        <v>1105</v>
      </c>
      <c r="B1097" s="5" t="s">
        <v>6</v>
      </c>
    </row>
    <row r="1098" spans="1:2" ht="48">
      <c r="A1098" s="3" t="s">
        <v>1106</v>
      </c>
      <c r="B1098" s="5" t="s">
        <v>3</v>
      </c>
    </row>
    <row r="1099" spans="1:2" ht="60">
      <c r="A1099" s="3" t="s">
        <v>1107</v>
      </c>
      <c r="B1099" s="5" t="s">
        <v>3</v>
      </c>
    </row>
    <row r="1100" spans="1:2" ht="36">
      <c r="A1100" s="3" t="s">
        <v>1108</v>
      </c>
      <c r="B1100" s="5" t="s">
        <v>3</v>
      </c>
    </row>
    <row r="1101" spans="1:2" ht="48">
      <c r="A1101" s="3" t="s">
        <v>1109</v>
      </c>
      <c r="B1101" s="5" t="s">
        <v>3</v>
      </c>
    </row>
    <row r="1102" spans="1:2" ht="132">
      <c r="A1102" s="3" t="s">
        <v>1110</v>
      </c>
      <c r="B1102" s="5" t="s">
        <v>3</v>
      </c>
    </row>
    <row r="1103" spans="1:2" ht="72">
      <c r="A1103" s="3" t="s">
        <v>1111</v>
      </c>
      <c r="B1103" s="5" t="s">
        <v>3</v>
      </c>
    </row>
    <row r="1104" spans="1:2" ht="24">
      <c r="A1104" s="3" t="s">
        <v>1112</v>
      </c>
      <c r="B1104" s="5" t="s">
        <v>3</v>
      </c>
    </row>
    <row r="1105" spans="1:2" ht="36">
      <c r="A1105" s="3" t="s">
        <v>1113</v>
      </c>
      <c r="B1105" s="5" t="s">
        <v>3</v>
      </c>
    </row>
    <row r="1106" spans="1:2" ht="36">
      <c r="A1106" s="3" t="s">
        <v>1114</v>
      </c>
      <c r="B1106" s="5" t="s">
        <v>5</v>
      </c>
    </row>
    <row r="1107" spans="1:2" ht="36">
      <c r="A1107" s="3" t="s">
        <v>1115</v>
      </c>
      <c r="B1107" s="5" t="s">
        <v>9</v>
      </c>
    </row>
    <row r="1108" spans="1:2" ht="36">
      <c r="A1108" s="3" t="s">
        <v>1116</v>
      </c>
      <c r="B1108" s="5" t="s">
        <v>8</v>
      </c>
    </row>
    <row r="1109" spans="1:2" ht="48">
      <c r="A1109" s="3" t="s">
        <v>1117</v>
      </c>
      <c r="B1109" s="5" t="s">
        <v>3</v>
      </c>
    </row>
    <row r="1110" spans="1:2" ht="36">
      <c r="A1110" s="3" t="s">
        <v>1118</v>
      </c>
      <c r="B1110" s="5" t="s">
        <v>5</v>
      </c>
    </row>
    <row r="1111" spans="1:2" ht="72">
      <c r="A1111" s="3" t="s">
        <v>1119</v>
      </c>
      <c r="B1111" s="5" t="s">
        <v>5</v>
      </c>
    </row>
    <row r="1112" spans="1:2" ht="36">
      <c r="A1112" s="3" t="s">
        <v>1120</v>
      </c>
      <c r="B1112" s="5" t="s">
        <v>3</v>
      </c>
    </row>
    <row r="1113" spans="1:2" ht="48">
      <c r="A1113" s="3" t="s">
        <v>1121</v>
      </c>
      <c r="B1113" s="5" t="s">
        <v>3</v>
      </c>
    </row>
    <row r="1114" spans="1:2" ht="48">
      <c r="A1114" s="3" t="s">
        <v>1122</v>
      </c>
      <c r="B1114" s="5" t="s">
        <v>3</v>
      </c>
    </row>
    <row r="1115" spans="1:2" ht="48">
      <c r="A1115" s="3" t="s">
        <v>1123</v>
      </c>
      <c r="B1115" s="5" t="s">
        <v>3</v>
      </c>
    </row>
    <row r="1116" spans="1:2" ht="48">
      <c r="A1116" s="3" t="s">
        <v>1124</v>
      </c>
      <c r="B1116" s="5" t="s">
        <v>5</v>
      </c>
    </row>
    <row r="1117" spans="1:2" ht="24">
      <c r="A1117" s="3" t="s">
        <v>1125</v>
      </c>
      <c r="B1117" s="5" t="s">
        <v>6</v>
      </c>
    </row>
    <row r="1118" spans="1:2" ht="24">
      <c r="A1118" s="3" t="s">
        <v>1126</v>
      </c>
      <c r="B1118" s="5" t="s">
        <v>9</v>
      </c>
    </row>
    <row r="1119" spans="1:2" ht="120">
      <c r="A1119" s="3" t="s">
        <v>1127</v>
      </c>
      <c r="B1119" s="5" t="s">
        <v>6</v>
      </c>
    </row>
    <row r="1120" spans="1:2" ht="36">
      <c r="A1120" s="3" t="s">
        <v>1128</v>
      </c>
      <c r="B1120" s="5" t="s">
        <v>5</v>
      </c>
    </row>
    <row r="1121" spans="1:2" ht="24">
      <c r="A1121" s="3" t="s">
        <v>1129</v>
      </c>
      <c r="B1121" s="5" t="s">
        <v>3</v>
      </c>
    </row>
    <row r="1122" spans="1:2" ht="24">
      <c r="A1122" s="3" t="s">
        <v>1130</v>
      </c>
      <c r="B1122" s="5" t="s">
        <v>9</v>
      </c>
    </row>
    <row r="1123" spans="1:2" ht="48">
      <c r="A1123" s="3" t="s">
        <v>1131</v>
      </c>
      <c r="B1123" s="5" t="s">
        <v>9</v>
      </c>
    </row>
    <row r="1124" spans="1:2" ht="48">
      <c r="A1124" s="3" t="s">
        <v>1132</v>
      </c>
      <c r="B1124" s="5" t="s">
        <v>3</v>
      </c>
    </row>
    <row r="1125" spans="1:2" ht="48">
      <c r="A1125" s="3" t="s">
        <v>1133</v>
      </c>
      <c r="B1125" s="5" t="s">
        <v>3</v>
      </c>
    </row>
    <row r="1126" spans="1:2">
      <c r="A1126" s="3" t="s">
        <v>1134</v>
      </c>
      <c r="B1126" s="5" t="s">
        <v>9</v>
      </c>
    </row>
    <row r="1127" spans="1:2" ht="36">
      <c r="A1127" s="3" t="s">
        <v>1135</v>
      </c>
      <c r="B1127" s="5" t="s">
        <v>3</v>
      </c>
    </row>
    <row r="1128" spans="1:2">
      <c r="A1128" s="3" t="s">
        <v>1136</v>
      </c>
      <c r="B1128" s="5" t="s">
        <v>9</v>
      </c>
    </row>
    <row r="1129" spans="1:2" ht="36">
      <c r="A1129" s="3" t="s">
        <v>1137</v>
      </c>
      <c r="B1129" s="5" t="s">
        <v>3</v>
      </c>
    </row>
    <row r="1130" spans="1:2">
      <c r="A1130" s="3" t="s">
        <v>1138</v>
      </c>
      <c r="B1130" s="5" t="s">
        <v>8</v>
      </c>
    </row>
    <row r="1131" spans="1:2" ht="60">
      <c r="A1131" s="3" t="s">
        <v>1139</v>
      </c>
      <c r="B1131" s="5" t="s">
        <v>8</v>
      </c>
    </row>
    <row r="1132" spans="1:2" ht="36">
      <c r="A1132" s="3" t="s">
        <v>1140</v>
      </c>
      <c r="B1132" s="5" t="s">
        <v>8</v>
      </c>
    </row>
    <row r="1133" spans="1:2" ht="36">
      <c r="A1133" s="3" t="s">
        <v>1141</v>
      </c>
      <c r="B1133" s="5" t="s">
        <v>3</v>
      </c>
    </row>
    <row r="1134" spans="1:2" ht="24">
      <c r="A1134" s="3" t="s">
        <v>1142</v>
      </c>
      <c r="B1134" s="5" t="s">
        <v>75</v>
      </c>
    </row>
    <row r="1135" spans="1:2" ht="36">
      <c r="A1135" s="3" t="s">
        <v>1143</v>
      </c>
      <c r="B1135" s="5" t="s">
        <v>2206</v>
      </c>
    </row>
    <row r="1136" spans="1:2" ht="48">
      <c r="A1136" s="3" t="s">
        <v>1144</v>
      </c>
      <c r="B1136" s="5" t="s">
        <v>9</v>
      </c>
    </row>
    <row r="1137" spans="1:2" ht="36">
      <c r="A1137" s="3" t="s">
        <v>1145</v>
      </c>
      <c r="B1137" s="5" t="s">
        <v>9</v>
      </c>
    </row>
    <row r="1138" spans="1:2" ht="36">
      <c r="A1138" s="3" t="s">
        <v>1146</v>
      </c>
      <c r="B1138" s="5" t="s">
        <v>3</v>
      </c>
    </row>
    <row r="1139" spans="1:2" ht="24">
      <c r="A1139" s="3" t="s">
        <v>1147</v>
      </c>
      <c r="B1139" s="5" t="s">
        <v>3</v>
      </c>
    </row>
    <row r="1140" spans="1:2">
      <c r="A1140" s="3" t="s">
        <v>1148</v>
      </c>
      <c r="B1140" s="5" t="s">
        <v>3</v>
      </c>
    </row>
    <row r="1141" spans="1:2" ht="36">
      <c r="A1141" s="3" t="s">
        <v>1149</v>
      </c>
      <c r="B1141" s="5" t="s">
        <v>9</v>
      </c>
    </row>
    <row r="1142" spans="1:2" ht="24">
      <c r="A1142" s="3" t="s">
        <v>1150</v>
      </c>
      <c r="B1142" s="5" t="s">
        <v>7</v>
      </c>
    </row>
    <row r="1143" spans="1:2" ht="24">
      <c r="A1143" s="3" t="s">
        <v>1151</v>
      </c>
      <c r="B1143" s="5" t="s">
        <v>9</v>
      </c>
    </row>
    <row r="1144" spans="1:2" ht="36">
      <c r="A1144" s="3" t="s">
        <v>1152</v>
      </c>
      <c r="B1144" s="5" t="s">
        <v>75</v>
      </c>
    </row>
    <row r="1145" spans="1:2" ht="36">
      <c r="A1145" s="3" t="s">
        <v>1153</v>
      </c>
      <c r="B1145" s="5" t="s">
        <v>75</v>
      </c>
    </row>
    <row r="1146" spans="1:2" ht="24">
      <c r="A1146" s="3" t="s">
        <v>1154</v>
      </c>
      <c r="B1146" s="5" t="s">
        <v>3</v>
      </c>
    </row>
    <row r="1147" spans="1:2" ht="36">
      <c r="A1147" s="3" t="s">
        <v>1155</v>
      </c>
      <c r="B1147" s="5" t="s">
        <v>9</v>
      </c>
    </row>
    <row r="1148" spans="1:2" ht="72">
      <c r="A1148" s="3" t="s">
        <v>1156</v>
      </c>
      <c r="B1148" s="5" t="s">
        <v>3</v>
      </c>
    </row>
    <row r="1149" spans="1:2" ht="24">
      <c r="A1149" s="3" t="s">
        <v>1157</v>
      </c>
      <c r="B1149" s="5" t="s">
        <v>3</v>
      </c>
    </row>
    <row r="1150" spans="1:2" ht="24">
      <c r="A1150" s="3" t="s">
        <v>1158</v>
      </c>
      <c r="B1150" s="5" t="s">
        <v>75</v>
      </c>
    </row>
    <row r="1151" spans="1:2" ht="48">
      <c r="A1151" s="3" t="s">
        <v>1159</v>
      </c>
      <c r="B1151" s="5" t="s">
        <v>3</v>
      </c>
    </row>
    <row r="1152" spans="1:2" ht="36">
      <c r="A1152" s="3" t="s">
        <v>1160</v>
      </c>
      <c r="B1152" s="5" t="s">
        <v>75</v>
      </c>
    </row>
    <row r="1153" spans="1:2" ht="60">
      <c r="A1153" s="3" t="s">
        <v>1161</v>
      </c>
      <c r="B1153" s="5" t="s">
        <v>3</v>
      </c>
    </row>
    <row r="1154" spans="1:2" ht="24">
      <c r="A1154" s="3" t="s">
        <v>1162</v>
      </c>
      <c r="B1154" s="5" t="s">
        <v>9</v>
      </c>
    </row>
    <row r="1155" spans="1:2" ht="24">
      <c r="A1155" s="3" t="s">
        <v>1163</v>
      </c>
      <c r="B1155" s="5" t="s">
        <v>3</v>
      </c>
    </row>
    <row r="1156" spans="1:2">
      <c r="A1156" s="3" t="s">
        <v>1164</v>
      </c>
      <c r="B1156" s="5" t="s">
        <v>9</v>
      </c>
    </row>
    <row r="1157" spans="1:2" ht="36">
      <c r="A1157" s="3" t="s">
        <v>1165</v>
      </c>
      <c r="B1157" s="5" t="s">
        <v>4</v>
      </c>
    </row>
    <row r="1158" spans="1:2" ht="36">
      <c r="A1158" s="3" t="s">
        <v>1166</v>
      </c>
      <c r="B1158" s="5" t="s">
        <v>3</v>
      </c>
    </row>
    <row r="1159" spans="1:2" ht="48">
      <c r="A1159" s="3" t="s">
        <v>1167</v>
      </c>
      <c r="B1159" s="5" t="s">
        <v>9</v>
      </c>
    </row>
    <row r="1160" spans="1:2" ht="36">
      <c r="A1160" s="3" t="s">
        <v>1168</v>
      </c>
      <c r="B1160" s="5" t="s">
        <v>3</v>
      </c>
    </row>
    <row r="1161" spans="1:2" ht="36">
      <c r="A1161" s="3" t="s">
        <v>1169</v>
      </c>
      <c r="B1161" s="5" t="s">
        <v>3</v>
      </c>
    </row>
    <row r="1162" spans="1:2" ht="60">
      <c r="A1162" s="3" t="s">
        <v>1170</v>
      </c>
      <c r="B1162" s="5" t="s">
        <v>5</v>
      </c>
    </row>
    <row r="1163" spans="1:2" ht="60">
      <c r="A1163" s="3" t="s">
        <v>1171</v>
      </c>
      <c r="B1163" s="5" t="s">
        <v>3</v>
      </c>
    </row>
    <row r="1164" spans="1:2" ht="96">
      <c r="A1164" s="3" t="s">
        <v>1172</v>
      </c>
      <c r="B1164" s="5" t="s">
        <v>3</v>
      </c>
    </row>
    <row r="1165" spans="1:2" ht="24">
      <c r="A1165" s="3" t="s">
        <v>1173</v>
      </c>
      <c r="B1165" s="5" t="s">
        <v>3</v>
      </c>
    </row>
    <row r="1166" spans="1:2" ht="24">
      <c r="A1166" s="3" t="s">
        <v>1174</v>
      </c>
      <c r="B1166" s="5" t="s">
        <v>3</v>
      </c>
    </row>
    <row r="1167" spans="1:2" ht="24">
      <c r="A1167" s="3" t="s">
        <v>1175</v>
      </c>
      <c r="B1167" s="5" t="s">
        <v>3</v>
      </c>
    </row>
    <row r="1168" spans="1:2">
      <c r="A1168" s="3" t="s">
        <v>1176</v>
      </c>
      <c r="B1168" s="5" t="s">
        <v>9</v>
      </c>
    </row>
    <row r="1169" spans="1:2">
      <c r="A1169" s="3" t="s">
        <v>1177</v>
      </c>
      <c r="B1169" s="5" t="s">
        <v>9</v>
      </c>
    </row>
    <row r="1170" spans="1:2" ht="48">
      <c r="A1170" s="3" t="s">
        <v>1178</v>
      </c>
      <c r="B1170" s="5" t="s">
        <v>2206</v>
      </c>
    </row>
    <row r="1171" spans="1:2" ht="60">
      <c r="A1171" s="3" t="s">
        <v>1179</v>
      </c>
      <c r="B1171" s="5" t="s">
        <v>9</v>
      </c>
    </row>
    <row r="1172" spans="1:2" ht="24">
      <c r="A1172" s="3" t="s">
        <v>1180</v>
      </c>
      <c r="B1172" s="5" t="s">
        <v>3</v>
      </c>
    </row>
    <row r="1173" spans="1:2" ht="36">
      <c r="A1173" s="3" t="s">
        <v>1181</v>
      </c>
      <c r="B1173" s="5" t="s">
        <v>9</v>
      </c>
    </row>
    <row r="1174" spans="1:2" ht="24">
      <c r="A1174" s="3" t="s">
        <v>1182</v>
      </c>
      <c r="B1174" s="5" t="s">
        <v>9</v>
      </c>
    </row>
    <row r="1175" spans="1:2" ht="36">
      <c r="A1175" s="3" t="s">
        <v>1183</v>
      </c>
      <c r="B1175" s="5" t="s">
        <v>2206</v>
      </c>
    </row>
    <row r="1176" spans="1:2" ht="60">
      <c r="A1176" s="3" t="s">
        <v>1184</v>
      </c>
      <c r="B1176" s="5" t="s">
        <v>2206</v>
      </c>
    </row>
    <row r="1177" spans="1:2" ht="36">
      <c r="A1177" s="3" t="s">
        <v>1185</v>
      </c>
      <c r="B1177" s="5" t="s">
        <v>9</v>
      </c>
    </row>
    <row r="1178" spans="1:2" ht="24">
      <c r="A1178" s="3" t="s">
        <v>1186</v>
      </c>
      <c r="B1178" s="5" t="s">
        <v>2206</v>
      </c>
    </row>
    <row r="1179" spans="1:2" ht="24">
      <c r="A1179" s="3" t="s">
        <v>1187</v>
      </c>
      <c r="B1179" s="5" t="s">
        <v>5</v>
      </c>
    </row>
    <row r="1180" spans="1:2">
      <c r="A1180" s="3" t="s">
        <v>1188</v>
      </c>
      <c r="B1180" s="5" t="s">
        <v>5</v>
      </c>
    </row>
    <row r="1181" spans="1:2" ht="36">
      <c r="A1181" s="3" t="s">
        <v>1189</v>
      </c>
      <c r="B1181" s="5" t="s">
        <v>3</v>
      </c>
    </row>
    <row r="1182" spans="1:2" ht="48">
      <c r="A1182" s="3" t="s">
        <v>1190</v>
      </c>
      <c r="B1182" s="5" t="s">
        <v>5</v>
      </c>
    </row>
    <row r="1183" spans="1:2" ht="36">
      <c r="A1183" s="3" t="s">
        <v>1191</v>
      </c>
      <c r="B1183" s="5" t="s">
        <v>3</v>
      </c>
    </row>
    <row r="1184" spans="1:2" ht="48">
      <c r="A1184" s="3" t="s">
        <v>1192</v>
      </c>
      <c r="B1184" s="5" t="s">
        <v>3</v>
      </c>
    </row>
    <row r="1185" spans="1:2">
      <c r="A1185" s="3" t="s">
        <v>1193</v>
      </c>
      <c r="B1185" s="5" t="s">
        <v>3</v>
      </c>
    </row>
    <row r="1186" spans="1:2" ht="60">
      <c r="A1186" s="3" t="s">
        <v>1194</v>
      </c>
      <c r="B1186" s="5" t="s">
        <v>2206</v>
      </c>
    </row>
    <row r="1187" spans="1:2" ht="24">
      <c r="A1187" s="3" t="s">
        <v>1195</v>
      </c>
      <c r="B1187" s="5" t="s">
        <v>3</v>
      </c>
    </row>
    <row r="1188" spans="1:2" ht="24">
      <c r="A1188" s="3" t="s">
        <v>1196</v>
      </c>
      <c r="B1188" s="5" t="s">
        <v>5</v>
      </c>
    </row>
    <row r="1189" spans="1:2">
      <c r="A1189" s="3" t="s">
        <v>1197</v>
      </c>
      <c r="B1189" s="5" t="s">
        <v>9</v>
      </c>
    </row>
    <row r="1190" spans="1:2" ht="48">
      <c r="A1190" s="3" t="s">
        <v>1198</v>
      </c>
      <c r="B1190" s="5" t="s">
        <v>6</v>
      </c>
    </row>
    <row r="1191" spans="1:2" ht="48">
      <c r="A1191" s="3" t="s">
        <v>1199</v>
      </c>
      <c r="B1191" s="5" t="s">
        <v>6</v>
      </c>
    </row>
    <row r="1192" spans="1:2" ht="84">
      <c r="A1192" s="3" t="s">
        <v>1200</v>
      </c>
      <c r="B1192" s="5" t="s">
        <v>3</v>
      </c>
    </row>
    <row r="1193" spans="1:2" ht="96">
      <c r="A1193" s="3" t="s">
        <v>1201</v>
      </c>
      <c r="B1193" s="5" t="s">
        <v>3</v>
      </c>
    </row>
    <row r="1194" spans="1:2" ht="24">
      <c r="A1194" s="3" t="s">
        <v>1202</v>
      </c>
      <c r="B1194" s="5" t="s">
        <v>3</v>
      </c>
    </row>
    <row r="1195" spans="1:2" ht="24">
      <c r="A1195" s="3" t="s">
        <v>1203</v>
      </c>
      <c r="B1195" s="5" t="s">
        <v>3</v>
      </c>
    </row>
    <row r="1196" spans="1:2" ht="48">
      <c r="A1196" s="3" t="s">
        <v>1204</v>
      </c>
      <c r="B1196" s="5" t="s">
        <v>3</v>
      </c>
    </row>
    <row r="1197" spans="1:2" ht="24">
      <c r="A1197" s="3" t="s">
        <v>1205</v>
      </c>
      <c r="B1197" s="5" t="s">
        <v>3</v>
      </c>
    </row>
    <row r="1198" spans="1:2" ht="24">
      <c r="A1198" s="3" t="s">
        <v>1206</v>
      </c>
      <c r="B1198" s="5" t="s">
        <v>5</v>
      </c>
    </row>
    <row r="1199" spans="1:2" ht="24">
      <c r="A1199" s="3" t="s">
        <v>1207</v>
      </c>
      <c r="B1199" s="5" t="s">
        <v>3</v>
      </c>
    </row>
    <row r="1200" spans="1:2" ht="24">
      <c r="A1200" s="3" t="s">
        <v>1208</v>
      </c>
      <c r="B1200" s="5" t="s">
        <v>3</v>
      </c>
    </row>
    <row r="1201" spans="1:2" ht="36">
      <c r="A1201" s="3" t="s">
        <v>1209</v>
      </c>
      <c r="B1201" s="5" t="s">
        <v>3</v>
      </c>
    </row>
    <row r="1202" spans="1:2" ht="24">
      <c r="A1202" s="3" t="s">
        <v>1210</v>
      </c>
      <c r="B1202" s="5" t="s">
        <v>3</v>
      </c>
    </row>
    <row r="1203" spans="1:2" ht="24">
      <c r="A1203" s="3" t="s">
        <v>1211</v>
      </c>
      <c r="B1203" s="5" t="s">
        <v>3</v>
      </c>
    </row>
    <row r="1204" spans="1:2" ht="36">
      <c r="A1204" s="3" t="s">
        <v>1212</v>
      </c>
      <c r="B1204" s="5" t="s">
        <v>3</v>
      </c>
    </row>
    <row r="1205" spans="1:2" ht="36">
      <c r="A1205" s="3" t="s">
        <v>1213</v>
      </c>
      <c r="B1205" s="5" t="s">
        <v>3</v>
      </c>
    </row>
    <row r="1206" spans="1:2" ht="36">
      <c r="A1206" s="3" t="s">
        <v>1214</v>
      </c>
      <c r="B1206" s="5" t="s">
        <v>9</v>
      </c>
    </row>
    <row r="1207" spans="1:2" ht="24">
      <c r="A1207" s="3" t="s">
        <v>1215</v>
      </c>
      <c r="B1207" s="5" t="s">
        <v>3</v>
      </c>
    </row>
    <row r="1208" spans="1:2" ht="24">
      <c r="A1208" s="3" t="s">
        <v>1216</v>
      </c>
      <c r="B1208" s="5" t="s">
        <v>9</v>
      </c>
    </row>
    <row r="1209" spans="1:2" ht="24">
      <c r="A1209" s="3" t="s">
        <v>1217</v>
      </c>
      <c r="B1209" s="5" t="s">
        <v>3</v>
      </c>
    </row>
    <row r="1210" spans="1:2" ht="36">
      <c r="A1210" s="3" t="s">
        <v>1218</v>
      </c>
      <c r="B1210" s="5" t="s">
        <v>3</v>
      </c>
    </row>
    <row r="1211" spans="1:2" ht="36">
      <c r="A1211" s="3" t="s">
        <v>1219</v>
      </c>
      <c r="B1211" s="5" t="s">
        <v>3</v>
      </c>
    </row>
    <row r="1212" spans="1:2" ht="36">
      <c r="A1212" s="3" t="s">
        <v>1220</v>
      </c>
      <c r="B1212" s="5" t="s">
        <v>3</v>
      </c>
    </row>
    <row r="1213" spans="1:2" ht="24">
      <c r="A1213" s="3" t="s">
        <v>1221</v>
      </c>
      <c r="B1213" s="5" t="s">
        <v>3</v>
      </c>
    </row>
    <row r="1214" spans="1:2" ht="36">
      <c r="A1214" s="3" t="s">
        <v>1222</v>
      </c>
      <c r="B1214" s="5" t="s">
        <v>9</v>
      </c>
    </row>
    <row r="1215" spans="1:2" ht="24">
      <c r="A1215" s="3" t="s">
        <v>1223</v>
      </c>
      <c r="B1215" s="5" t="s">
        <v>9</v>
      </c>
    </row>
    <row r="1216" spans="1:2" ht="24">
      <c r="A1216" s="3" t="s">
        <v>1224</v>
      </c>
      <c r="B1216" s="5" t="s">
        <v>3</v>
      </c>
    </row>
    <row r="1217" spans="1:2" ht="36">
      <c r="A1217" s="3" t="s">
        <v>1225</v>
      </c>
      <c r="B1217" s="5" t="s">
        <v>3</v>
      </c>
    </row>
    <row r="1218" spans="1:2" ht="36">
      <c r="A1218" s="3" t="s">
        <v>1226</v>
      </c>
      <c r="B1218" s="5" t="s">
        <v>3</v>
      </c>
    </row>
    <row r="1219" spans="1:2">
      <c r="A1219" s="3" t="s">
        <v>1227</v>
      </c>
      <c r="B1219" s="5" t="s">
        <v>3</v>
      </c>
    </row>
    <row r="1220" spans="1:2" ht="24">
      <c r="A1220" s="3" t="s">
        <v>1228</v>
      </c>
      <c r="B1220" s="5" t="s">
        <v>9</v>
      </c>
    </row>
    <row r="1221" spans="1:2" ht="24">
      <c r="A1221" s="3" t="s">
        <v>1229</v>
      </c>
      <c r="B1221" s="5" t="s">
        <v>3</v>
      </c>
    </row>
    <row r="1222" spans="1:2" ht="36">
      <c r="A1222" s="3" t="s">
        <v>1230</v>
      </c>
      <c r="B1222" s="5" t="s">
        <v>3</v>
      </c>
    </row>
    <row r="1223" spans="1:2" ht="36">
      <c r="A1223" s="3" t="s">
        <v>1231</v>
      </c>
      <c r="B1223" s="5" t="s">
        <v>3</v>
      </c>
    </row>
    <row r="1224" spans="1:2">
      <c r="A1224" s="3" t="s">
        <v>1232</v>
      </c>
      <c r="B1224" s="5" t="s">
        <v>3</v>
      </c>
    </row>
    <row r="1225" spans="1:2" ht="48">
      <c r="A1225" s="3" t="s">
        <v>1233</v>
      </c>
      <c r="B1225" s="5" t="s">
        <v>3</v>
      </c>
    </row>
    <row r="1226" spans="1:2">
      <c r="A1226" s="3" t="s">
        <v>1234</v>
      </c>
      <c r="B1226" s="5" t="s">
        <v>3</v>
      </c>
    </row>
    <row r="1227" spans="1:2" ht="52.5" customHeight="1">
      <c r="A1227" s="3" t="s">
        <v>1235</v>
      </c>
      <c r="B1227" s="5" t="s">
        <v>3</v>
      </c>
    </row>
    <row r="1228" spans="1:2" ht="24">
      <c r="A1228" s="3" t="s">
        <v>1236</v>
      </c>
      <c r="B1228" s="5" t="s">
        <v>3</v>
      </c>
    </row>
    <row r="1229" spans="1:2" ht="63.75" customHeight="1">
      <c r="A1229" s="3" t="s">
        <v>1237</v>
      </c>
      <c r="B1229" s="5" t="s">
        <v>3</v>
      </c>
    </row>
    <row r="1230" spans="1:2" ht="36">
      <c r="A1230" s="3" t="s">
        <v>1238</v>
      </c>
      <c r="B1230" s="5" t="s">
        <v>3</v>
      </c>
    </row>
    <row r="1231" spans="1:2" ht="24">
      <c r="A1231" s="3" t="s">
        <v>1239</v>
      </c>
      <c r="B1231" s="5" t="s">
        <v>9</v>
      </c>
    </row>
    <row r="1232" spans="1:2">
      <c r="A1232" s="3" t="s">
        <v>1240</v>
      </c>
      <c r="B1232" s="5" t="s">
        <v>9</v>
      </c>
    </row>
    <row r="1233" spans="1:2">
      <c r="A1233" s="3" t="s">
        <v>1241</v>
      </c>
      <c r="B1233" s="5" t="s">
        <v>9</v>
      </c>
    </row>
    <row r="1234" spans="1:2">
      <c r="A1234" s="3" t="s">
        <v>1242</v>
      </c>
      <c r="B1234" s="5" t="s">
        <v>9</v>
      </c>
    </row>
    <row r="1235" spans="1:2" ht="24">
      <c r="A1235" s="3" t="s">
        <v>1243</v>
      </c>
      <c r="B1235" s="5" t="s">
        <v>75</v>
      </c>
    </row>
    <row r="1236" spans="1:2">
      <c r="A1236" s="3" t="s">
        <v>1244</v>
      </c>
      <c r="B1236" s="5" t="s">
        <v>9</v>
      </c>
    </row>
    <row r="1237" spans="1:2">
      <c r="A1237" s="3" t="s">
        <v>1245</v>
      </c>
      <c r="B1237" s="5" t="s">
        <v>9</v>
      </c>
    </row>
    <row r="1238" spans="1:2" ht="24">
      <c r="A1238" s="3" t="s">
        <v>1246</v>
      </c>
      <c r="B1238" s="5" t="s">
        <v>9</v>
      </c>
    </row>
    <row r="1239" spans="1:2" ht="24">
      <c r="A1239" s="3" t="s">
        <v>1247</v>
      </c>
      <c r="B1239" s="5" t="s">
        <v>3</v>
      </c>
    </row>
    <row r="1240" spans="1:2" ht="36">
      <c r="A1240" s="3" t="s">
        <v>1248</v>
      </c>
      <c r="B1240" s="5" t="s">
        <v>3</v>
      </c>
    </row>
    <row r="1241" spans="1:2" ht="36">
      <c r="A1241" s="3" t="s">
        <v>1249</v>
      </c>
      <c r="B1241" s="5" t="s">
        <v>3</v>
      </c>
    </row>
    <row r="1242" spans="1:2" ht="24">
      <c r="A1242" s="3" t="s">
        <v>1250</v>
      </c>
      <c r="B1242" s="5" t="s">
        <v>3</v>
      </c>
    </row>
    <row r="1243" spans="1:2" ht="48">
      <c r="A1243" s="3" t="s">
        <v>1251</v>
      </c>
      <c r="B1243" s="5" t="s">
        <v>3</v>
      </c>
    </row>
    <row r="1244" spans="1:2" ht="24">
      <c r="A1244" s="3" t="s">
        <v>1252</v>
      </c>
      <c r="B1244" s="5" t="s">
        <v>3</v>
      </c>
    </row>
    <row r="1245" spans="1:2">
      <c r="A1245" s="3" t="s">
        <v>1253</v>
      </c>
      <c r="B1245" s="5" t="s">
        <v>3</v>
      </c>
    </row>
    <row r="1246" spans="1:2">
      <c r="A1246" s="3" t="s">
        <v>1254</v>
      </c>
      <c r="B1246" s="5" t="s">
        <v>9</v>
      </c>
    </row>
    <row r="1247" spans="1:2" ht="24">
      <c r="A1247" s="3" t="s">
        <v>1255</v>
      </c>
      <c r="B1247" s="5" t="s">
        <v>9</v>
      </c>
    </row>
    <row r="1248" spans="1:2" ht="24">
      <c r="A1248" s="3" t="s">
        <v>1256</v>
      </c>
      <c r="B1248" s="5" t="s">
        <v>3</v>
      </c>
    </row>
    <row r="1249" spans="1:2" ht="24">
      <c r="A1249" s="3" t="s">
        <v>1257</v>
      </c>
      <c r="B1249" s="5" t="s">
        <v>9</v>
      </c>
    </row>
    <row r="1250" spans="1:2">
      <c r="A1250" s="3" t="s">
        <v>1258</v>
      </c>
      <c r="B1250" s="5" t="s">
        <v>9</v>
      </c>
    </row>
    <row r="1251" spans="1:2" ht="24">
      <c r="A1251" s="3" t="s">
        <v>1259</v>
      </c>
      <c r="B1251" s="5" t="s">
        <v>9</v>
      </c>
    </row>
    <row r="1252" spans="1:2">
      <c r="A1252" s="3" t="s">
        <v>1260</v>
      </c>
      <c r="B1252" s="5" t="s">
        <v>3</v>
      </c>
    </row>
    <row r="1253" spans="1:2" ht="24">
      <c r="A1253" s="3" t="s">
        <v>1261</v>
      </c>
      <c r="B1253" s="5" t="s">
        <v>9</v>
      </c>
    </row>
    <row r="1254" spans="1:2">
      <c r="A1254" s="3" t="s">
        <v>1262</v>
      </c>
      <c r="B1254" s="5" t="s">
        <v>3</v>
      </c>
    </row>
    <row r="1255" spans="1:2">
      <c r="A1255" s="3" t="s">
        <v>1263</v>
      </c>
      <c r="B1255" s="5" t="s">
        <v>3</v>
      </c>
    </row>
    <row r="1256" spans="1:2" ht="36">
      <c r="A1256" s="3" t="s">
        <v>1264</v>
      </c>
      <c r="B1256" s="5" t="s">
        <v>3</v>
      </c>
    </row>
    <row r="1257" spans="1:2" ht="24">
      <c r="A1257" s="3" t="s">
        <v>1265</v>
      </c>
      <c r="B1257" s="5" t="s">
        <v>3</v>
      </c>
    </row>
    <row r="1258" spans="1:2">
      <c r="A1258" s="3" t="s">
        <v>1266</v>
      </c>
      <c r="B1258" s="5" t="s">
        <v>9</v>
      </c>
    </row>
    <row r="1259" spans="1:2" ht="36">
      <c r="A1259" s="3" t="s">
        <v>1267</v>
      </c>
      <c r="B1259" s="5" t="s">
        <v>3</v>
      </c>
    </row>
    <row r="1260" spans="1:2">
      <c r="A1260" s="3" t="s">
        <v>1268</v>
      </c>
      <c r="B1260" s="5" t="s">
        <v>3</v>
      </c>
    </row>
    <row r="1261" spans="1:2">
      <c r="A1261" s="3" t="s">
        <v>1269</v>
      </c>
      <c r="B1261" s="5" t="s">
        <v>9</v>
      </c>
    </row>
    <row r="1262" spans="1:2" ht="24">
      <c r="A1262" s="3" t="s">
        <v>1270</v>
      </c>
      <c r="B1262" s="5" t="s">
        <v>3</v>
      </c>
    </row>
    <row r="1263" spans="1:2" ht="146.25" customHeight="1">
      <c r="A1263" s="3" t="s">
        <v>1271</v>
      </c>
      <c r="B1263" s="5" t="s">
        <v>9</v>
      </c>
    </row>
    <row r="1264" spans="1:2" ht="36">
      <c r="A1264" s="3" t="s">
        <v>1272</v>
      </c>
      <c r="B1264" s="5" t="s">
        <v>3</v>
      </c>
    </row>
    <row r="1265" spans="1:2" ht="24">
      <c r="A1265" s="3" t="s">
        <v>1273</v>
      </c>
      <c r="B1265" s="5" t="s">
        <v>9</v>
      </c>
    </row>
    <row r="1266" spans="1:2" ht="24">
      <c r="A1266" s="3" t="s">
        <v>1274</v>
      </c>
      <c r="B1266" s="5" t="s">
        <v>9</v>
      </c>
    </row>
    <row r="1267" spans="1:2" ht="24">
      <c r="A1267" s="3" t="s">
        <v>1275</v>
      </c>
      <c r="B1267" s="5" t="s">
        <v>9</v>
      </c>
    </row>
    <row r="1268" spans="1:2" ht="24">
      <c r="A1268" s="3" t="s">
        <v>1276</v>
      </c>
      <c r="B1268" s="5" t="s">
        <v>9</v>
      </c>
    </row>
    <row r="1269" spans="1:2" ht="24">
      <c r="A1269" s="3" t="s">
        <v>1277</v>
      </c>
      <c r="B1269" s="5" t="s">
        <v>3</v>
      </c>
    </row>
    <row r="1270" spans="1:2">
      <c r="A1270" s="3" t="s">
        <v>1278</v>
      </c>
      <c r="B1270" s="5" t="s">
        <v>3</v>
      </c>
    </row>
    <row r="1271" spans="1:2" ht="24">
      <c r="A1271" s="3" t="s">
        <v>1279</v>
      </c>
      <c r="B1271" s="5" t="s">
        <v>3</v>
      </c>
    </row>
    <row r="1272" spans="1:2" ht="24">
      <c r="A1272" s="3" t="s">
        <v>1280</v>
      </c>
      <c r="B1272" s="5" t="s">
        <v>3</v>
      </c>
    </row>
    <row r="1273" spans="1:2" ht="24">
      <c r="A1273" s="3" t="s">
        <v>1281</v>
      </c>
      <c r="B1273" s="5" t="s">
        <v>3</v>
      </c>
    </row>
    <row r="1274" spans="1:2" ht="24">
      <c r="A1274" s="3" t="s">
        <v>1282</v>
      </c>
      <c r="B1274" s="5" t="s">
        <v>3</v>
      </c>
    </row>
    <row r="1275" spans="1:2">
      <c r="A1275" s="3" t="s">
        <v>1283</v>
      </c>
      <c r="B1275" s="5" t="s">
        <v>3</v>
      </c>
    </row>
    <row r="1276" spans="1:2" ht="36">
      <c r="A1276" s="3" t="s">
        <v>1284</v>
      </c>
      <c r="B1276" s="5" t="s">
        <v>3</v>
      </c>
    </row>
    <row r="1277" spans="1:2" ht="36">
      <c r="A1277" s="3" t="s">
        <v>1285</v>
      </c>
      <c r="B1277" s="5" t="s">
        <v>3</v>
      </c>
    </row>
    <row r="1278" spans="1:2" ht="48">
      <c r="A1278" s="3" t="s">
        <v>1286</v>
      </c>
      <c r="B1278" s="5" t="s">
        <v>3</v>
      </c>
    </row>
    <row r="1279" spans="1:2">
      <c r="A1279" s="3" t="s">
        <v>1287</v>
      </c>
      <c r="B1279" s="5" t="s">
        <v>9</v>
      </c>
    </row>
    <row r="1280" spans="1:2">
      <c r="A1280" s="3" t="s">
        <v>1288</v>
      </c>
      <c r="B1280" s="5" t="s">
        <v>9</v>
      </c>
    </row>
    <row r="1281" spans="1:2" ht="24">
      <c r="A1281" s="3" t="s">
        <v>1289</v>
      </c>
      <c r="B1281" s="5" t="s">
        <v>9</v>
      </c>
    </row>
    <row r="1282" spans="1:2" ht="48">
      <c r="A1282" s="3" t="s">
        <v>1290</v>
      </c>
      <c r="B1282" s="5" t="s">
        <v>3</v>
      </c>
    </row>
    <row r="1283" spans="1:2" ht="60">
      <c r="A1283" s="3" t="s">
        <v>1291</v>
      </c>
      <c r="B1283" s="5" t="s">
        <v>3</v>
      </c>
    </row>
    <row r="1284" spans="1:2">
      <c r="A1284" s="3" t="s">
        <v>1292</v>
      </c>
      <c r="B1284" s="5" t="s">
        <v>9</v>
      </c>
    </row>
    <row r="1285" spans="1:2" ht="24">
      <c r="A1285" s="3" t="s">
        <v>1293</v>
      </c>
      <c r="B1285" s="5" t="s">
        <v>9</v>
      </c>
    </row>
    <row r="1286" spans="1:2" ht="24">
      <c r="A1286" s="3" t="s">
        <v>1294</v>
      </c>
      <c r="B1286" s="5" t="s">
        <v>9</v>
      </c>
    </row>
    <row r="1287" spans="1:2">
      <c r="A1287" s="3" t="s">
        <v>1295</v>
      </c>
      <c r="B1287" s="5" t="s">
        <v>9</v>
      </c>
    </row>
    <row r="1288" spans="1:2" ht="48">
      <c r="A1288" s="3" t="s">
        <v>1296</v>
      </c>
      <c r="B1288" s="5" t="s">
        <v>9</v>
      </c>
    </row>
    <row r="1289" spans="1:2" ht="24">
      <c r="A1289" s="3" t="s">
        <v>1297</v>
      </c>
      <c r="B1289" s="5" t="s">
        <v>9</v>
      </c>
    </row>
    <row r="1290" spans="1:2">
      <c r="A1290" s="3" t="s">
        <v>1298</v>
      </c>
      <c r="B1290" s="5" t="s">
        <v>9</v>
      </c>
    </row>
    <row r="1291" spans="1:2" ht="60">
      <c r="A1291" s="3" t="s">
        <v>1299</v>
      </c>
      <c r="B1291" s="5" t="s">
        <v>2206</v>
      </c>
    </row>
    <row r="1292" spans="1:2" ht="168">
      <c r="A1292" s="3" t="s">
        <v>1300</v>
      </c>
      <c r="B1292" s="5" t="s">
        <v>3</v>
      </c>
    </row>
    <row r="1293" spans="1:2" ht="24">
      <c r="A1293" s="3" t="s">
        <v>1301</v>
      </c>
      <c r="B1293" s="5" t="s">
        <v>5</v>
      </c>
    </row>
    <row r="1294" spans="1:2" ht="24">
      <c r="A1294" s="3" t="s">
        <v>1302</v>
      </c>
      <c r="B1294" s="5" t="s">
        <v>9</v>
      </c>
    </row>
    <row r="1295" spans="1:2" ht="48">
      <c r="A1295" s="3" t="s">
        <v>1303</v>
      </c>
      <c r="B1295" s="5" t="s">
        <v>3</v>
      </c>
    </row>
    <row r="1296" spans="1:2" ht="24">
      <c r="A1296" s="3" t="s">
        <v>1304</v>
      </c>
      <c r="B1296" s="5" t="s">
        <v>3</v>
      </c>
    </row>
    <row r="1297" spans="1:2" ht="24">
      <c r="A1297" s="3" t="s">
        <v>1305</v>
      </c>
      <c r="B1297" s="5" t="s">
        <v>3</v>
      </c>
    </row>
    <row r="1298" spans="1:2" ht="48">
      <c r="A1298" s="3" t="s">
        <v>1306</v>
      </c>
      <c r="B1298" s="5" t="s">
        <v>3</v>
      </c>
    </row>
    <row r="1299" spans="1:2" ht="24">
      <c r="A1299" s="3" t="s">
        <v>1307</v>
      </c>
      <c r="B1299" s="5" t="s">
        <v>3</v>
      </c>
    </row>
    <row r="1300" spans="1:2" ht="36">
      <c r="A1300" s="3" t="s">
        <v>1308</v>
      </c>
      <c r="B1300" s="5" t="s">
        <v>3</v>
      </c>
    </row>
    <row r="1301" spans="1:2" ht="84">
      <c r="A1301" s="3" t="s">
        <v>1309</v>
      </c>
      <c r="B1301" s="5" t="s">
        <v>3</v>
      </c>
    </row>
    <row r="1302" spans="1:2" ht="24">
      <c r="A1302" s="3" t="s">
        <v>1310</v>
      </c>
      <c r="B1302" s="5" t="s">
        <v>9</v>
      </c>
    </row>
    <row r="1303" spans="1:2" ht="24">
      <c r="A1303" s="3" t="s">
        <v>1311</v>
      </c>
      <c r="B1303" s="5" t="s">
        <v>3</v>
      </c>
    </row>
    <row r="1304" spans="1:2">
      <c r="A1304" s="3" t="s">
        <v>1312</v>
      </c>
      <c r="B1304" s="5" t="s">
        <v>3</v>
      </c>
    </row>
    <row r="1305" spans="1:2" ht="36">
      <c r="A1305" s="3" t="s">
        <v>1313</v>
      </c>
      <c r="B1305" s="5" t="s">
        <v>9</v>
      </c>
    </row>
    <row r="1306" spans="1:2" ht="24">
      <c r="A1306" s="3" t="s">
        <v>1314</v>
      </c>
      <c r="B1306" s="5" t="s">
        <v>3</v>
      </c>
    </row>
    <row r="1307" spans="1:2" ht="24">
      <c r="A1307" s="3" t="s">
        <v>1315</v>
      </c>
      <c r="B1307" s="5" t="s">
        <v>3</v>
      </c>
    </row>
    <row r="1308" spans="1:2" ht="36">
      <c r="A1308" s="3" t="s">
        <v>1316</v>
      </c>
      <c r="B1308" s="5" t="s">
        <v>3</v>
      </c>
    </row>
    <row r="1309" spans="1:2" ht="36">
      <c r="A1309" s="3" t="s">
        <v>1317</v>
      </c>
      <c r="B1309" s="5" t="s">
        <v>6</v>
      </c>
    </row>
    <row r="1310" spans="1:2" ht="24">
      <c r="A1310" s="3" t="s">
        <v>1318</v>
      </c>
      <c r="B1310" s="5" t="s">
        <v>2206</v>
      </c>
    </row>
    <row r="1311" spans="1:2" ht="48">
      <c r="A1311" s="3" t="s">
        <v>1319</v>
      </c>
      <c r="B1311" s="5" t="s">
        <v>3</v>
      </c>
    </row>
    <row r="1312" spans="1:2" ht="48">
      <c r="A1312" s="3" t="s">
        <v>1320</v>
      </c>
      <c r="B1312" s="5" t="s">
        <v>3</v>
      </c>
    </row>
    <row r="1313" spans="1:2" ht="24">
      <c r="A1313" s="3" t="s">
        <v>1321</v>
      </c>
      <c r="B1313" s="5" t="s">
        <v>5</v>
      </c>
    </row>
    <row r="1314" spans="1:2" ht="36">
      <c r="A1314" s="3" t="s">
        <v>1322</v>
      </c>
      <c r="B1314" s="5" t="s">
        <v>3</v>
      </c>
    </row>
    <row r="1315" spans="1:2" ht="24">
      <c r="A1315" s="3" t="s">
        <v>1323</v>
      </c>
      <c r="B1315" s="5" t="s">
        <v>9</v>
      </c>
    </row>
    <row r="1316" spans="1:2" ht="36">
      <c r="A1316" s="3" t="s">
        <v>1324</v>
      </c>
      <c r="B1316" s="5" t="s">
        <v>5</v>
      </c>
    </row>
    <row r="1317" spans="1:2" ht="24">
      <c r="A1317" s="3" t="s">
        <v>1325</v>
      </c>
      <c r="B1317" s="5" t="s">
        <v>5</v>
      </c>
    </row>
    <row r="1318" spans="1:2" ht="36">
      <c r="A1318" s="3" t="s">
        <v>1326</v>
      </c>
      <c r="B1318" s="5" t="s">
        <v>5</v>
      </c>
    </row>
    <row r="1319" spans="1:2" ht="24">
      <c r="A1319" s="3" t="s">
        <v>1327</v>
      </c>
      <c r="B1319" s="5" t="s">
        <v>5</v>
      </c>
    </row>
    <row r="1320" spans="1:2" ht="36">
      <c r="A1320" s="3" t="s">
        <v>1328</v>
      </c>
      <c r="B1320" s="5" t="s">
        <v>3</v>
      </c>
    </row>
    <row r="1321" spans="1:2" ht="36">
      <c r="A1321" s="3" t="s">
        <v>1329</v>
      </c>
      <c r="B1321" s="5" t="s">
        <v>3</v>
      </c>
    </row>
    <row r="1322" spans="1:2" ht="36">
      <c r="A1322" s="3" t="s">
        <v>1330</v>
      </c>
      <c r="B1322" s="5" t="s">
        <v>9</v>
      </c>
    </row>
    <row r="1323" spans="1:2" ht="36">
      <c r="A1323" s="3" t="s">
        <v>1331</v>
      </c>
      <c r="B1323" s="5" t="s">
        <v>3</v>
      </c>
    </row>
    <row r="1324" spans="1:2" ht="36">
      <c r="A1324" s="3" t="s">
        <v>1332</v>
      </c>
      <c r="B1324" s="5" t="s">
        <v>3</v>
      </c>
    </row>
    <row r="1325" spans="1:2" ht="36">
      <c r="A1325" s="3" t="s">
        <v>1333</v>
      </c>
      <c r="B1325" s="5" t="s">
        <v>3</v>
      </c>
    </row>
    <row r="1326" spans="1:2" ht="48">
      <c r="A1326" s="3" t="s">
        <v>1334</v>
      </c>
      <c r="B1326" s="5" t="s">
        <v>5</v>
      </c>
    </row>
    <row r="1327" spans="1:2" ht="36">
      <c r="A1327" s="3" t="s">
        <v>1335</v>
      </c>
      <c r="B1327" s="5" t="s">
        <v>7</v>
      </c>
    </row>
    <row r="1328" spans="1:2" ht="24">
      <c r="A1328" s="3" t="s">
        <v>1336</v>
      </c>
      <c r="B1328" s="5" t="s">
        <v>3</v>
      </c>
    </row>
    <row r="1329" spans="1:2" ht="36">
      <c r="A1329" s="3" t="s">
        <v>1337</v>
      </c>
      <c r="B1329" s="5" t="s">
        <v>9</v>
      </c>
    </row>
    <row r="1330" spans="1:2" ht="36">
      <c r="A1330" s="3" t="s">
        <v>1338</v>
      </c>
      <c r="B1330" s="5" t="s">
        <v>3</v>
      </c>
    </row>
    <row r="1331" spans="1:2" ht="36">
      <c r="A1331" s="3" t="s">
        <v>1339</v>
      </c>
      <c r="B1331" s="5" t="s">
        <v>3</v>
      </c>
    </row>
    <row r="1332" spans="1:2" ht="36">
      <c r="A1332" s="3" t="s">
        <v>1340</v>
      </c>
      <c r="B1332" s="5" t="s">
        <v>5</v>
      </c>
    </row>
    <row r="1333" spans="1:2" ht="36">
      <c r="A1333" s="3" t="s">
        <v>1341</v>
      </c>
      <c r="B1333" s="5" t="s">
        <v>3</v>
      </c>
    </row>
    <row r="1334" spans="1:2" ht="36">
      <c r="A1334" s="3" t="s">
        <v>1342</v>
      </c>
      <c r="B1334" s="5" t="s">
        <v>3</v>
      </c>
    </row>
    <row r="1335" spans="1:2" ht="60">
      <c r="A1335" s="3" t="s">
        <v>1343</v>
      </c>
      <c r="B1335" s="5" t="s">
        <v>2206</v>
      </c>
    </row>
    <row r="1336" spans="1:2" ht="36">
      <c r="A1336" s="3" t="s">
        <v>1344</v>
      </c>
      <c r="B1336" s="5" t="s">
        <v>3</v>
      </c>
    </row>
    <row r="1337" spans="1:2">
      <c r="A1337" s="3" t="s">
        <v>1345</v>
      </c>
      <c r="B1337" s="5" t="s">
        <v>9</v>
      </c>
    </row>
    <row r="1338" spans="1:2" ht="24">
      <c r="A1338" s="3" t="s">
        <v>1346</v>
      </c>
      <c r="B1338" s="5" t="s">
        <v>3</v>
      </c>
    </row>
    <row r="1339" spans="1:2" ht="24">
      <c r="A1339" s="3" t="s">
        <v>1347</v>
      </c>
      <c r="B1339" s="5" t="s">
        <v>3</v>
      </c>
    </row>
    <row r="1340" spans="1:2">
      <c r="A1340" s="3" t="s">
        <v>1348</v>
      </c>
      <c r="B1340" s="5" t="s">
        <v>3</v>
      </c>
    </row>
    <row r="1341" spans="1:2" ht="24">
      <c r="A1341" s="3" t="s">
        <v>1349</v>
      </c>
      <c r="B1341" s="5" t="s">
        <v>5</v>
      </c>
    </row>
    <row r="1342" spans="1:2" ht="24">
      <c r="A1342" s="3" t="s">
        <v>1350</v>
      </c>
      <c r="B1342" s="5" t="s">
        <v>75</v>
      </c>
    </row>
    <row r="1343" spans="1:2" ht="24">
      <c r="A1343" s="3" t="s">
        <v>1351</v>
      </c>
      <c r="B1343" s="5" t="s">
        <v>3</v>
      </c>
    </row>
    <row r="1344" spans="1:2" ht="36">
      <c r="A1344" s="3" t="s">
        <v>1352</v>
      </c>
      <c r="B1344" s="5" t="s">
        <v>5</v>
      </c>
    </row>
    <row r="1345" spans="1:2">
      <c r="A1345" s="3" t="s">
        <v>1353</v>
      </c>
      <c r="B1345" s="5" t="s">
        <v>5</v>
      </c>
    </row>
    <row r="1346" spans="1:2" ht="48">
      <c r="A1346" s="3" t="s">
        <v>1354</v>
      </c>
      <c r="B1346" s="5" t="s">
        <v>6</v>
      </c>
    </row>
    <row r="1347" spans="1:2" ht="24">
      <c r="A1347" s="3" t="s">
        <v>1355</v>
      </c>
      <c r="B1347" s="5" t="s">
        <v>3</v>
      </c>
    </row>
    <row r="1348" spans="1:2" ht="36">
      <c r="A1348" s="3" t="s">
        <v>1356</v>
      </c>
      <c r="B1348" s="5" t="s">
        <v>3</v>
      </c>
    </row>
    <row r="1349" spans="1:2" ht="36">
      <c r="A1349" s="3" t="s">
        <v>1357</v>
      </c>
      <c r="B1349" s="5" t="s">
        <v>3</v>
      </c>
    </row>
    <row r="1350" spans="1:2" ht="24">
      <c r="A1350" s="3" t="s">
        <v>1358</v>
      </c>
      <c r="B1350" s="5" t="s">
        <v>3</v>
      </c>
    </row>
    <row r="1351" spans="1:2">
      <c r="A1351" s="3" t="s">
        <v>1359</v>
      </c>
      <c r="B1351" s="5" t="s">
        <v>2206</v>
      </c>
    </row>
    <row r="1352" spans="1:2">
      <c r="A1352" s="3" t="s">
        <v>1360</v>
      </c>
      <c r="B1352" s="5" t="s">
        <v>9</v>
      </c>
    </row>
    <row r="1353" spans="1:2" ht="60">
      <c r="A1353" s="3" t="s">
        <v>1361</v>
      </c>
      <c r="B1353" s="5" t="s">
        <v>9</v>
      </c>
    </row>
    <row r="1354" spans="1:2" ht="72">
      <c r="A1354" s="3" t="s">
        <v>1362</v>
      </c>
      <c r="B1354" s="5" t="s">
        <v>5</v>
      </c>
    </row>
    <row r="1355" spans="1:2" ht="60">
      <c r="A1355" s="3" t="s">
        <v>1363</v>
      </c>
      <c r="B1355" s="5" t="s">
        <v>3</v>
      </c>
    </row>
    <row r="1356" spans="1:2">
      <c r="A1356" s="3" t="s">
        <v>1364</v>
      </c>
      <c r="B1356" s="5" t="s">
        <v>3</v>
      </c>
    </row>
    <row r="1357" spans="1:2" ht="24">
      <c r="A1357" s="3" t="s">
        <v>1365</v>
      </c>
      <c r="B1357" s="5" t="s">
        <v>9</v>
      </c>
    </row>
    <row r="1358" spans="1:2">
      <c r="A1358" s="3" t="s">
        <v>1366</v>
      </c>
      <c r="B1358" s="5" t="s">
        <v>9</v>
      </c>
    </row>
    <row r="1359" spans="1:2" ht="60">
      <c r="A1359" s="3" t="s">
        <v>1367</v>
      </c>
      <c r="B1359" s="5" t="s">
        <v>2206</v>
      </c>
    </row>
    <row r="1360" spans="1:2" ht="36">
      <c r="A1360" s="3" t="s">
        <v>1368</v>
      </c>
      <c r="B1360" s="5" t="s">
        <v>2206</v>
      </c>
    </row>
    <row r="1361" spans="1:2" ht="36">
      <c r="A1361" s="3" t="s">
        <v>1369</v>
      </c>
      <c r="B1361" s="5" t="s">
        <v>2206</v>
      </c>
    </row>
    <row r="1362" spans="1:2" ht="60">
      <c r="A1362" s="3" t="s">
        <v>1370</v>
      </c>
      <c r="B1362" s="5" t="s">
        <v>9</v>
      </c>
    </row>
    <row r="1363" spans="1:2" ht="24">
      <c r="A1363" s="3" t="s">
        <v>1371</v>
      </c>
      <c r="B1363" s="5" t="s">
        <v>9</v>
      </c>
    </row>
    <row r="1364" spans="1:2" ht="36">
      <c r="A1364" s="3" t="s">
        <v>1372</v>
      </c>
      <c r="B1364" s="5" t="s">
        <v>9</v>
      </c>
    </row>
    <row r="1365" spans="1:2" ht="24">
      <c r="A1365" s="3" t="s">
        <v>1373</v>
      </c>
      <c r="B1365" s="5" t="s">
        <v>9</v>
      </c>
    </row>
    <row r="1366" spans="1:2" ht="24">
      <c r="A1366" s="3" t="s">
        <v>1374</v>
      </c>
      <c r="B1366" s="5" t="s">
        <v>9</v>
      </c>
    </row>
    <row r="1367" spans="1:2" ht="48">
      <c r="A1367" s="3" t="s">
        <v>1375</v>
      </c>
      <c r="B1367" s="5" t="s">
        <v>5</v>
      </c>
    </row>
    <row r="1368" spans="1:2" ht="24">
      <c r="A1368" s="3" t="s">
        <v>1376</v>
      </c>
      <c r="B1368" s="5" t="s">
        <v>9</v>
      </c>
    </row>
    <row r="1369" spans="1:2" ht="24">
      <c r="A1369" s="3" t="s">
        <v>1377</v>
      </c>
      <c r="B1369" s="5" t="s">
        <v>2206</v>
      </c>
    </row>
    <row r="1370" spans="1:2" ht="48">
      <c r="A1370" s="3" t="s">
        <v>1378</v>
      </c>
      <c r="B1370" s="5" t="s">
        <v>2206</v>
      </c>
    </row>
    <row r="1371" spans="1:2" ht="36">
      <c r="A1371" s="3" t="s">
        <v>1379</v>
      </c>
      <c r="B1371" s="5" t="s">
        <v>9</v>
      </c>
    </row>
    <row r="1372" spans="1:2" ht="36">
      <c r="A1372" s="3" t="s">
        <v>1380</v>
      </c>
      <c r="B1372" s="5" t="s">
        <v>2206</v>
      </c>
    </row>
    <row r="1373" spans="1:2" ht="24">
      <c r="A1373" s="3" t="s">
        <v>1381</v>
      </c>
      <c r="B1373" s="5" t="s">
        <v>2206</v>
      </c>
    </row>
    <row r="1374" spans="1:2" ht="24">
      <c r="A1374" s="3" t="s">
        <v>1382</v>
      </c>
      <c r="B1374" s="5" t="s">
        <v>3</v>
      </c>
    </row>
    <row r="1375" spans="1:2" ht="24">
      <c r="A1375" s="3" t="s">
        <v>1383</v>
      </c>
      <c r="B1375" s="5" t="s">
        <v>2206</v>
      </c>
    </row>
    <row r="1376" spans="1:2" ht="36">
      <c r="A1376" s="3" t="s">
        <v>1384</v>
      </c>
      <c r="B1376" s="5" t="s">
        <v>2206</v>
      </c>
    </row>
    <row r="1377" spans="1:2" ht="36">
      <c r="A1377" s="3" t="s">
        <v>1385</v>
      </c>
      <c r="B1377" s="5" t="s">
        <v>2206</v>
      </c>
    </row>
    <row r="1378" spans="1:2" ht="24">
      <c r="A1378" s="3" t="s">
        <v>1386</v>
      </c>
      <c r="B1378" s="5" t="s">
        <v>2206</v>
      </c>
    </row>
    <row r="1379" spans="1:2" ht="24">
      <c r="A1379" s="3" t="s">
        <v>1387</v>
      </c>
      <c r="B1379" s="5" t="s">
        <v>5</v>
      </c>
    </row>
    <row r="1380" spans="1:2" ht="24">
      <c r="A1380" s="3" t="s">
        <v>1388</v>
      </c>
      <c r="B1380" s="5" t="s">
        <v>9</v>
      </c>
    </row>
    <row r="1381" spans="1:2" ht="24">
      <c r="A1381" s="3" t="s">
        <v>1389</v>
      </c>
      <c r="B1381" s="5" t="s">
        <v>8</v>
      </c>
    </row>
    <row r="1382" spans="1:2" ht="24">
      <c r="A1382" s="3" t="s">
        <v>1390</v>
      </c>
      <c r="B1382" s="5" t="s">
        <v>5</v>
      </c>
    </row>
    <row r="1383" spans="1:2" ht="48">
      <c r="A1383" s="3" t="s">
        <v>1391</v>
      </c>
      <c r="B1383" s="5" t="s">
        <v>5</v>
      </c>
    </row>
    <row r="1384" spans="1:2">
      <c r="A1384" s="3" t="s">
        <v>1392</v>
      </c>
      <c r="B1384" s="5" t="s">
        <v>9</v>
      </c>
    </row>
    <row r="1385" spans="1:2" ht="24">
      <c r="A1385" s="3" t="s">
        <v>1393</v>
      </c>
      <c r="B1385" s="5" t="s">
        <v>9</v>
      </c>
    </row>
    <row r="1386" spans="1:2" ht="24">
      <c r="A1386" s="3" t="s">
        <v>1394</v>
      </c>
      <c r="B1386" s="5" t="s">
        <v>5</v>
      </c>
    </row>
    <row r="1387" spans="1:2" ht="24">
      <c r="A1387" s="3" t="s">
        <v>1395</v>
      </c>
      <c r="B1387" s="5" t="s">
        <v>5</v>
      </c>
    </row>
    <row r="1388" spans="1:2">
      <c r="A1388" s="3" t="s">
        <v>1396</v>
      </c>
      <c r="B1388" s="5" t="s">
        <v>9</v>
      </c>
    </row>
    <row r="1389" spans="1:2" ht="36">
      <c r="A1389" s="3" t="s">
        <v>1397</v>
      </c>
      <c r="B1389" s="5" t="s">
        <v>3</v>
      </c>
    </row>
    <row r="1390" spans="1:2" ht="60">
      <c r="A1390" s="3" t="s">
        <v>1398</v>
      </c>
      <c r="B1390" s="5" t="s">
        <v>3</v>
      </c>
    </row>
    <row r="1391" spans="1:2" ht="24">
      <c r="A1391" s="3" t="s">
        <v>1399</v>
      </c>
      <c r="B1391" s="5" t="s">
        <v>2206</v>
      </c>
    </row>
    <row r="1392" spans="1:2" ht="60">
      <c r="A1392" s="3" t="s">
        <v>1400</v>
      </c>
      <c r="B1392" s="5" t="s">
        <v>7</v>
      </c>
    </row>
    <row r="1393" spans="1:2" ht="24">
      <c r="A1393" s="3" t="s">
        <v>1401</v>
      </c>
      <c r="B1393" s="5" t="s">
        <v>9</v>
      </c>
    </row>
    <row r="1394" spans="1:2" ht="24">
      <c r="A1394" s="3" t="s">
        <v>1402</v>
      </c>
      <c r="B1394" s="5" t="s">
        <v>75</v>
      </c>
    </row>
    <row r="1395" spans="1:2" ht="24">
      <c r="A1395" s="3" t="s">
        <v>1403</v>
      </c>
      <c r="B1395" s="5" t="s">
        <v>75</v>
      </c>
    </row>
    <row r="1396" spans="1:2" ht="24">
      <c r="A1396" s="3" t="s">
        <v>1404</v>
      </c>
      <c r="B1396" s="5" t="s">
        <v>9</v>
      </c>
    </row>
    <row r="1397" spans="1:2">
      <c r="A1397" s="3" t="s">
        <v>1405</v>
      </c>
      <c r="B1397" s="5" t="s">
        <v>9</v>
      </c>
    </row>
    <row r="1398" spans="1:2" ht="24">
      <c r="A1398" s="3" t="s">
        <v>1406</v>
      </c>
      <c r="B1398" s="5" t="s">
        <v>2206</v>
      </c>
    </row>
    <row r="1399" spans="1:2" ht="24">
      <c r="A1399" s="3" t="s">
        <v>1407</v>
      </c>
      <c r="B1399" s="5" t="s">
        <v>3</v>
      </c>
    </row>
    <row r="1400" spans="1:2">
      <c r="A1400" s="3" t="s">
        <v>1408</v>
      </c>
      <c r="B1400" s="5" t="s">
        <v>5</v>
      </c>
    </row>
    <row r="1401" spans="1:2" ht="36">
      <c r="A1401" s="3" t="s">
        <v>1409</v>
      </c>
      <c r="B1401" s="5" t="s">
        <v>4</v>
      </c>
    </row>
    <row r="1402" spans="1:2" ht="24">
      <c r="A1402" s="3" t="s">
        <v>1410</v>
      </c>
      <c r="B1402" s="5" t="s">
        <v>7</v>
      </c>
    </row>
    <row r="1403" spans="1:2" ht="48">
      <c r="A1403" s="3" t="s">
        <v>1411</v>
      </c>
      <c r="B1403" s="5" t="s">
        <v>3</v>
      </c>
    </row>
    <row r="1404" spans="1:2" ht="36">
      <c r="A1404" s="3" t="s">
        <v>1412</v>
      </c>
      <c r="B1404" s="5" t="s">
        <v>3</v>
      </c>
    </row>
    <row r="1405" spans="1:2">
      <c r="A1405" s="3" t="s">
        <v>1413</v>
      </c>
      <c r="B1405" s="5" t="s">
        <v>9</v>
      </c>
    </row>
    <row r="1406" spans="1:2" ht="24">
      <c r="A1406" s="3" t="s">
        <v>1414</v>
      </c>
      <c r="B1406" s="5" t="s">
        <v>7</v>
      </c>
    </row>
    <row r="1407" spans="1:2" ht="36">
      <c r="A1407" s="3" t="s">
        <v>1415</v>
      </c>
      <c r="B1407" s="5" t="s">
        <v>3</v>
      </c>
    </row>
    <row r="1408" spans="1:2" ht="36">
      <c r="A1408" s="3" t="s">
        <v>1416</v>
      </c>
      <c r="B1408" s="5" t="s">
        <v>9</v>
      </c>
    </row>
    <row r="1409" spans="1:2">
      <c r="A1409" s="3" t="s">
        <v>1417</v>
      </c>
      <c r="B1409" s="5" t="s">
        <v>2206</v>
      </c>
    </row>
    <row r="1410" spans="1:2" ht="24">
      <c r="A1410" s="3" t="s">
        <v>1418</v>
      </c>
      <c r="B1410" s="5" t="s">
        <v>3</v>
      </c>
    </row>
    <row r="1411" spans="1:2" ht="36">
      <c r="A1411" s="3" t="s">
        <v>1419</v>
      </c>
      <c r="B1411" s="5" t="s">
        <v>3</v>
      </c>
    </row>
    <row r="1412" spans="1:2" ht="24">
      <c r="A1412" s="3" t="s">
        <v>1420</v>
      </c>
      <c r="B1412" s="5" t="s">
        <v>9</v>
      </c>
    </row>
    <row r="1413" spans="1:2" ht="36">
      <c r="A1413" s="3" t="s">
        <v>1421</v>
      </c>
      <c r="B1413" s="5" t="s">
        <v>3</v>
      </c>
    </row>
    <row r="1414" spans="1:2" ht="24">
      <c r="A1414" s="3" t="s">
        <v>1422</v>
      </c>
      <c r="B1414" s="5" t="s">
        <v>9</v>
      </c>
    </row>
    <row r="1415" spans="1:2" ht="48">
      <c r="A1415" s="3" t="s">
        <v>1423</v>
      </c>
      <c r="B1415" s="5" t="s">
        <v>2206</v>
      </c>
    </row>
    <row r="1416" spans="1:2" ht="36">
      <c r="A1416" s="3" t="s">
        <v>1424</v>
      </c>
      <c r="B1416" s="5" t="s">
        <v>3</v>
      </c>
    </row>
    <row r="1417" spans="1:2" ht="24">
      <c r="A1417" s="3" t="s">
        <v>1425</v>
      </c>
      <c r="B1417" s="5" t="s">
        <v>9</v>
      </c>
    </row>
    <row r="1418" spans="1:2" ht="36">
      <c r="A1418" s="3" t="s">
        <v>1426</v>
      </c>
      <c r="B1418" s="5" t="s">
        <v>3</v>
      </c>
    </row>
    <row r="1419" spans="1:2" ht="36">
      <c r="A1419" s="3" t="s">
        <v>1427</v>
      </c>
      <c r="B1419" s="5" t="s">
        <v>6</v>
      </c>
    </row>
    <row r="1420" spans="1:2" ht="36">
      <c r="A1420" s="3" t="s">
        <v>1428</v>
      </c>
      <c r="B1420" s="5" t="s">
        <v>3</v>
      </c>
    </row>
    <row r="1421" spans="1:2" ht="48">
      <c r="A1421" s="3" t="s">
        <v>1429</v>
      </c>
      <c r="B1421" s="5" t="s">
        <v>3</v>
      </c>
    </row>
    <row r="1422" spans="1:2" ht="60">
      <c r="A1422" s="3" t="s">
        <v>1430</v>
      </c>
      <c r="B1422" s="5" t="s">
        <v>3</v>
      </c>
    </row>
    <row r="1423" spans="1:2" ht="36">
      <c r="A1423" s="3" t="s">
        <v>1431</v>
      </c>
      <c r="B1423" s="5" t="s">
        <v>2206</v>
      </c>
    </row>
    <row r="1424" spans="1:2" ht="60">
      <c r="A1424" s="3" t="s">
        <v>1432</v>
      </c>
      <c r="B1424" s="5" t="s">
        <v>6</v>
      </c>
    </row>
    <row r="1425" spans="1:2" ht="36">
      <c r="A1425" s="3" t="s">
        <v>1433</v>
      </c>
      <c r="B1425" s="5" t="s">
        <v>5</v>
      </c>
    </row>
    <row r="1426" spans="1:2" ht="48">
      <c r="A1426" s="3" t="s">
        <v>1434</v>
      </c>
      <c r="B1426" s="5" t="s">
        <v>5</v>
      </c>
    </row>
    <row r="1427" spans="1:2">
      <c r="A1427" s="3" t="s">
        <v>1435</v>
      </c>
      <c r="B1427" s="5" t="s">
        <v>9</v>
      </c>
    </row>
    <row r="1428" spans="1:2" ht="36">
      <c r="A1428" s="3" t="s">
        <v>1436</v>
      </c>
      <c r="B1428" s="5" t="s">
        <v>75</v>
      </c>
    </row>
    <row r="1429" spans="1:2" ht="24">
      <c r="A1429" s="3" t="s">
        <v>1437</v>
      </c>
      <c r="B1429" s="5" t="s">
        <v>9</v>
      </c>
    </row>
    <row r="1430" spans="1:2" ht="24">
      <c r="A1430" s="3" t="s">
        <v>1438</v>
      </c>
      <c r="B1430" s="5" t="s">
        <v>2206</v>
      </c>
    </row>
    <row r="1431" spans="1:2" ht="24">
      <c r="A1431" s="3" t="s">
        <v>1439</v>
      </c>
      <c r="B1431" s="5" t="s">
        <v>2206</v>
      </c>
    </row>
    <row r="1432" spans="1:2" ht="24">
      <c r="A1432" s="3" t="s">
        <v>1440</v>
      </c>
      <c r="B1432" s="5" t="s">
        <v>75</v>
      </c>
    </row>
    <row r="1433" spans="1:2" ht="24">
      <c r="A1433" s="3" t="s">
        <v>1441</v>
      </c>
      <c r="B1433" s="5" t="s">
        <v>75</v>
      </c>
    </row>
    <row r="1434" spans="1:2" ht="36">
      <c r="A1434" s="3" t="s">
        <v>1442</v>
      </c>
      <c r="B1434" s="5" t="s">
        <v>4</v>
      </c>
    </row>
    <row r="1435" spans="1:2" ht="24">
      <c r="A1435" s="3" t="s">
        <v>1443</v>
      </c>
      <c r="B1435" s="5" t="s">
        <v>9</v>
      </c>
    </row>
    <row r="1436" spans="1:2" ht="36">
      <c r="A1436" s="3" t="s">
        <v>1444</v>
      </c>
      <c r="B1436" s="5" t="s">
        <v>9</v>
      </c>
    </row>
    <row r="1437" spans="1:2" ht="48">
      <c r="A1437" s="3" t="s">
        <v>1445</v>
      </c>
      <c r="B1437" s="5" t="s">
        <v>9</v>
      </c>
    </row>
    <row r="1438" spans="1:2">
      <c r="A1438" s="3" t="s">
        <v>1446</v>
      </c>
      <c r="B1438" s="5" t="s">
        <v>9</v>
      </c>
    </row>
    <row r="1439" spans="1:2" ht="36">
      <c r="A1439" s="3" t="s">
        <v>1447</v>
      </c>
      <c r="B1439" s="5" t="s">
        <v>9</v>
      </c>
    </row>
    <row r="1440" spans="1:2" ht="36">
      <c r="A1440" s="3" t="s">
        <v>1448</v>
      </c>
      <c r="B1440" s="5" t="s">
        <v>3</v>
      </c>
    </row>
    <row r="1441" spans="1:2">
      <c r="A1441" s="3" t="s">
        <v>1449</v>
      </c>
      <c r="B1441" s="5" t="s">
        <v>7</v>
      </c>
    </row>
    <row r="1442" spans="1:2" ht="48">
      <c r="A1442" s="3" t="s">
        <v>1450</v>
      </c>
      <c r="B1442" s="5" t="s">
        <v>8</v>
      </c>
    </row>
    <row r="1443" spans="1:2" ht="24">
      <c r="A1443" s="3" t="s">
        <v>1451</v>
      </c>
      <c r="B1443" s="5" t="s">
        <v>9</v>
      </c>
    </row>
    <row r="1444" spans="1:2" ht="36">
      <c r="A1444" s="3" t="s">
        <v>1452</v>
      </c>
      <c r="B1444" s="5" t="s">
        <v>9</v>
      </c>
    </row>
    <row r="1445" spans="1:2" ht="48">
      <c r="A1445" s="3" t="s">
        <v>1453</v>
      </c>
      <c r="B1445" s="5" t="s">
        <v>5</v>
      </c>
    </row>
    <row r="1446" spans="1:2" ht="24">
      <c r="A1446" s="3" t="s">
        <v>1454</v>
      </c>
      <c r="B1446" s="5" t="s">
        <v>9</v>
      </c>
    </row>
    <row r="1447" spans="1:2" ht="36">
      <c r="A1447" s="3" t="s">
        <v>1455</v>
      </c>
      <c r="B1447" s="5" t="s">
        <v>5</v>
      </c>
    </row>
    <row r="1448" spans="1:2" ht="24">
      <c r="A1448" s="3" t="s">
        <v>1456</v>
      </c>
      <c r="B1448" s="5" t="s">
        <v>7</v>
      </c>
    </row>
    <row r="1449" spans="1:2" ht="24">
      <c r="A1449" s="3" t="s">
        <v>1457</v>
      </c>
      <c r="B1449" s="5" t="s">
        <v>3</v>
      </c>
    </row>
    <row r="1450" spans="1:2" ht="24">
      <c r="A1450" s="3" t="s">
        <v>1458</v>
      </c>
      <c r="B1450" s="5" t="s">
        <v>3</v>
      </c>
    </row>
    <row r="1451" spans="1:2">
      <c r="A1451" s="3" t="s">
        <v>1459</v>
      </c>
      <c r="B1451" s="5" t="s">
        <v>9</v>
      </c>
    </row>
    <row r="1452" spans="1:2">
      <c r="A1452" s="3" t="s">
        <v>1460</v>
      </c>
      <c r="B1452" s="5" t="s">
        <v>9</v>
      </c>
    </row>
    <row r="1453" spans="1:2" ht="36">
      <c r="A1453" s="3" t="s">
        <v>1461</v>
      </c>
      <c r="B1453" s="5" t="s">
        <v>9</v>
      </c>
    </row>
    <row r="1454" spans="1:2" ht="36">
      <c r="A1454" s="3" t="s">
        <v>1462</v>
      </c>
      <c r="B1454" s="5" t="s">
        <v>5</v>
      </c>
    </row>
    <row r="1455" spans="1:2" ht="36">
      <c r="A1455" s="3" t="s">
        <v>1463</v>
      </c>
      <c r="B1455" s="5" t="s">
        <v>9</v>
      </c>
    </row>
    <row r="1456" spans="1:2" ht="36">
      <c r="A1456" s="3" t="s">
        <v>1464</v>
      </c>
      <c r="B1456" s="5" t="s">
        <v>4</v>
      </c>
    </row>
    <row r="1457" spans="1:2" ht="24">
      <c r="A1457" s="3" t="s">
        <v>1465</v>
      </c>
      <c r="B1457" s="5" t="s">
        <v>3</v>
      </c>
    </row>
    <row r="1458" spans="1:2" ht="36">
      <c r="A1458" s="3" t="s">
        <v>1466</v>
      </c>
      <c r="B1458" s="5" t="s">
        <v>3</v>
      </c>
    </row>
    <row r="1459" spans="1:2">
      <c r="A1459" s="3" t="s">
        <v>1467</v>
      </c>
      <c r="B1459" s="5" t="s">
        <v>3</v>
      </c>
    </row>
    <row r="1460" spans="1:2" ht="24">
      <c r="A1460" s="3" t="s">
        <v>1468</v>
      </c>
      <c r="B1460" s="5" t="s">
        <v>5</v>
      </c>
    </row>
    <row r="1461" spans="1:2" ht="24">
      <c r="A1461" s="3" t="s">
        <v>1469</v>
      </c>
      <c r="B1461" s="5" t="s">
        <v>5</v>
      </c>
    </row>
    <row r="1462" spans="1:2">
      <c r="A1462" s="3" t="s">
        <v>1470</v>
      </c>
      <c r="B1462" s="5" t="s">
        <v>5</v>
      </c>
    </row>
    <row r="1463" spans="1:2" ht="48">
      <c r="A1463" s="3" t="s">
        <v>1471</v>
      </c>
      <c r="B1463" s="5" t="s">
        <v>5</v>
      </c>
    </row>
    <row r="1464" spans="1:2" ht="36">
      <c r="A1464" s="3" t="s">
        <v>1472</v>
      </c>
      <c r="B1464" s="5" t="s">
        <v>9</v>
      </c>
    </row>
    <row r="1465" spans="1:2" ht="24">
      <c r="A1465" s="3" t="s">
        <v>1473</v>
      </c>
      <c r="B1465" s="5" t="s">
        <v>5</v>
      </c>
    </row>
    <row r="1466" spans="1:2">
      <c r="A1466" s="3" t="s">
        <v>1474</v>
      </c>
      <c r="B1466" s="5" t="s">
        <v>6</v>
      </c>
    </row>
    <row r="1467" spans="1:2" ht="36">
      <c r="A1467" s="3" t="s">
        <v>1475</v>
      </c>
      <c r="B1467" s="5" t="s">
        <v>6</v>
      </c>
    </row>
    <row r="1468" spans="1:2">
      <c r="A1468" s="3" t="s">
        <v>1476</v>
      </c>
      <c r="B1468" s="5" t="s">
        <v>9</v>
      </c>
    </row>
    <row r="1469" spans="1:2" ht="24">
      <c r="A1469" s="3" t="s">
        <v>1477</v>
      </c>
      <c r="B1469" s="5" t="s">
        <v>6</v>
      </c>
    </row>
    <row r="1470" spans="1:2" ht="36">
      <c r="A1470" s="3" t="s">
        <v>1478</v>
      </c>
      <c r="B1470" s="5" t="s">
        <v>3</v>
      </c>
    </row>
    <row r="1471" spans="1:2" ht="24">
      <c r="A1471" s="3" t="s">
        <v>1479</v>
      </c>
      <c r="B1471" s="5" t="s">
        <v>9</v>
      </c>
    </row>
    <row r="1472" spans="1:2" ht="48">
      <c r="A1472" s="3" t="s">
        <v>1480</v>
      </c>
      <c r="B1472" s="5" t="s">
        <v>9</v>
      </c>
    </row>
    <row r="1473" spans="1:2" ht="36">
      <c r="A1473" s="3" t="s">
        <v>1481</v>
      </c>
      <c r="B1473" s="5" t="s">
        <v>9</v>
      </c>
    </row>
    <row r="1474" spans="1:2" ht="48">
      <c r="A1474" s="3" t="s">
        <v>1482</v>
      </c>
      <c r="B1474" s="5" t="s">
        <v>2206</v>
      </c>
    </row>
    <row r="1475" spans="1:2" ht="36">
      <c r="A1475" s="3" t="s">
        <v>1483</v>
      </c>
      <c r="B1475" s="5" t="s">
        <v>9</v>
      </c>
    </row>
    <row r="1476" spans="1:2">
      <c r="A1476" s="3" t="s">
        <v>1484</v>
      </c>
      <c r="B1476" s="5" t="s">
        <v>3</v>
      </c>
    </row>
    <row r="1477" spans="1:2" ht="36">
      <c r="A1477" s="3" t="s">
        <v>1485</v>
      </c>
      <c r="B1477" s="5" t="s">
        <v>3</v>
      </c>
    </row>
    <row r="1478" spans="1:2" ht="60">
      <c r="A1478" s="3" t="s">
        <v>1486</v>
      </c>
      <c r="B1478" s="5" t="s">
        <v>6</v>
      </c>
    </row>
    <row r="1479" spans="1:2">
      <c r="A1479" s="3" t="s">
        <v>1487</v>
      </c>
      <c r="B1479" s="5" t="s">
        <v>9</v>
      </c>
    </row>
    <row r="1480" spans="1:2" ht="24">
      <c r="A1480" s="3" t="s">
        <v>1488</v>
      </c>
      <c r="B1480" s="5" t="s">
        <v>9</v>
      </c>
    </row>
    <row r="1481" spans="1:2" ht="24">
      <c r="A1481" s="3" t="s">
        <v>1489</v>
      </c>
      <c r="B1481" s="5" t="s">
        <v>9</v>
      </c>
    </row>
    <row r="1482" spans="1:2" ht="36">
      <c r="A1482" s="3" t="s">
        <v>1490</v>
      </c>
      <c r="B1482" s="5" t="s">
        <v>9</v>
      </c>
    </row>
    <row r="1483" spans="1:2" ht="24">
      <c r="A1483" s="3" t="s">
        <v>1491</v>
      </c>
      <c r="B1483" s="5" t="s">
        <v>9</v>
      </c>
    </row>
    <row r="1484" spans="1:2" ht="36">
      <c r="A1484" s="3" t="s">
        <v>1492</v>
      </c>
      <c r="B1484" s="5" t="s">
        <v>7</v>
      </c>
    </row>
    <row r="1485" spans="1:2" ht="36">
      <c r="A1485" s="3" t="s">
        <v>1493</v>
      </c>
      <c r="B1485" s="5" t="s">
        <v>9</v>
      </c>
    </row>
    <row r="1486" spans="1:2" ht="60">
      <c r="A1486" s="3" t="s">
        <v>1494</v>
      </c>
      <c r="B1486" s="5" t="s">
        <v>6</v>
      </c>
    </row>
    <row r="1487" spans="1:2" ht="36">
      <c r="A1487" s="3" t="s">
        <v>1495</v>
      </c>
      <c r="B1487" s="5" t="s">
        <v>9</v>
      </c>
    </row>
    <row r="1488" spans="1:2" ht="24">
      <c r="A1488" s="3" t="s">
        <v>1496</v>
      </c>
      <c r="B1488" s="5" t="s">
        <v>9</v>
      </c>
    </row>
    <row r="1489" spans="1:2" ht="48">
      <c r="A1489" s="3" t="s">
        <v>1497</v>
      </c>
      <c r="B1489" s="5" t="s">
        <v>8</v>
      </c>
    </row>
    <row r="1490" spans="1:2" ht="24">
      <c r="A1490" s="3" t="s">
        <v>1498</v>
      </c>
      <c r="B1490" s="5" t="s">
        <v>3</v>
      </c>
    </row>
    <row r="1491" spans="1:2" ht="36">
      <c r="A1491" s="3" t="s">
        <v>1499</v>
      </c>
      <c r="B1491" s="5" t="s">
        <v>9</v>
      </c>
    </row>
    <row r="1492" spans="1:2">
      <c r="A1492" s="3" t="s">
        <v>1500</v>
      </c>
      <c r="B1492" s="5" t="s">
        <v>9</v>
      </c>
    </row>
    <row r="1493" spans="1:2">
      <c r="A1493" s="3" t="s">
        <v>1501</v>
      </c>
      <c r="B1493" s="5" t="s">
        <v>9</v>
      </c>
    </row>
    <row r="1494" spans="1:2" ht="36">
      <c r="A1494" s="3" t="s">
        <v>1502</v>
      </c>
      <c r="B1494" s="5" t="s">
        <v>9</v>
      </c>
    </row>
    <row r="1495" spans="1:2" ht="36">
      <c r="A1495" s="3" t="s">
        <v>1503</v>
      </c>
      <c r="B1495" s="5" t="s">
        <v>3</v>
      </c>
    </row>
    <row r="1496" spans="1:2" ht="48">
      <c r="A1496" s="3" t="s">
        <v>1504</v>
      </c>
      <c r="B1496" s="5" t="s">
        <v>9</v>
      </c>
    </row>
    <row r="1497" spans="1:2" ht="24">
      <c r="A1497" s="3" t="s">
        <v>1505</v>
      </c>
      <c r="B1497" s="5" t="s">
        <v>3</v>
      </c>
    </row>
    <row r="1498" spans="1:2" ht="48">
      <c r="A1498" s="3" t="s">
        <v>1506</v>
      </c>
      <c r="B1498" s="5" t="s">
        <v>5</v>
      </c>
    </row>
    <row r="1499" spans="1:2" ht="24">
      <c r="A1499" s="3" t="s">
        <v>1507</v>
      </c>
      <c r="B1499" s="5" t="s">
        <v>3</v>
      </c>
    </row>
    <row r="1500" spans="1:2" ht="36">
      <c r="A1500" s="3" t="s">
        <v>1508</v>
      </c>
      <c r="B1500" s="5" t="s">
        <v>3</v>
      </c>
    </row>
    <row r="1501" spans="1:2" ht="48">
      <c r="A1501" s="3" t="s">
        <v>1509</v>
      </c>
      <c r="B1501" s="5" t="s">
        <v>7</v>
      </c>
    </row>
    <row r="1502" spans="1:2" ht="36">
      <c r="A1502" s="3" t="s">
        <v>1510</v>
      </c>
      <c r="B1502" s="5" t="s">
        <v>3</v>
      </c>
    </row>
    <row r="1503" spans="1:2" ht="36">
      <c r="A1503" s="3" t="s">
        <v>1511</v>
      </c>
      <c r="B1503" s="5" t="s">
        <v>2206</v>
      </c>
    </row>
    <row r="1504" spans="1:2" ht="36">
      <c r="A1504" s="3" t="s">
        <v>1512</v>
      </c>
      <c r="B1504" s="5" t="s">
        <v>3</v>
      </c>
    </row>
    <row r="1505" spans="1:2" ht="48">
      <c r="A1505" s="3" t="s">
        <v>1513</v>
      </c>
      <c r="B1505" s="5" t="s">
        <v>9</v>
      </c>
    </row>
    <row r="1506" spans="1:2" ht="24">
      <c r="A1506" s="3" t="s">
        <v>1514</v>
      </c>
      <c r="B1506" s="5" t="s">
        <v>3</v>
      </c>
    </row>
    <row r="1507" spans="1:2" ht="48">
      <c r="A1507" s="3" t="s">
        <v>1515</v>
      </c>
      <c r="B1507" s="5" t="s">
        <v>5</v>
      </c>
    </row>
    <row r="1508" spans="1:2" ht="48">
      <c r="A1508" s="3" t="s">
        <v>1516</v>
      </c>
      <c r="B1508" s="5" t="s">
        <v>6</v>
      </c>
    </row>
    <row r="1509" spans="1:2" ht="36">
      <c r="A1509" s="3" t="s">
        <v>1517</v>
      </c>
      <c r="B1509" s="5" t="s">
        <v>9</v>
      </c>
    </row>
    <row r="1510" spans="1:2" ht="36">
      <c r="A1510" s="3" t="s">
        <v>1518</v>
      </c>
      <c r="B1510" s="5" t="s">
        <v>5</v>
      </c>
    </row>
    <row r="1511" spans="1:2" ht="36">
      <c r="A1511" s="3" t="s">
        <v>1519</v>
      </c>
      <c r="B1511" s="5" t="s">
        <v>9</v>
      </c>
    </row>
    <row r="1512" spans="1:2" ht="24">
      <c r="A1512" s="3" t="s">
        <v>1520</v>
      </c>
      <c r="B1512" s="5" t="s">
        <v>9</v>
      </c>
    </row>
    <row r="1513" spans="1:2" ht="36">
      <c r="A1513" s="3" t="s">
        <v>1521</v>
      </c>
      <c r="B1513" s="5" t="s">
        <v>3</v>
      </c>
    </row>
    <row r="1514" spans="1:2" ht="36">
      <c r="A1514" s="3" t="s">
        <v>1522</v>
      </c>
      <c r="B1514" s="5" t="s">
        <v>9</v>
      </c>
    </row>
    <row r="1515" spans="1:2" ht="24">
      <c r="A1515" s="3" t="s">
        <v>1523</v>
      </c>
      <c r="B1515" s="5" t="s">
        <v>9</v>
      </c>
    </row>
    <row r="1516" spans="1:2" ht="60">
      <c r="A1516" s="3" t="s">
        <v>1524</v>
      </c>
      <c r="B1516" s="5" t="s">
        <v>3</v>
      </c>
    </row>
    <row r="1517" spans="1:2" ht="36">
      <c r="A1517" s="3" t="s">
        <v>1525</v>
      </c>
      <c r="B1517" s="5" t="s">
        <v>3</v>
      </c>
    </row>
    <row r="1518" spans="1:2" ht="36">
      <c r="A1518" s="3" t="s">
        <v>1526</v>
      </c>
      <c r="B1518" s="5" t="s">
        <v>3</v>
      </c>
    </row>
    <row r="1519" spans="1:2" ht="36">
      <c r="A1519" s="3" t="s">
        <v>1527</v>
      </c>
      <c r="B1519" s="5" t="s">
        <v>3</v>
      </c>
    </row>
    <row r="1520" spans="1:2" ht="24">
      <c r="A1520" s="3" t="s">
        <v>1528</v>
      </c>
      <c r="B1520" s="5" t="s">
        <v>6</v>
      </c>
    </row>
    <row r="1521" spans="1:2" ht="24">
      <c r="A1521" s="3" t="s">
        <v>1529</v>
      </c>
      <c r="B1521" s="5" t="s">
        <v>9</v>
      </c>
    </row>
    <row r="1522" spans="1:2" ht="36">
      <c r="A1522" s="3" t="s">
        <v>1530</v>
      </c>
      <c r="B1522" s="5" t="s">
        <v>3</v>
      </c>
    </row>
    <row r="1523" spans="1:2" ht="24">
      <c r="A1523" s="3" t="s">
        <v>1531</v>
      </c>
      <c r="B1523" s="5" t="s">
        <v>9</v>
      </c>
    </row>
    <row r="1524" spans="1:2" ht="48">
      <c r="A1524" s="3" t="s">
        <v>1532</v>
      </c>
      <c r="B1524" s="5" t="s">
        <v>3</v>
      </c>
    </row>
    <row r="1525" spans="1:2" ht="36">
      <c r="A1525" s="3" t="s">
        <v>1533</v>
      </c>
      <c r="B1525" s="5" t="s">
        <v>5</v>
      </c>
    </row>
    <row r="1526" spans="1:2" ht="24">
      <c r="A1526" s="3" t="s">
        <v>1534</v>
      </c>
      <c r="B1526" s="5" t="s">
        <v>3</v>
      </c>
    </row>
    <row r="1527" spans="1:2" ht="36">
      <c r="A1527" s="3" t="s">
        <v>1535</v>
      </c>
      <c r="B1527" s="5" t="s">
        <v>3</v>
      </c>
    </row>
    <row r="1528" spans="1:2" ht="48">
      <c r="A1528" s="3" t="s">
        <v>1536</v>
      </c>
      <c r="B1528" s="5" t="s">
        <v>75</v>
      </c>
    </row>
    <row r="1529" spans="1:2" ht="24">
      <c r="A1529" s="3" t="s">
        <v>1537</v>
      </c>
      <c r="B1529" s="5" t="s">
        <v>6</v>
      </c>
    </row>
    <row r="1530" spans="1:2" ht="36">
      <c r="A1530" s="3" t="s">
        <v>1538</v>
      </c>
      <c r="B1530" s="5" t="s">
        <v>3</v>
      </c>
    </row>
    <row r="1531" spans="1:2" ht="24">
      <c r="A1531" s="3" t="s">
        <v>1539</v>
      </c>
      <c r="B1531" s="5" t="s">
        <v>5</v>
      </c>
    </row>
    <row r="1532" spans="1:2" ht="36">
      <c r="A1532" s="3" t="s">
        <v>1540</v>
      </c>
      <c r="B1532" s="5" t="s">
        <v>3</v>
      </c>
    </row>
    <row r="1533" spans="1:2" ht="36">
      <c r="A1533" s="3" t="s">
        <v>1541</v>
      </c>
      <c r="B1533" s="5" t="s">
        <v>5</v>
      </c>
    </row>
    <row r="1534" spans="1:2" ht="48">
      <c r="A1534" s="3" t="s">
        <v>1542</v>
      </c>
      <c r="B1534" s="5" t="s">
        <v>3</v>
      </c>
    </row>
    <row r="1535" spans="1:2" ht="60">
      <c r="A1535" s="3" t="s">
        <v>1543</v>
      </c>
      <c r="B1535" s="5" t="s">
        <v>3</v>
      </c>
    </row>
    <row r="1536" spans="1:2" ht="24">
      <c r="A1536" s="3" t="s">
        <v>1544</v>
      </c>
      <c r="B1536" s="5" t="s">
        <v>3</v>
      </c>
    </row>
    <row r="1537" spans="1:2" ht="48">
      <c r="A1537" s="3" t="s">
        <v>1545</v>
      </c>
      <c r="B1537" s="5" t="s">
        <v>9</v>
      </c>
    </row>
    <row r="1538" spans="1:2" ht="36">
      <c r="A1538" s="3" t="s">
        <v>1546</v>
      </c>
      <c r="B1538" s="5" t="s">
        <v>3</v>
      </c>
    </row>
    <row r="1539" spans="1:2" ht="36">
      <c r="A1539" s="3" t="s">
        <v>1547</v>
      </c>
      <c r="B1539" s="5" t="s">
        <v>9</v>
      </c>
    </row>
    <row r="1540" spans="1:2" ht="24">
      <c r="A1540" s="3" t="s">
        <v>1548</v>
      </c>
      <c r="B1540" s="5" t="s">
        <v>3</v>
      </c>
    </row>
    <row r="1541" spans="1:2" ht="24">
      <c r="A1541" s="3" t="s">
        <v>1549</v>
      </c>
      <c r="B1541" s="5" t="s">
        <v>3</v>
      </c>
    </row>
    <row r="1542" spans="1:2" ht="48">
      <c r="A1542" s="3" t="s">
        <v>1550</v>
      </c>
      <c r="B1542" s="5" t="s">
        <v>3</v>
      </c>
    </row>
    <row r="1543" spans="1:2" ht="72">
      <c r="A1543" s="3" t="s">
        <v>1551</v>
      </c>
      <c r="B1543" s="5" t="s">
        <v>3</v>
      </c>
    </row>
    <row r="1544" spans="1:2" ht="60">
      <c r="A1544" s="3" t="s">
        <v>1552</v>
      </c>
      <c r="B1544" s="5" t="s">
        <v>2206</v>
      </c>
    </row>
    <row r="1545" spans="1:2" ht="36">
      <c r="A1545" s="3" t="s">
        <v>1553</v>
      </c>
      <c r="B1545" s="5" t="s">
        <v>75</v>
      </c>
    </row>
    <row r="1546" spans="1:2" ht="24">
      <c r="A1546" s="3" t="s">
        <v>1554</v>
      </c>
      <c r="B1546" s="5" t="s">
        <v>3</v>
      </c>
    </row>
    <row r="1547" spans="1:2" ht="36">
      <c r="A1547" s="3" t="s">
        <v>1555</v>
      </c>
      <c r="B1547" s="5" t="s">
        <v>3</v>
      </c>
    </row>
    <row r="1548" spans="1:2" ht="36">
      <c r="A1548" s="3" t="s">
        <v>1556</v>
      </c>
      <c r="B1548" s="5" t="s">
        <v>5</v>
      </c>
    </row>
    <row r="1549" spans="1:2" ht="24">
      <c r="A1549" s="3" t="s">
        <v>1557</v>
      </c>
      <c r="B1549" s="5" t="s">
        <v>9</v>
      </c>
    </row>
    <row r="1550" spans="1:2">
      <c r="A1550" s="3" t="s">
        <v>1558</v>
      </c>
      <c r="B1550" s="5" t="s">
        <v>3</v>
      </c>
    </row>
    <row r="1551" spans="1:2" ht="24">
      <c r="A1551" s="3" t="s">
        <v>1559</v>
      </c>
      <c r="B1551" s="5" t="s">
        <v>9</v>
      </c>
    </row>
    <row r="1552" spans="1:2" ht="36">
      <c r="A1552" s="3" t="s">
        <v>1560</v>
      </c>
      <c r="B1552" s="5" t="s">
        <v>9</v>
      </c>
    </row>
    <row r="1553" spans="1:2" ht="36">
      <c r="A1553" s="3" t="s">
        <v>1561</v>
      </c>
      <c r="B1553" s="5" t="s">
        <v>9</v>
      </c>
    </row>
    <row r="1554" spans="1:2" ht="36">
      <c r="A1554" s="3" t="s">
        <v>1562</v>
      </c>
      <c r="B1554" s="5" t="s">
        <v>9</v>
      </c>
    </row>
    <row r="1555" spans="1:2" ht="24">
      <c r="A1555" s="3" t="s">
        <v>1563</v>
      </c>
      <c r="B1555" s="5" t="s">
        <v>3</v>
      </c>
    </row>
    <row r="1556" spans="1:2" ht="36">
      <c r="A1556" s="3" t="s">
        <v>1564</v>
      </c>
      <c r="B1556" s="5" t="s">
        <v>9</v>
      </c>
    </row>
    <row r="1557" spans="1:2" ht="24">
      <c r="A1557" s="3" t="s">
        <v>1565</v>
      </c>
      <c r="B1557" s="5" t="s">
        <v>5</v>
      </c>
    </row>
    <row r="1558" spans="1:2" ht="24">
      <c r="A1558" s="3" t="s">
        <v>1566</v>
      </c>
      <c r="B1558" s="5" t="s">
        <v>75</v>
      </c>
    </row>
    <row r="1559" spans="1:2" ht="24">
      <c r="A1559" s="3" t="s">
        <v>1567</v>
      </c>
      <c r="B1559" s="5" t="s">
        <v>5</v>
      </c>
    </row>
    <row r="1560" spans="1:2" ht="24">
      <c r="A1560" s="3" t="s">
        <v>1568</v>
      </c>
      <c r="B1560" s="5" t="s">
        <v>5</v>
      </c>
    </row>
    <row r="1561" spans="1:2" ht="36">
      <c r="A1561" s="3" t="s">
        <v>1569</v>
      </c>
      <c r="B1561" s="5" t="s">
        <v>5</v>
      </c>
    </row>
    <row r="1562" spans="1:2" ht="36">
      <c r="A1562" s="3" t="s">
        <v>1570</v>
      </c>
      <c r="B1562" s="5" t="s">
        <v>5</v>
      </c>
    </row>
    <row r="1563" spans="1:2" ht="24">
      <c r="A1563" s="3" t="s">
        <v>1571</v>
      </c>
      <c r="B1563" s="5" t="s">
        <v>5</v>
      </c>
    </row>
    <row r="1564" spans="1:2">
      <c r="A1564" s="3" t="s">
        <v>1572</v>
      </c>
      <c r="B1564" s="5" t="s">
        <v>5</v>
      </c>
    </row>
    <row r="1565" spans="1:2" ht="48">
      <c r="A1565" s="3" t="s">
        <v>1573</v>
      </c>
      <c r="B1565" s="5" t="s">
        <v>6</v>
      </c>
    </row>
    <row r="1566" spans="1:2" ht="24">
      <c r="A1566" s="3" t="s">
        <v>1574</v>
      </c>
      <c r="B1566" s="5" t="s">
        <v>5</v>
      </c>
    </row>
    <row r="1567" spans="1:2" ht="36">
      <c r="A1567" s="3" t="s">
        <v>1575</v>
      </c>
      <c r="B1567" s="5" t="s">
        <v>3</v>
      </c>
    </row>
    <row r="1568" spans="1:2" ht="36">
      <c r="A1568" s="3" t="s">
        <v>1576</v>
      </c>
      <c r="B1568" s="5" t="s">
        <v>3</v>
      </c>
    </row>
    <row r="1569" spans="1:2" ht="48">
      <c r="A1569" s="3" t="s">
        <v>1577</v>
      </c>
      <c r="B1569" s="5" t="s">
        <v>3</v>
      </c>
    </row>
    <row r="1570" spans="1:2">
      <c r="A1570" s="3" t="s">
        <v>1578</v>
      </c>
      <c r="B1570" s="5" t="s">
        <v>3</v>
      </c>
    </row>
    <row r="1571" spans="1:2" ht="36">
      <c r="A1571" s="3" t="s">
        <v>1579</v>
      </c>
      <c r="B1571" s="5" t="s">
        <v>3</v>
      </c>
    </row>
    <row r="1572" spans="1:2" ht="48">
      <c r="A1572" s="3" t="s">
        <v>1580</v>
      </c>
      <c r="B1572" s="5" t="s">
        <v>3</v>
      </c>
    </row>
    <row r="1573" spans="1:2" ht="36">
      <c r="A1573" s="3" t="s">
        <v>1581</v>
      </c>
      <c r="B1573" s="5" t="s">
        <v>3</v>
      </c>
    </row>
    <row r="1574" spans="1:2" ht="36">
      <c r="A1574" s="3" t="s">
        <v>1582</v>
      </c>
      <c r="B1574" s="5" t="s">
        <v>5</v>
      </c>
    </row>
    <row r="1575" spans="1:2" ht="48">
      <c r="A1575" s="3" t="s">
        <v>1583</v>
      </c>
      <c r="B1575" s="5" t="s">
        <v>75</v>
      </c>
    </row>
    <row r="1576" spans="1:2" ht="48">
      <c r="A1576" s="3" t="s">
        <v>1584</v>
      </c>
      <c r="B1576" s="5" t="s">
        <v>3</v>
      </c>
    </row>
    <row r="1577" spans="1:2" ht="48">
      <c r="A1577" s="3" t="s">
        <v>1585</v>
      </c>
      <c r="B1577" s="5" t="s">
        <v>5</v>
      </c>
    </row>
    <row r="1578" spans="1:2" ht="48">
      <c r="A1578" s="3" t="s">
        <v>1586</v>
      </c>
      <c r="B1578" s="5" t="s">
        <v>5</v>
      </c>
    </row>
    <row r="1579" spans="1:2" ht="24">
      <c r="A1579" s="3" t="s">
        <v>1587</v>
      </c>
      <c r="B1579" s="5" t="s">
        <v>3</v>
      </c>
    </row>
    <row r="1580" spans="1:2" ht="24">
      <c r="A1580" s="3" t="s">
        <v>1588</v>
      </c>
      <c r="B1580" s="5" t="s">
        <v>3</v>
      </c>
    </row>
    <row r="1581" spans="1:2" ht="24">
      <c r="A1581" s="3" t="s">
        <v>1589</v>
      </c>
      <c r="B1581" s="5" t="s">
        <v>3</v>
      </c>
    </row>
    <row r="1582" spans="1:2" ht="24">
      <c r="A1582" s="3" t="s">
        <v>1590</v>
      </c>
      <c r="B1582" s="5" t="s">
        <v>9</v>
      </c>
    </row>
    <row r="1583" spans="1:2" ht="48">
      <c r="A1583" s="3" t="s">
        <v>1591</v>
      </c>
      <c r="B1583" s="5" t="s">
        <v>3</v>
      </c>
    </row>
    <row r="1584" spans="1:2" ht="60">
      <c r="A1584" s="3" t="s">
        <v>1592</v>
      </c>
      <c r="B1584" s="5" t="s">
        <v>3</v>
      </c>
    </row>
    <row r="1585" spans="1:2" ht="48">
      <c r="A1585" s="3" t="s">
        <v>1593</v>
      </c>
      <c r="B1585" s="5" t="s">
        <v>2206</v>
      </c>
    </row>
    <row r="1586" spans="1:2" ht="36">
      <c r="A1586" s="3" t="s">
        <v>1594</v>
      </c>
      <c r="B1586" s="5" t="s">
        <v>7</v>
      </c>
    </row>
    <row r="1587" spans="1:2" ht="24">
      <c r="A1587" s="3" t="s">
        <v>1595</v>
      </c>
      <c r="B1587" s="5" t="s">
        <v>7</v>
      </c>
    </row>
    <row r="1588" spans="1:2" ht="36">
      <c r="A1588" s="3" t="s">
        <v>1596</v>
      </c>
      <c r="B1588" s="5" t="s">
        <v>4</v>
      </c>
    </row>
    <row r="1589" spans="1:2" ht="24">
      <c r="A1589" s="3" t="s">
        <v>1597</v>
      </c>
      <c r="B1589" s="5" t="s">
        <v>3</v>
      </c>
    </row>
    <row r="1590" spans="1:2" ht="24">
      <c r="A1590" s="3" t="s">
        <v>11</v>
      </c>
      <c r="B1590" s="5" t="s">
        <v>9</v>
      </c>
    </row>
    <row r="1591" spans="1:2">
      <c r="A1591" s="3" t="s">
        <v>1598</v>
      </c>
      <c r="B1591" s="5" t="s">
        <v>3</v>
      </c>
    </row>
    <row r="1592" spans="1:2" ht="36">
      <c r="A1592" s="3" t="s">
        <v>1599</v>
      </c>
      <c r="B1592" s="5" t="s">
        <v>75</v>
      </c>
    </row>
    <row r="1593" spans="1:2" ht="24">
      <c r="A1593" s="3" t="s">
        <v>1600</v>
      </c>
      <c r="B1593" s="5" t="s">
        <v>3</v>
      </c>
    </row>
    <row r="1594" spans="1:2" ht="24">
      <c r="A1594" s="3" t="s">
        <v>1601</v>
      </c>
      <c r="B1594" s="5" t="s">
        <v>3</v>
      </c>
    </row>
    <row r="1595" spans="1:2" ht="48">
      <c r="A1595" s="3" t="s">
        <v>1602</v>
      </c>
      <c r="B1595" s="5" t="s">
        <v>3</v>
      </c>
    </row>
    <row r="1596" spans="1:2" ht="24">
      <c r="A1596" s="3" t="s">
        <v>1603</v>
      </c>
      <c r="B1596" s="5" t="s">
        <v>9</v>
      </c>
    </row>
    <row r="1597" spans="1:2" ht="36">
      <c r="A1597" s="3" t="s">
        <v>1604</v>
      </c>
      <c r="B1597" s="5" t="s">
        <v>9</v>
      </c>
    </row>
    <row r="1598" spans="1:2" ht="36">
      <c r="A1598" s="3" t="s">
        <v>1605</v>
      </c>
      <c r="B1598" s="5" t="s">
        <v>3</v>
      </c>
    </row>
    <row r="1599" spans="1:2" ht="24">
      <c r="A1599" s="3" t="s">
        <v>1606</v>
      </c>
      <c r="B1599" s="5" t="s">
        <v>9</v>
      </c>
    </row>
    <row r="1600" spans="1:2" ht="48">
      <c r="A1600" s="3" t="s">
        <v>1607</v>
      </c>
      <c r="B1600" s="5" t="s">
        <v>3</v>
      </c>
    </row>
    <row r="1601" spans="1:2" ht="72">
      <c r="A1601" s="3" t="s">
        <v>1608</v>
      </c>
      <c r="B1601" s="5" t="s">
        <v>4</v>
      </c>
    </row>
    <row r="1602" spans="1:2" ht="24">
      <c r="A1602" s="3" t="s">
        <v>1609</v>
      </c>
      <c r="B1602" s="5" t="s">
        <v>5</v>
      </c>
    </row>
    <row r="1603" spans="1:2" ht="24">
      <c r="A1603" s="3" t="s">
        <v>1610</v>
      </c>
      <c r="B1603" s="5" t="s">
        <v>5</v>
      </c>
    </row>
    <row r="1604" spans="1:2" ht="48">
      <c r="A1604" s="3" t="s">
        <v>1611</v>
      </c>
      <c r="B1604" s="5" t="s">
        <v>5</v>
      </c>
    </row>
    <row r="1605" spans="1:2" ht="48">
      <c r="A1605" s="3" t="s">
        <v>1612</v>
      </c>
      <c r="B1605" s="5" t="s">
        <v>3</v>
      </c>
    </row>
    <row r="1606" spans="1:2" ht="24">
      <c r="A1606" s="3" t="s">
        <v>1613</v>
      </c>
      <c r="B1606" s="5" t="s">
        <v>5</v>
      </c>
    </row>
    <row r="1607" spans="1:2" ht="24">
      <c r="A1607" s="3" t="s">
        <v>1614</v>
      </c>
      <c r="B1607" s="5" t="s">
        <v>5</v>
      </c>
    </row>
    <row r="1608" spans="1:2" ht="24">
      <c r="A1608" s="3" t="s">
        <v>1615</v>
      </c>
      <c r="B1608" s="5" t="s">
        <v>9</v>
      </c>
    </row>
    <row r="1609" spans="1:2" ht="36">
      <c r="A1609" s="3" t="s">
        <v>1616</v>
      </c>
      <c r="B1609" s="5" t="s">
        <v>9</v>
      </c>
    </row>
    <row r="1610" spans="1:2" ht="36">
      <c r="A1610" s="3" t="s">
        <v>1617</v>
      </c>
      <c r="B1610" s="5" t="s">
        <v>9</v>
      </c>
    </row>
    <row r="1611" spans="1:2" ht="36">
      <c r="A1611" s="3" t="s">
        <v>1618</v>
      </c>
      <c r="B1611" s="5" t="s">
        <v>5</v>
      </c>
    </row>
    <row r="1612" spans="1:2" ht="36">
      <c r="A1612" s="3" t="s">
        <v>1619</v>
      </c>
      <c r="B1612" s="5" t="s">
        <v>6</v>
      </c>
    </row>
    <row r="1613" spans="1:2" ht="72">
      <c r="A1613" s="3" t="s">
        <v>1620</v>
      </c>
      <c r="B1613" s="5" t="s">
        <v>3</v>
      </c>
    </row>
    <row r="1614" spans="1:2" ht="36">
      <c r="A1614" s="3" t="s">
        <v>1621</v>
      </c>
      <c r="B1614" s="5" t="s">
        <v>7</v>
      </c>
    </row>
    <row r="1615" spans="1:2" ht="24">
      <c r="A1615" s="3" t="s">
        <v>1622</v>
      </c>
      <c r="B1615" s="5" t="s">
        <v>3</v>
      </c>
    </row>
    <row r="1616" spans="1:2" ht="36">
      <c r="A1616" s="3" t="s">
        <v>1623</v>
      </c>
      <c r="B1616" s="5" t="s">
        <v>9</v>
      </c>
    </row>
    <row r="1617" spans="1:2" ht="24">
      <c r="A1617" s="3" t="s">
        <v>1624</v>
      </c>
      <c r="B1617" s="5" t="s">
        <v>6</v>
      </c>
    </row>
    <row r="1618" spans="1:2" ht="48">
      <c r="A1618" s="3" t="s">
        <v>1625</v>
      </c>
      <c r="B1618" s="5" t="s">
        <v>5</v>
      </c>
    </row>
    <row r="1619" spans="1:2" ht="24">
      <c r="A1619" s="3" t="s">
        <v>1626</v>
      </c>
      <c r="B1619" s="5" t="s">
        <v>6</v>
      </c>
    </row>
    <row r="1620" spans="1:2" ht="36">
      <c r="A1620" s="3" t="s">
        <v>1627</v>
      </c>
      <c r="B1620" s="5" t="s">
        <v>3</v>
      </c>
    </row>
    <row r="1621" spans="1:2" ht="36">
      <c r="A1621" s="3" t="s">
        <v>1628</v>
      </c>
      <c r="B1621" s="5" t="s">
        <v>3</v>
      </c>
    </row>
    <row r="1622" spans="1:2" ht="36">
      <c r="A1622" s="3" t="s">
        <v>1629</v>
      </c>
      <c r="B1622" s="5" t="s">
        <v>5</v>
      </c>
    </row>
    <row r="1623" spans="1:2" ht="24">
      <c r="A1623" s="3" t="s">
        <v>1630</v>
      </c>
      <c r="B1623" s="5" t="s">
        <v>6</v>
      </c>
    </row>
    <row r="1624" spans="1:2" ht="24">
      <c r="A1624" s="3" t="s">
        <v>1631</v>
      </c>
      <c r="B1624" s="5" t="s">
        <v>9</v>
      </c>
    </row>
    <row r="1625" spans="1:2" ht="36">
      <c r="A1625" s="3" t="s">
        <v>1632</v>
      </c>
      <c r="B1625" s="5" t="s">
        <v>9</v>
      </c>
    </row>
    <row r="1626" spans="1:2" ht="24">
      <c r="A1626" s="3" t="s">
        <v>1633</v>
      </c>
      <c r="B1626" s="5" t="s">
        <v>9</v>
      </c>
    </row>
    <row r="1627" spans="1:2" ht="72">
      <c r="A1627" s="3" t="s">
        <v>1634</v>
      </c>
      <c r="B1627" s="5" t="s">
        <v>2206</v>
      </c>
    </row>
    <row r="1628" spans="1:2" ht="48">
      <c r="A1628" s="3" t="s">
        <v>1635</v>
      </c>
      <c r="B1628" s="5" t="s">
        <v>9</v>
      </c>
    </row>
    <row r="1629" spans="1:2" ht="24">
      <c r="A1629" s="3" t="s">
        <v>1636</v>
      </c>
      <c r="B1629" s="5" t="s">
        <v>3</v>
      </c>
    </row>
    <row r="1630" spans="1:2">
      <c r="A1630" s="3" t="s">
        <v>1637</v>
      </c>
      <c r="B1630" s="5" t="s">
        <v>9</v>
      </c>
    </row>
    <row r="1631" spans="1:2" ht="24">
      <c r="A1631" s="3" t="s">
        <v>1638</v>
      </c>
      <c r="B1631" s="5" t="s">
        <v>9</v>
      </c>
    </row>
    <row r="1632" spans="1:2" ht="24">
      <c r="A1632" s="3" t="s">
        <v>1639</v>
      </c>
      <c r="B1632" s="5" t="s">
        <v>3</v>
      </c>
    </row>
    <row r="1633" spans="1:2" ht="24">
      <c r="A1633" s="3" t="s">
        <v>1640</v>
      </c>
      <c r="B1633" s="5" t="s">
        <v>3</v>
      </c>
    </row>
    <row r="1634" spans="1:2" ht="24">
      <c r="A1634" s="3" t="s">
        <v>1641</v>
      </c>
      <c r="B1634" s="5" t="s">
        <v>3</v>
      </c>
    </row>
    <row r="1635" spans="1:2" ht="48">
      <c r="A1635" s="3" t="s">
        <v>1642</v>
      </c>
      <c r="B1635" s="5" t="s">
        <v>2206</v>
      </c>
    </row>
    <row r="1636" spans="1:2">
      <c r="A1636" s="3" t="s">
        <v>1643</v>
      </c>
      <c r="B1636" s="5" t="s">
        <v>5</v>
      </c>
    </row>
    <row r="1637" spans="1:2" ht="36">
      <c r="A1637" s="3" t="s">
        <v>1644</v>
      </c>
      <c r="B1637" s="5" t="s">
        <v>3</v>
      </c>
    </row>
    <row r="1638" spans="1:2" ht="24">
      <c r="A1638" s="3" t="s">
        <v>1645</v>
      </c>
      <c r="B1638" s="5" t="s">
        <v>9</v>
      </c>
    </row>
    <row r="1639" spans="1:2" ht="24">
      <c r="A1639" s="3" t="s">
        <v>1646</v>
      </c>
      <c r="B1639" s="5" t="s">
        <v>5</v>
      </c>
    </row>
    <row r="1640" spans="1:2" ht="36">
      <c r="A1640" s="3" t="s">
        <v>1647</v>
      </c>
      <c r="B1640" s="5" t="s">
        <v>3</v>
      </c>
    </row>
    <row r="1641" spans="1:2" ht="24">
      <c r="A1641" s="3" t="s">
        <v>1648</v>
      </c>
      <c r="B1641" s="5" t="s">
        <v>3</v>
      </c>
    </row>
    <row r="1642" spans="1:2" ht="48">
      <c r="A1642" s="3" t="s">
        <v>1649</v>
      </c>
      <c r="B1642" s="5" t="s">
        <v>3</v>
      </c>
    </row>
    <row r="1643" spans="1:2" ht="24">
      <c r="A1643" s="3" t="s">
        <v>1650</v>
      </c>
      <c r="B1643" s="5" t="s">
        <v>6</v>
      </c>
    </row>
    <row r="1644" spans="1:2" ht="24">
      <c r="A1644" s="3" t="s">
        <v>1651</v>
      </c>
      <c r="B1644" s="5" t="s">
        <v>9</v>
      </c>
    </row>
    <row r="1645" spans="1:2" ht="24">
      <c r="A1645" s="3" t="s">
        <v>1652</v>
      </c>
      <c r="B1645" s="5" t="s">
        <v>9</v>
      </c>
    </row>
    <row r="1646" spans="1:2" ht="36">
      <c r="A1646" s="3" t="s">
        <v>1653</v>
      </c>
      <c r="B1646" s="5" t="s">
        <v>5</v>
      </c>
    </row>
    <row r="1647" spans="1:2" ht="48">
      <c r="A1647" s="3" t="s">
        <v>1654</v>
      </c>
      <c r="B1647" s="5" t="s">
        <v>75</v>
      </c>
    </row>
    <row r="1648" spans="1:2" ht="36">
      <c r="A1648" s="3" t="s">
        <v>1655</v>
      </c>
      <c r="B1648" s="5" t="s">
        <v>9</v>
      </c>
    </row>
    <row r="1649" spans="1:2" ht="24">
      <c r="A1649" s="3" t="s">
        <v>1656</v>
      </c>
      <c r="B1649" s="5" t="s">
        <v>9</v>
      </c>
    </row>
    <row r="1650" spans="1:2" ht="36">
      <c r="A1650" s="3" t="s">
        <v>1657</v>
      </c>
      <c r="B1650" s="5" t="s">
        <v>9</v>
      </c>
    </row>
    <row r="1651" spans="1:2" ht="48">
      <c r="A1651" s="3" t="s">
        <v>1658</v>
      </c>
      <c r="B1651" s="5" t="s">
        <v>5</v>
      </c>
    </row>
    <row r="1652" spans="1:2" ht="48">
      <c r="A1652" s="3" t="s">
        <v>1659</v>
      </c>
      <c r="B1652" s="5" t="s">
        <v>5</v>
      </c>
    </row>
    <row r="1653" spans="1:2" ht="36">
      <c r="A1653" s="3" t="s">
        <v>1660</v>
      </c>
      <c r="B1653" s="5" t="s">
        <v>5</v>
      </c>
    </row>
    <row r="1654" spans="1:2" ht="36">
      <c r="A1654" s="3" t="s">
        <v>1661</v>
      </c>
      <c r="B1654" s="5" t="s">
        <v>7</v>
      </c>
    </row>
    <row r="1655" spans="1:2" ht="36">
      <c r="A1655" s="3" t="s">
        <v>1662</v>
      </c>
      <c r="B1655" s="5" t="s">
        <v>3</v>
      </c>
    </row>
    <row r="1656" spans="1:2" ht="24">
      <c r="A1656" s="3" t="s">
        <v>1663</v>
      </c>
      <c r="B1656" s="5" t="s">
        <v>3</v>
      </c>
    </row>
    <row r="1657" spans="1:2" ht="48">
      <c r="A1657" s="3" t="s">
        <v>1664</v>
      </c>
      <c r="B1657" s="5" t="s">
        <v>3</v>
      </c>
    </row>
    <row r="1658" spans="1:2" ht="24">
      <c r="A1658" s="3" t="s">
        <v>1665</v>
      </c>
      <c r="B1658" s="5" t="s">
        <v>3</v>
      </c>
    </row>
    <row r="1659" spans="1:2" ht="36">
      <c r="A1659" s="3" t="s">
        <v>1666</v>
      </c>
      <c r="B1659" s="5" t="s">
        <v>9</v>
      </c>
    </row>
    <row r="1660" spans="1:2" ht="24">
      <c r="A1660" s="3" t="s">
        <v>1667</v>
      </c>
      <c r="B1660" s="5" t="s">
        <v>5</v>
      </c>
    </row>
    <row r="1661" spans="1:2" ht="24">
      <c r="A1661" s="3" t="s">
        <v>1668</v>
      </c>
      <c r="B1661" s="5" t="s">
        <v>9</v>
      </c>
    </row>
    <row r="1662" spans="1:2" ht="36">
      <c r="A1662" s="3" t="s">
        <v>1669</v>
      </c>
      <c r="B1662" s="5" t="s">
        <v>6</v>
      </c>
    </row>
    <row r="1663" spans="1:2">
      <c r="A1663" s="3" t="s">
        <v>1670</v>
      </c>
      <c r="B1663" s="5" t="s">
        <v>3</v>
      </c>
    </row>
    <row r="1664" spans="1:2" ht="24">
      <c r="A1664" s="3" t="s">
        <v>1671</v>
      </c>
      <c r="B1664" s="5" t="s">
        <v>3</v>
      </c>
    </row>
    <row r="1665" spans="1:2" ht="36">
      <c r="A1665" s="3" t="s">
        <v>1672</v>
      </c>
      <c r="B1665" s="5" t="s">
        <v>3</v>
      </c>
    </row>
    <row r="1666" spans="1:2" ht="72">
      <c r="A1666" s="3" t="s">
        <v>1673</v>
      </c>
      <c r="B1666" s="5" t="s">
        <v>2206</v>
      </c>
    </row>
    <row r="1667" spans="1:2" ht="60">
      <c r="A1667" s="3" t="s">
        <v>1674</v>
      </c>
      <c r="B1667" s="5" t="s">
        <v>5</v>
      </c>
    </row>
    <row r="1668" spans="1:2" ht="48">
      <c r="A1668" s="3" t="s">
        <v>1675</v>
      </c>
      <c r="B1668" s="5" t="s">
        <v>3</v>
      </c>
    </row>
    <row r="1669" spans="1:2" ht="48">
      <c r="A1669" s="3" t="s">
        <v>1676</v>
      </c>
      <c r="B1669" s="5" t="s">
        <v>3</v>
      </c>
    </row>
    <row r="1670" spans="1:2" ht="48">
      <c r="A1670" s="3" t="s">
        <v>1677</v>
      </c>
      <c r="B1670" s="5" t="s">
        <v>3</v>
      </c>
    </row>
    <row r="1671" spans="1:2" ht="36">
      <c r="A1671" s="3" t="s">
        <v>1678</v>
      </c>
      <c r="B1671" s="5" t="s">
        <v>6</v>
      </c>
    </row>
    <row r="1672" spans="1:2" ht="48">
      <c r="A1672" s="3" t="s">
        <v>1679</v>
      </c>
      <c r="B1672" s="5" t="s">
        <v>9</v>
      </c>
    </row>
    <row r="1673" spans="1:2" ht="36">
      <c r="A1673" s="3" t="s">
        <v>1680</v>
      </c>
      <c r="B1673" s="5" t="s">
        <v>3</v>
      </c>
    </row>
    <row r="1674" spans="1:2" ht="24">
      <c r="A1674" s="3" t="s">
        <v>1681</v>
      </c>
      <c r="B1674" s="5" t="s">
        <v>9</v>
      </c>
    </row>
    <row r="1675" spans="1:2" ht="36">
      <c r="A1675" s="3" t="s">
        <v>1682</v>
      </c>
      <c r="B1675" s="5" t="s">
        <v>3</v>
      </c>
    </row>
    <row r="1676" spans="1:2" ht="36">
      <c r="A1676" s="3" t="s">
        <v>1683</v>
      </c>
      <c r="B1676" s="5" t="s">
        <v>5</v>
      </c>
    </row>
    <row r="1677" spans="1:2" ht="48">
      <c r="A1677" s="3" t="s">
        <v>1684</v>
      </c>
      <c r="B1677" s="5" t="s">
        <v>3</v>
      </c>
    </row>
    <row r="1678" spans="1:2" ht="48">
      <c r="A1678" s="3" t="s">
        <v>1685</v>
      </c>
      <c r="B1678" s="5" t="s">
        <v>5</v>
      </c>
    </row>
    <row r="1679" spans="1:2" ht="48">
      <c r="A1679" s="3" t="s">
        <v>1686</v>
      </c>
      <c r="B1679" s="5" t="s">
        <v>5</v>
      </c>
    </row>
    <row r="1680" spans="1:2" ht="48">
      <c r="A1680" s="3" t="s">
        <v>1687</v>
      </c>
      <c r="B1680" s="5" t="s">
        <v>3</v>
      </c>
    </row>
    <row r="1681" spans="1:2">
      <c r="A1681" s="3" t="s">
        <v>1688</v>
      </c>
      <c r="B1681" s="5" t="s">
        <v>9</v>
      </c>
    </row>
    <row r="1682" spans="1:2" ht="24">
      <c r="A1682" s="3" t="s">
        <v>1689</v>
      </c>
      <c r="B1682" s="5" t="s">
        <v>4</v>
      </c>
    </row>
    <row r="1683" spans="1:2">
      <c r="A1683" s="3" t="s">
        <v>1690</v>
      </c>
      <c r="B1683" s="5" t="s">
        <v>3</v>
      </c>
    </row>
    <row r="1684" spans="1:2" ht="24">
      <c r="A1684" s="3" t="s">
        <v>1691</v>
      </c>
      <c r="B1684" s="5" t="s">
        <v>75</v>
      </c>
    </row>
    <row r="1685" spans="1:2" ht="24">
      <c r="A1685" s="3" t="s">
        <v>1692</v>
      </c>
      <c r="B1685" s="5" t="s">
        <v>9</v>
      </c>
    </row>
    <row r="1686" spans="1:2">
      <c r="A1686" s="3" t="s">
        <v>1693</v>
      </c>
      <c r="B1686" s="5" t="s">
        <v>9</v>
      </c>
    </row>
    <row r="1687" spans="1:2" ht="36">
      <c r="A1687" s="3" t="s">
        <v>1694</v>
      </c>
      <c r="B1687" s="5" t="s">
        <v>3</v>
      </c>
    </row>
    <row r="1688" spans="1:2" ht="24">
      <c r="A1688" s="3" t="s">
        <v>1695</v>
      </c>
      <c r="B1688" s="5" t="s">
        <v>5</v>
      </c>
    </row>
    <row r="1689" spans="1:2" ht="24">
      <c r="A1689" s="3" t="s">
        <v>1696</v>
      </c>
      <c r="B1689" s="5" t="s">
        <v>3</v>
      </c>
    </row>
    <row r="1690" spans="1:2" ht="60">
      <c r="A1690" s="3" t="s">
        <v>1697</v>
      </c>
      <c r="B1690" s="5" t="s">
        <v>9</v>
      </c>
    </row>
    <row r="1691" spans="1:2" ht="36">
      <c r="A1691" s="3" t="s">
        <v>1698</v>
      </c>
      <c r="B1691" s="5" t="s">
        <v>3</v>
      </c>
    </row>
    <row r="1692" spans="1:2" ht="60">
      <c r="A1692" s="3" t="s">
        <v>1699</v>
      </c>
      <c r="B1692" s="5" t="s">
        <v>5</v>
      </c>
    </row>
    <row r="1693" spans="1:2" ht="24">
      <c r="A1693" s="3" t="s">
        <v>1700</v>
      </c>
      <c r="B1693" s="5" t="s">
        <v>3</v>
      </c>
    </row>
    <row r="1694" spans="1:2" ht="48">
      <c r="A1694" s="3" t="s">
        <v>1701</v>
      </c>
      <c r="B1694" s="5" t="s">
        <v>2206</v>
      </c>
    </row>
    <row r="1695" spans="1:2" ht="24">
      <c r="A1695" s="3" t="s">
        <v>1702</v>
      </c>
      <c r="B1695" s="5" t="s">
        <v>75</v>
      </c>
    </row>
    <row r="1696" spans="1:2" ht="48">
      <c r="A1696" s="3" t="s">
        <v>1703</v>
      </c>
      <c r="B1696" s="5" t="s">
        <v>3</v>
      </c>
    </row>
    <row r="1697" spans="1:2" ht="24">
      <c r="A1697" s="3" t="s">
        <v>1704</v>
      </c>
      <c r="B1697" s="5" t="s">
        <v>5</v>
      </c>
    </row>
    <row r="1698" spans="1:2" ht="24">
      <c r="A1698" s="3" t="s">
        <v>1705</v>
      </c>
      <c r="B1698" s="5" t="s">
        <v>9</v>
      </c>
    </row>
    <row r="1699" spans="1:2" ht="48">
      <c r="A1699" s="3" t="s">
        <v>1706</v>
      </c>
      <c r="B1699" s="5" t="s">
        <v>3</v>
      </c>
    </row>
    <row r="1700" spans="1:2" ht="36">
      <c r="A1700" s="3" t="s">
        <v>1707</v>
      </c>
      <c r="B1700" s="5" t="s">
        <v>3</v>
      </c>
    </row>
    <row r="1701" spans="1:2">
      <c r="A1701" s="3" t="s">
        <v>1708</v>
      </c>
      <c r="B1701" s="5" t="s">
        <v>9</v>
      </c>
    </row>
    <row r="1702" spans="1:2" ht="72">
      <c r="A1702" s="3" t="s">
        <v>1709</v>
      </c>
      <c r="B1702" s="5" t="s">
        <v>3</v>
      </c>
    </row>
    <row r="1703" spans="1:2" ht="24">
      <c r="A1703" s="3" t="s">
        <v>1710</v>
      </c>
      <c r="B1703" s="5" t="s">
        <v>9</v>
      </c>
    </row>
    <row r="1704" spans="1:2" ht="60">
      <c r="A1704" s="3" t="s">
        <v>1711</v>
      </c>
      <c r="B1704" s="5" t="s">
        <v>3</v>
      </c>
    </row>
    <row r="1705" spans="1:2" ht="24">
      <c r="A1705" s="3" t="s">
        <v>1712</v>
      </c>
      <c r="B1705" s="5" t="s">
        <v>3</v>
      </c>
    </row>
    <row r="1706" spans="1:2" ht="24">
      <c r="A1706" s="3" t="s">
        <v>1713</v>
      </c>
      <c r="B1706" s="5" t="s">
        <v>2206</v>
      </c>
    </row>
    <row r="1707" spans="1:2" ht="24">
      <c r="A1707" s="3" t="s">
        <v>1714</v>
      </c>
      <c r="B1707" s="5" t="s">
        <v>3</v>
      </c>
    </row>
    <row r="1708" spans="1:2" ht="36">
      <c r="A1708" s="3" t="s">
        <v>1715</v>
      </c>
      <c r="B1708" s="5" t="s">
        <v>5</v>
      </c>
    </row>
    <row r="1709" spans="1:2" ht="24">
      <c r="A1709" s="3" t="s">
        <v>1716</v>
      </c>
      <c r="B1709" s="5" t="s">
        <v>5</v>
      </c>
    </row>
    <row r="1710" spans="1:2" ht="48">
      <c r="A1710" s="3" t="s">
        <v>1717</v>
      </c>
      <c r="B1710" s="5" t="s">
        <v>3</v>
      </c>
    </row>
    <row r="1711" spans="1:2" ht="36">
      <c r="A1711" s="3" t="s">
        <v>1718</v>
      </c>
      <c r="B1711" s="5" t="s">
        <v>5</v>
      </c>
    </row>
    <row r="1712" spans="1:2" ht="24">
      <c r="A1712" s="3" t="s">
        <v>1719</v>
      </c>
      <c r="B1712" s="5" t="s">
        <v>5</v>
      </c>
    </row>
    <row r="1713" spans="1:2" ht="24">
      <c r="A1713" s="3" t="s">
        <v>1720</v>
      </c>
      <c r="B1713" s="5" t="s">
        <v>5</v>
      </c>
    </row>
    <row r="1714" spans="1:2">
      <c r="A1714" s="3" t="s">
        <v>1721</v>
      </c>
      <c r="B1714" s="5" t="s">
        <v>9</v>
      </c>
    </row>
    <row r="1715" spans="1:2" ht="48">
      <c r="A1715" s="3" t="s">
        <v>1722</v>
      </c>
      <c r="B1715" s="5" t="s">
        <v>3</v>
      </c>
    </row>
    <row r="1716" spans="1:2" ht="48">
      <c r="A1716" s="3" t="s">
        <v>1723</v>
      </c>
      <c r="B1716" s="5" t="s">
        <v>3</v>
      </c>
    </row>
    <row r="1717" spans="1:2" ht="36">
      <c r="A1717" s="3" t="s">
        <v>1724</v>
      </c>
      <c r="B1717" s="5" t="s">
        <v>3</v>
      </c>
    </row>
    <row r="1718" spans="1:2" ht="48">
      <c r="A1718" s="3" t="s">
        <v>1725</v>
      </c>
      <c r="B1718" s="5" t="s">
        <v>3</v>
      </c>
    </row>
    <row r="1719" spans="1:2" ht="24">
      <c r="A1719" s="3" t="s">
        <v>1726</v>
      </c>
      <c r="B1719" s="5" t="s">
        <v>3</v>
      </c>
    </row>
    <row r="1720" spans="1:2" ht="60">
      <c r="A1720" s="3" t="s">
        <v>1727</v>
      </c>
      <c r="B1720" s="5" t="s">
        <v>3</v>
      </c>
    </row>
    <row r="1721" spans="1:2" ht="36">
      <c r="A1721" s="3" t="s">
        <v>1728</v>
      </c>
      <c r="B1721" s="5" t="s">
        <v>3</v>
      </c>
    </row>
    <row r="1722" spans="1:2">
      <c r="A1722" s="3" t="s">
        <v>1729</v>
      </c>
      <c r="B1722" s="5" t="s">
        <v>3</v>
      </c>
    </row>
    <row r="1723" spans="1:2" ht="24">
      <c r="A1723" s="3" t="s">
        <v>1730</v>
      </c>
      <c r="B1723" s="5" t="s">
        <v>3</v>
      </c>
    </row>
    <row r="1724" spans="1:2" ht="36">
      <c r="A1724" s="3" t="s">
        <v>1731</v>
      </c>
      <c r="B1724" s="5" t="s">
        <v>3</v>
      </c>
    </row>
    <row r="1725" spans="1:2" ht="60">
      <c r="A1725" s="3" t="s">
        <v>1732</v>
      </c>
      <c r="B1725" s="5" t="s">
        <v>3</v>
      </c>
    </row>
    <row r="1726" spans="1:2" ht="36">
      <c r="A1726" s="3" t="s">
        <v>1733</v>
      </c>
      <c r="B1726" s="5" t="s">
        <v>3</v>
      </c>
    </row>
    <row r="1727" spans="1:2">
      <c r="A1727" s="3" t="s">
        <v>1734</v>
      </c>
      <c r="B1727" s="5" t="s">
        <v>3</v>
      </c>
    </row>
    <row r="1728" spans="1:2" ht="36">
      <c r="A1728" s="3" t="s">
        <v>1735</v>
      </c>
      <c r="B1728" s="5" t="s">
        <v>3</v>
      </c>
    </row>
    <row r="1729" spans="1:2" ht="24">
      <c r="A1729" s="3" t="s">
        <v>1736</v>
      </c>
      <c r="B1729" s="5" t="s">
        <v>3</v>
      </c>
    </row>
    <row r="1730" spans="1:2" ht="36">
      <c r="A1730" s="3" t="s">
        <v>1737</v>
      </c>
      <c r="B1730" s="5" t="s">
        <v>3</v>
      </c>
    </row>
    <row r="1731" spans="1:2">
      <c r="A1731" s="3" t="s">
        <v>1738</v>
      </c>
      <c r="B1731" s="5" t="s">
        <v>3</v>
      </c>
    </row>
    <row r="1732" spans="1:2" ht="24">
      <c r="A1732" s="3" t="s">
        <v>1739</v>
      </c>
      <c r="B1732" s="5" t="s">
        <v>9</v>
      </c>
    </row>
    <row r="1733" spans="1:2" ht="24">
      <c r="A1733" s="3" t="s">
        <v>1740</v>
      </c>
      <c r="B1733" s="5" t="s">
        <v>6</v>
      </c>
    </row>
    <row r="1734" spans="1:2" ht="36">
      <c r="A1734" s="3" t="s">
        <v>1741</v>
      </c>
      <c r="B1734" s="5" t="s">
        <v>6</v>
      </c>
    </row>
    <row r="1735" spans="1:2" ht="36">
      <c r="A1735" s="3" t="s">
        <v>1742</v>
      </c>
      <c r="B1735" s="5" t="s">
        <v>3</v>
      </c>
    </row>
    <row r="1736" spans="1:2" ht="24">
      <c r="A1736" s="3" t="s">
        <v>1743</v>
      </c>
      <c r="B1736" s="5" t="s">
        <v>3</v>
      </c>
    </row>
    <row r="1737" spans="1:2" ht="24">
      <c r="A1737" s="3" t="s">
        <v>1744</v>
      </c>
      <c r="B1737" s="5" t="s">
        <v>6</v>
      </c>
    </row>
    <row r="1738" spans="1:2" ht="36">
      <c r="A1738" s="3" t="s">
        <v>1745</v>
      </c>
      <c r="B1738" s="5" t="s">
        <v>5</v>
      </c>
    </row>
    <row r="1739" spans="1:2" ht="36">
      <c r="A1739" s="3" t="s">
        <v>1746</v>
      </c>
      <c r="B1739" s="5" t="s">
        <v>5</v>
      </c>
    </row>
    <row r="1740" spans="1:2">
      <c r="A1740" s="3" t="s">
        <v>1747</v>
      </c>
      <c r="B1740" s="5" t="s">
        <v>5</v>
      </c>
    </row>
    <row r="1741" spans="1:2" ht="24">
      <c r="A1741" s="3" t="s">
        <v>1748</v>
      </c>
      <c r="B1741" s="5" t="s">
        <v>6</v>
      </c>
    </row>
    <row r="1742" spans="1:2" ht="24">
      <c r="A1742" s="3" t="s">
        <v>1749</v>
      </c>
      <c r="B1742" s="5" t="s">
        <v>6</v>
      </c>
    </row>
    <row r="1743" spans="1:2" ht="24">
      <c r="A1743" s="3" t="s">
        <v>1750</v>
      </c>
      <c r="B1743" s="5" t="s">
        <v>5</v>
      </c>
    </row>
    <row r="1744" spans="1:2">
      <c r="A1744" s="3" t="s">
        <v>1751</v>
      </c>
      <c r="B1744" s="5" t="s">
        <v>9</v>
      </c>
    </row>
    <row r="1745" spans="1:2">
      <c r="A1745" s="3" t="s">
        <v>1752</v>
      </c>
      <c r="B1745" s="5" t="s">
        <v>9</v>
      </c>
    </row>
    <row r="1746" spans="1:2" ht="24">
      <c r="A1746" s="3" t="s">
        <v>1753</v>
      </c>
      <c r="B1746" s="5" t="s">
        <v>3</v>
      </c>
    </row>
    <row r="1747" spans="1:2" ht="24">
      <c r="A1747" s="3" t="s">
        <v>1754</v>
      </c>
      <c r="B1747" s="5" t="s">
        <v>9</v>
      </c>
    </row>
    <row r="1748" spans="1:2" ht="36">
      <c r="A1748" s="3" t="s">
        <v>1755</v>
      </c>
      <c r="B1748" s="5" t="s">
        <v>3</v>
      </c>
    </row>
    <row r="1749" spans="1:2" ht="48">
      <c r="A1749" s="3" t="s">
        <v>1756</v>
      </c>
      <c r="B1749" s="5" t="s">
        <v>5</v>
      </c>
    </row>
    <row r="1750" spans="1:2" ht="24">
      <c r="A1750" s="3" t="s">
        <v>1757</v>
      </c>
      <c r="B1750" s="5" t="s">
        <v>5</v>
      </c>
    </row>
    <row r="1751" spans="1:2" ht="36">
      <c r="A1751" s="3" t="s">
        <v>1758</v>
      </c>
      <c r="B1751" s="5" t="s">
        <v>5</v>
      </c>
    </row>
    <row r="1752" spans="1:2" ht="36">
      <c r="A1752" s="3" t="s">
        <v>1759</v>
      </c>
      <c r="B1752" s="5" t="s">
        <v>3</v>
      </c>
    </row>
    <row r="1753" spans="1:2" ht="36">
      <c r="A1753" s="3" t="s">
        <v>1760</v>
      </c>
      <c r="B1753" s="5" t="s">
        <v>3</v>
      </c>
    </row>
    <row r="1754" spans="1:2" ht="24">
      <c r="A1754" s="3" t="s">
        <v>1761</v>
      </c>
      <c r="B1754" s="5" t="s">
        <v>3</v>
      </c>
    </row>
    <row r="1755" spans="1:2" ht="24">
      <c r="A1755" s="3" t="s">
        <v>1761</v>
      </c>
      <c r="B1755" s="5" t="s">
        <v>3</v>
      </c>
    </row>
    <row r="1756" spans="1:2" ht="24">
      <c r="A1756" s="3" t="s">
        <v>1762</v>
      </c>
      <c r="B1756" s="5" t="s">
        <v>3</v>
      </c>
    </row>
    <row r="1757" spans="1:2" ht="24">
      <c r="A1757" s="3" t="s">
        <v>1762</v>
      </c>
      <c r="B1757" s="5" t="s">
        <v>3</v>
      </c>
    </row>
    <row r="1758" spans="1:2" ht="36">
      <c r="A1758" s="3" t="s">
        <v>1763</v>
      </c>
      <c r="B1758" s="5" t="s">
        <v>3</v>
      </c>
    </row>
    <row r="1759" spans="1:2" ht="36">
      <c r="A1759" s="3" t="s">
        <v>1763</v>
      </c>
      <c r="B1759" s="5" t="s">
        <v>3</v>
      </c>
    </row>
    <row r="1760" spans="1:2" ht="24">
      <c r="A1760" s="3" t="s">
        <v>1764</v>
      </c>
      <c r="B1760" s="5" t="s">
        <v>3</v>
      </c>
    </row>
    <row r="1761" spans="1:2" ht="36">
      <c r="A1761" s="3" t="s">
        <v>1765</v>
      </c>
      <c r="B1761" s="5" t="s">
        <v>3</v>
      </c>
    </row>
    <row r="1762" spans="1:2" ht="36">
      <c r="A1762" s="3" t="s">
        <v>1766</v>
      </c>
      <c r="B1762" s="5" t="s">
        <v>5</v>
      </c>
    </row>
    <row r="1763" spans="1:2" ht="36">
      <c r="A1763" s="3" t="s">
        <v>1767</v>
      </c>
      <c r="B1763" s="5" t="s">
        <v>5</v>
      </c>
    </row>
    <row r="1764" spans="1:2" ht="24">
      <c r="A1764" s="3" t="s">
        <v>1768</v>
      </c>
      <c r="B1764" s="5" t="s">
        <v>5</v>
      </c>
    </row>
    <row r="1765" spans="1:2" ht="36">
      <c r="A1765" s="3" t="s">
        <v>1769</v>
      </c>
      <c r="B1765" s="5" t="s">
        <v>3</v>
      </c>
    </row>
    <row r="1766" spans="1:2" ht="36">
      <c r="A1766" s="3" t="s">
        <v>1770</v>
      </c>
      <c r="B1766" s="5" t="s">
        <v>3</v>
      </c>
    </row>
    <row r="1767" spans="1:2" ht="36">
      <c r="A1767" s="3" t="s">
        <v>1771</v>
      </c>
      <c r="B1767" s="5" t="s">
        <v>3</v>
      </c>
    </row>
    <row r="1768" spans="1:2" ht="24">
      <c r="A1768" s="3" t="s">
        <v>1772</v>
      </c>
      <c r="B1768" s="5" t="s">
        <v>3</v>
      </c>
    </row>
    <row r="1769" spans="1:2" ht="24">
      <c r="A1769" s="3" t="s">
        <v>1773</v>
      </c>
      <c r="B1769" s="5" t="s">
        <v>3</v>
      </c>
    </row>
    <row r="1770" spans="1:2" ht="36">
      <c r="A1770" s="3" t="s">
        <v>1774</v>
      </c>
      <c r="B1770" s="5" t="s">
        <v>3</v>
      </c>
    </row>
    <row r="1771" spans="1:2" ht="36">
      <c r="A1771" s="3" t="s">
        <v>1775</v>
      </c>
      <c r="B1771" s="5" t="s">
        <v>3</v>
      </c>
    </row>
    <row r="1772" spans="1:2" ht="48">
      <c r="A1772" s="3" t="s">
        <v>1776</v>
      </c>
      <c r="B1772" s="5" t="s">
        <v>3</v>
      </c>
    </row>
    <row r="1773" spans="1:2" ht="48">
      <c r="A1773" s="3" t="s">
        <v>1777</v>
      </c>
      <c r="B1773" s="5" t="s">
        <v>3</v>
      </c>
    </row>
    <row r="1774" spans="1:2" ht="48">
      <c r="A1774" s="3" t="s">
        <v>1778</v>
      </c>
      <c r="B1774" s="5" t="s">
        <v>3</v>
      </c>
    </row>
    <row r="1775" spans="1:2" ht="36">
      <c r="A1775" s="3" t="s">
        <v>1779</v>
      </c>
      <c r="B1775" s="5" t="s">
        <v>5</v>
      </c>
    </row>
    <row r="1776" spans="1:2" ht="36">
      <c r="A1776" s="3" t="s">
        <v>1780</v>
      </c>
      <c r="B1776" s="5" t="s">
        <v>3</v>
      </c>
    </row>
    <row r="1777" spans="1:2" ht="24">
      <c r="A1777" s="3" t="s">
        <v>1781</v>
      </c>
      <c r="B1777" s="5" t="s">
        <v>6</v>
      </c>
    </row>
    <row r="1778" spans="1:2" ht="36">
      <c r="A1778" s="3" t="s">
        <v>1782</v>
      </c>
      <c r="B1778" s="5" t="s">
        <v>6</v>
      </c>
    </row>
    <row r="1779" spans="1:2" ht="36">
      <c r="A1779" s="3" t="s">
        <v>1783</v>
      </c>
      <c r="B1779" s="5" t="s">
        <v>6</v>
      </c>
    </row>
    <row r="1780" spans="1:2" ht="24">
      <c r="A1780" s="3" t="s">
        <v>1784</v>
      </c>
      <c r="B1780" s="5" t="s">
        <v>6</v>
      </c>
    </row>
    <row r="1781" spans="1:2" ht="48">
      <c r="A1781" s="3" t="s">
        <v>1785</v>
      </c>
      <c r="B1781" s="5" t="s">
        <v>3</v>
      </c>
    </row>
    <row r="1782" spans="1:2" ht="24">
      <c r="A1782" s="3" t="s">
        <v>1786</v>
      </c>
      <c r="B1782" s="5" t="s">
        <v>9</v>
      </c>
    </row>
    <row r="1783" spans="1:2" ht="36">
      <c r="A1783" s="3" t="s">
        <v>1787</v>
      </c>
      <c r="B1783" s="5" t="s">
        <v>7</v>
      </c>
    </row>
    <row r="1784" spans="1:2" ht="36">
      <c r="A1784" s="3" t="s">
        <v>1788</v>
      </c>
      <c r="B1784" s="5" t="s">
        <v>5</v>
      </c>
    </row>
    <row r="1785" spans="1:2" ht="60">
      <c r="A1785" s="3" t="s">
        <v>1789</v>
      </c>
      <c r="B1785" s="5" t="s">
        <v>3</v>
      </c>
    </row>
    <row r="1786" spans="1:2">
      <c r="A1786" s="3" t="s">
        <v>1790</v>
      </c>
      <c r="B1786" s="5" t="s">
        <v>9</v>
      </c>
    </row>
    <row r="1787" spans="1:2" ht="36">
      <c r="A1787" s="3" t="s">
        <v>1791</v>
      </c>
      <c r="B1787" s="5" t="s">
        <v>7</v>
      </c>
    </row>
    <row r="1788" spans="1:2" ht="36">
      <c r="A1788" s="3" t="s">
        <v>1792</v>
      </c>
      <c r="B1788" s="5" t="s">
        <v>7</v>
      </c>
    </row>
    <row r="1789" spans="1:2" ht="24">
      <c r="A1789" s="3" t="s">
        <v>1793</v>
      </c>
      <c r="B1789" s="5" t="s">
        <v>7</v>
      </c>
    </row>
    <row r="1790" spans="1:2">
      <c r="A1790" s="3" t="s">
        <v>1794</v>
      </c>
      <c r="B1790" s="5" t="s">
        <v>9</v>
      </c>
    </row>
    <row r="1791" spans="1:2" ht="24">
      <c r="A1791" s="3" t="s">
        <v>1795</v>
      </c>
      <c r="B1791" s="5" t="s">
        <v>9</v>
      </c>
    </row>
    <row r="1792" spans="1:2">
      <c r="A1792" s="3" t="s">
        <v>1796</v>
      </c>
      <c r="B1792" s="5" t="s">
        <v>9</v>
      </c>
    </row>
    <row r="1793" spans="1:2">
      <c r="A1793" s="3" t="s">
        <v>1797</v>
      </c>
      <c r="B1793" s="5" t="s">
        <v>9</v>
      </c>
    </row>
    <row r="1794" spans="1:2" ht="48">
      <c r="A1794" s="3" t="s">
        <v>1798</v>
      </c>
      <c r="B1794" s="5" t="s">
        <v>9</v>
      </c>
    </row>
    <row r="1795" spans="1:2" ht="24">
      <c r="A1795" s="3" t="s">
        <v>1799</v>
      </c>
      <c r="B1795" s="5" t="s">
        <v>3</v>
      </c>
    </row>
    <row r="1796" spans="1:2" ht="36">
      <c r="A1796" s="3" t="s">
        <v>1800</v>
      </c>
      <c r="B1796" s="5" t="s">
        <v>9</v>
      </c>
    </row>
    <row r="1797" spans="1:2" ht="72">
      <c r="A1797" s="3" t="s">
        <v>1801</v>
      </c>
      <c r="B1797" s="5" t="s">
        <v>3</v>
      </c>
    </row>
    <row r="1798" spans="1:2" ht="96">
      <c r="A1798" s="3" t="s">
        <v>1802</v>
      </c>
      <c r="B1798" s="5" t="s">
        <v>3</v>
      </c>
    </row>
    <row r="1799" spans="1:2" ht="36">
      <c r="A1799" s="3" t="s">
        <v>1803</v>
      </c>
      <c r="B1799" s="5" t="s">
        <v>9</v>
      </c>
    </row>
    <row r="1800" spans="1:2" ht="48">
      <c r="A1800" s="3" t="s">
        <v>1804</v>
      </c>
      <c r="B1800" s="5" t="s">
        <v>9</v>
      </c>
    </row>
    <row r="1801" spans="1:2" ht="36">
      <c r="A1801" s="3" t="s">
        <v>1805</v>
      </c>
      <c r="B1801" s="5" t="s">
        <v>3</v>
      </c>
    </row>
    <row r="1802" spans="1:2" ht="48">
      <c r="A1802" s="3" t="s">
        <v>1806</v>
      </c>
      <c r="B1802" s="5" t="s">
        <v>9</v>
      </c>
    </row>
    <row r="1803" spans="1:2" ht="24">
      <c r="A1803" s="3" t="s">
        <v>1807</v>
      </c>
      <c r="B1803" s="5" t="s">
        <v>9</v>
      </c>
    </row>
    <row r="1804" spans="1:2" ht="24">
      <c r="A1804" s="3" t="s">
        <v>1808</v>
      </c>
      <c r="B1804" s="5" t="s">
        <v>3</v>
      </c>
    </row>
    <row r="1805" spans="1:2" ht="24">
      <c r="A1805" s="3" t="s">
        <v>1809</v>
      </c>
      <c r="B1805" s="5" t="s">
        <v>9</v>
      </c>
    </row>
    <row r="1806" spans="1:2" ht="108">
      <c r="A1806" s="3" t="s">
        <v>1810</v>
      </c>
      <c r="B1806" s="5" t="s">
        <v>3</v>
      </c>
    </row>
    <row r="1807" spans="1:2" ht="48">
      <c r="A1807" s="3" t="s">
        <v>1811</v>
      </c>
      <c r="B1807" s="5" t="s">
        <v>2206</v>
      </c>
    </row>
    <row r="1808" spans="1:2" ht="36">
      <c r="A1808" s="3" t="s">
        <v>1812</v>
      </c>
      <c r="B1808" s="5" t="s">
        <v>7</v>
      </c>
    </row>
    <row r="1809" spans="1:2" ht="48">
      <c r="A1809" s="3" t="s">
        <v>1813</v>
      </c>
      <c r="B1809" s="5" t="s">
        <v>9</v>
      </c>
    </row>
    <row r="1810" spans="1:2" ht="48">
      <c r="A1810" s="3" t="s">
        <v>1814</v>
      </c>
      <c r="B1810" s="5" t="s">
        <v>3</v>
      </c>
    </row>
    <row r="1811" spans="1:2" ht="48">
      <c r="A1811" s="3" t="s">
        <v>1815</v>
      </c>
      <c r="B1811" s="5" t="s">
        <v>7</v>
      </c>
    </row>
    <row r="1812" spans="1:2" ht="24">
      <c r="A1812" s="3" t="s">
        <v>1816</v>
      </c>
      <c r="B1812" s="5" t="s">
        <v>3</v>
      </c>
    </row>
    <row r="1813" spans="1:2" ht="24">
      <c r="A1813" s="3" t="s">
        <v>1817</v>
      </c>
      <c r="B1813" s="5" t="s">
        <v>9</v>
      </c>
    </row>
    <row r="1814" spans="1:2" ht="24">
      <c r="A1814" s="3" t="s">
        <v>1818</v>
      </c>
      <c r="B1814" s="5" t="s">
        <v>9</v>
      </c>
    </row>
    <row r="1815" spans="1:2" ht="36">
      <c r="A1815" s="3" t="s">
        <v>1819</v>
      </c>
      <c r="B1815" s="5" t="s">
        <v>3</v>
      </c>
    </row>
    <row r="1816" spans="1:2" ht="24">
      <c r="A1816" s="3" t="s">
        <v>1820</v>
      </c>
      <c r="B1816" s="5" t="s">
        <v>2206</v>
      </c>
    </row>
    <row r="1817" spans="1:2" ht="24">
      <c r="A1817" s="3" t="s">
        <v>1821</v>
      </c>
      <c r="B1817" s="5" t="s">
        <v>9</v>
      </c>
    </row>
    <row r="1818" spans="1:2" ht="36">
      <c r="A1818" s="3" t="s">
        <v>1822</v>
      </c>
      <c r="B1818" s="5" t="s">
        <v>9</v>
      </c>
    </row>
    <row r="1819" spans="1:2" ht="48">
      <c r="A1819" s="3" t="s">
        <v>1823</v>
      </c>
      <c r="B1819" s="5" t="s">
        <v>3</v>
      </c>
    </row>
    <row r="1820" spans="1:2" ht="36">
      <c r="A1820" s="3" t="s">
        <v>1824</v>
      </c>
      <c r="B1820" s="5" t="s">
        <v>3</v>
      </c>
    </row>
    <row r="1821" spans="1:2" ht="60">
      <c r="A1821" s="3" t="s">
        <v>1825</v>
      </c>
      <c r="B1821" s="5" t="s">
        <v>3</v>
      </c>
    </row>
    <row r="1822" spans="1:2" ht="36">
      <c r="A1822" s="3" t="s">
        <v>1826</v>
      </c>
      <c r="B1822" s="5" t="s">
        <v>3</v>
      </c>
    </row>
    <row r="1823" spans="1:2" ht="36">
      <c r="A1823" s="3" t="s">
        <v>1827</v>
      </c>
      <c r="B1823" s="5" t="s">
        <v>9</v>
      </c>
    </row>
    <row r="1824" spans="1:2" ht="36">
      <c r="A1824" s="3" t="s">
        <v>1828</v>
      </c>
      <c r="B1824" s="5" t="s">
        <v>3</v>
      </c>
    </row>
    <row r="1825" spans="1:2" ht="36">
      <c r="A1825" s="3" t="s">
        <v>1829</v>
      </c>
      <c r="B1825" s="5" t="s">
        <v>3</v>
      </c>
    </row>
    <row r="1826" spans="1:2" ht="24">
      <c r="A1826" s="3" t="s">
        <v>1830</v>
      </c>
      <c r="B1826" s="5" t="s">
        <v>3</v>
      </c>
    </row>
    <row r="1827" spans="1:2" ht="84">
      <c r="A1827" s="3" t="s">
        <v>1831</v>
      </c>
      <c r="B1827" s="5" t="s">
        <v>2206</v>
      </c>
    </row>
    <row r="1828" spans="1:2" ht="36">
      <c r="A1828" s="3" t="s">
        <v>1832</v>
      </c>
      <c r="B1828" s="5" t="s">
        <v>6</v>
      </c>
    </row>
    <row r="1829" spans="1:2" ht="24">
      <c r="A1829" s="3" t="s">
        <v>1833</v>
      </c>
      <c r="B1829" s="5" t="s">
        <v>3</v>
      </c>
    </row>
    <row r="1830" spans="1:2" ht="24">
      <c r="A1830" s="3" t="s">
        <v>1834</v>
      </c>
      <c r="B1830" s="5" t="s">
        <v>3</v>
      </c>
    </row>
    <row r="1831" spans="1:2" ht="48">
      <c r="A1831" s="3" t="s">
        <v>1835</v>
      </c>
      <c r="B1831" s="5" t="s">
        <v>3</v>
      </c>
    </row>
    <row r="1832" spans="1:2" ht="48">
      <c r="A1832" s="3" t="s">
        <v>1836</v>
      </c>
      <c r="B1832" s="5" t="s">
        <v>3</v>
      </c>
    </row>
    <row r="1833" spans="1:2" ht="48">
      <c r="A1833" s="3" t="s">
        <v>1837</v>
      </c>
      <c r="B1833" s="5" t="s">
        <v>3</v>
      </c>
    </row>
    <row r="1834" spans="1:2">
      <c r="A1834" s="3" t="s">
        <v>1838</v>
      </c>
      <c r="B1834" s="5" t="s">
        <v>9</v>
      </c>
    </row>
    <row r="1835" spans="1:2" ht="48">
      <c r="A1835" s="3" t="s">
        <v>1839</v>
      </c>
      <c r="B1835" s="5" t="s">
        <v>5</v>
      </c>
    </row>
    <row r="1836" spans="1:2" ht="48">
      <c r="A1836" s="3" t="s">
        <v>1840</v>
      </c>
      <c r="B1836" s="5" t="s">
        <v>3</v>
      </c>
    </row>
    <row r="1837" spans="1:2" ht="24">
      <c r="A1837" s="3" t="s">
        <v>1841</v>
      </c>
      <c r="B1837" s="5" t="s">
        <v>3</v>
      </c>
    </row>
    <row r="1838" spans="1:2" ht="24">
      <c r="A1838" s="3" t="s">
        <v>1842</v>
      </c>
      <c r="B1838" s="5" t="s">
        <v>9</v>
      </c>
    </row>
    <row r="1839" spans="1:2" ht="24">
      <c r="A1839" s="3" t="s">
        <v>1843</v>
      </c>
      <c r="B1839" s="5" t="s">
        <v>5</v>
      </c>
    </row>
    <row r="1840" spans="1:2" ht="36">
      <c r="A1840" s="3" t="s">
        <v>1844</v>
      </c>
      <c r="B1840" s="5" t="s">
        <v>9</v>
      </c>
    </row>
    <row r="1841" spans="1:2" ht="24">
      <c r="A1841" s="3" t="s">
        <v>1845</v>
      </c>
      <c r="B1841" s="5" t="s">
        <v>9</v>
      </c>
    </row>
    <row r="1842" spans="1:2" ht="36">
      <c r="A1842" s="3" t="s">
        <v>1846</v>
      </c>
      <c r="B1842" s="5" t="s">
        <v>5</v>
      </c>
    </row>
    <row r="1843" spans="1:2" ht="24">
      <c r="A1843" s="3" t="s">
        <v>1847</v>
      </c>
      <c r="B1843" s="5" t="s">
        <v>9</v>
      </c>
    </row>
    <row r="1844" spans="1:2" ht="24">
      <c r="A1844" s="3" t="s">
        <v>1848</v>
      </c>
      <c r="B1844" s="5" t="s">
        <v>9</v>
      </c>
    </row>
    <row r="1845" spans="1:2" ht="48">
      <c r="A1845" s="3" t="s">
        <v>1849</v>
      </c>
      <c r="B1845" s="5" t="s">
        <v>2206</v>
      </c>
    </row>
    <row r="1846" spans="1:2" ht="24">
      <c r="A1846" s="3" t="s">
        <v>1850</v>
      </c>
      <c r="B1846" s="5" t="s">
        <v>9</v>
      </c>
    </row>
    <row r="1847" spans="1:2" ht="24">
      <c r="A1847" s="3" t="s">
        <v>1851</v>
      </c>
      <c r="B1847" s="5" t="s">
        <v>9</v>
      </c>
    </row>
    <row r="1848" spans="1:2" ht="24">
      <c r="A1848" s="3" t="s">
        <v>1852</v>
      </c>
      <c r="B1848" s="5" t="s">
        <v>9</v>
      </c>
    </row>
    <row r="1849" spans="1:2">
      <c r="A1849" s="3" t="s">
        <v>1853</v>
      </c>
      <c r="B1849" s="5" t="s">
        <v>2206</v>
      </c>
    </row>
    <row r="1850" spans="1:2" ht="24">
      <c r="A1850" s="3" t="s">
        <v>1854</v>
      </c>
      <c r="B1850" s="5" t="s">
        <v>2206</v>
      </c>
    </row>
    <row r="1851" spans="1:2" ht="24">
      <c r="A1851" s="3" t="s">
        <v>1855</v>
      </c>
      <c r="B1851" s="5" t="s">
        <v>9</v>
      </c>
    </row>
    <row r="1852" spans="1:2" ht="24">
      <c r="A1852" s="3" t="s">
        <v>1856</v>
      </c>
      <c r="B1852" s="5" t="s">
        <v>9</v>
      </c>
    </row>
    <row r="1853" spans="1:2" ht="24">
      <c r="A1853" s="3" t="s">
        <v>1857</v>
      </c>
      <c r="B1853" s="5" t="s">
        <v>9</v>
      </c>
    </row>
    <row r="1854" spans="1:2" ht="24">
      <c r="A1854" s="3" t="s">
        <v>1858</v>
      </c>
      <c r="B1854" s="5" t="s">
        <v>9</v>
      </c>
    </row>
    <row r="1855" spans="1:2" ht="36">
      <c r="A1855" s="3" t="s">
        <v>1859</v>
      </c>
      <c r="B1855" s="5" t="s">
        <v>9</v>
      </c>
    </row>
    <row r="1856" spans="1:2" ht="36">
      <c r="A1856" s="3" t="s">
        <v>1860</v>
      </c>
      <c r="B1856" s="5" t="s">
        <v>9</v>
      </c>
    </row>
    <row r="1857" spans="1:2" ht="36">
      <c r="A1857" s="3" t="s">
        <v>1861</v>
      </c>
      <c r="B1857" s="5" t="s">
        <v>9</v>
      </c>
    </row>
    <row r="1858" spans="1:2" ht="48">
      <c r="A1858" s="3" t="s">
        <v>1862</v>
      </c>
      <c r="B1858" s="5" t="s">
        <v>2206</v>
      </c>
    </row>
    <row r="1859" spans="1:2" ht="24">
      <c r="A1859" s="3" t="s">
        <v>1863</v>
      </c>
      <c r="B1859" s="5" t="s">
        <v>9</v>
      </c>
    </row>
    <row r="1860" spans="1:2" ht="36">
      <c r="A1860" s="3" t="s">
        <v>1864</v>
      </c>
      <c r="B1860" s="5" t="s">
        <v>2206</v>
      </c>
    </row>
    <row r="1861" spans="1:2" ht="24">
      <c r="A1861" s="3" t="s">
        <v>1865</v>
      </c>
      <c r="B1861" s="5" t="s">
        <v>9</v>
      </c>
    </row>
    <row r="1862" spans="1:2" ht="24">
      <c r="A1862" s="3" t="s">
        <v>1866</v>
      </c>
      <c r="B1862" s="5" t="s">
        <v>9</v>
      </c>
    </row>
    <row r="1863" spans="1:2" ht="24">
      <c r="A1863" s="3" t="s">
        <v>1867</v>
      </c>
      <c r="B1863" s="5" t="s">
        <v>9</v>
      </c>
    </row>
    <row r="1864" spans="1:2" ht="24">
      <c r="A1864" s="3" t="s">
        <v>1868</v>
      </c>
      <c r="B1864" s="5" t="s">
        <v>9</v>
      </c>
    </row>
    <row r="1865" spans="1:2" ht="24">
      <c r="A1865" s="3" t="s">
        <v>1869</v>
      </c>
      <c r="B1865" s="5" t="s">
        <v>9</v>
      </c>
    </row>
    <row r="1866" spans="1:2" ht="24">
      <c r="A1866" s="3" t="s">
        <v>1870</v>
      </c>
      <c r="B1866" s="5" t="s">
        <v>2206</v>
      </c>
    </row>
    <row r="1867" spans="1:2" ht="24">
      <c r="A1867" s="3" t="s">
        <v>1871</v>
      </c>
      <c r="B1867" s="5" t="s">
        <v>3</v>
      </c>
    </row>
    <row r="1868" spans="1:2" ht="24">
      <c r="A1868" s="3" t="s">
        <v>1872</v>
      </c>
      <c r="B1868" s="5" t="s">
        <v>9</v>
      </c>
    </row>
    <row r="1869" spans="1:2" ht="108.75" customHeight="1">
      <c r="A1869" s="3" t="s">
        <v>1873</v>
      </c>
      <c r="B1869" s="5" t="s">
        <v>9</v>
      </c>
    </row>
    <row r="1870" spans="1:2" ht="24">
      <c r="A1870" s="3" t="s">
        <v>1874</v>
      </c>
      <c r="B1870" s="5" t="s">
        <v>2206</v>
      </c>
    </row>
    <row r="1871" spans="1:2" ht="36">
      <c r="A1871" s="3" t="s">
        <v>1875</v>
      </c>
      <c r="B1871" s="5" t="s">
        <v>9</v>
      </c>
    </row>
    <row r="1872" spans="1:2" ht="36">
      <c r="A1872" s="3" t="s">
        <v>1876</v>
      </c>
      <c r="B1872" s="5" t="s">
        <v>3</v>
      </c>
    </row>
    <row r="1873" spans="1:2" ht="36">
      <c r="A1873" s="3" t="s">
        <v>1877</v>
      </c>
      <c r="B1873" s="5" t="s">
        <v>5</v>
      </c>
    </row>
    <row r="1874" spans="1:2" ht="48">
      <c r="A1874" s="3" t="s">
        <v>1878</v>
      </c>
      <c r="B1874" s="5" t="s">
        <v>5</v>
      </c>
    </row>
    <row r="1875" spans="1:2" ht="24">
      <c r="A1875" s="3" t="s">
        <v>1879</v>
      </c>
      <c r="B1875" s="5" t="s">
        <v>5</v>
      </c>
    </row>
    <row r="1876" spans="1:2" ht="24">
      <c r="A1876" s="3" t="s">
        <v>1880</v>
      </c>
      <c r="B1876" s="5" t="s">
        <v>9</v>
      </c>
    </row>
    <row r="1877" spans="1:2" ht="24">
      <c r="A1877" s="3" t="s">
        <v>1881</v>
      </c>
      <c r="B1877" s="5" t="s">
        <v>3</v>
      </c>
    </row>
    <row r="1878" spans="1:2" ht="24">
      <c r="A1878" s="3" t="s">
        <v>1882</v>
      </c>
      <c r="B1878" s="5" t="s">
        <v>3</v>
      </c>
    </row>
    <row r="1879" spans="1:2" ht="36">
      <c r="A1879" s="3" t="s">
        <v>1883</v>
      </c>
      <c r="B1879" s="5" t="s">
        <v>6</v>
      </c>
    </row>
    <row r="1880" spans="1:2" ht="60">
      <c r="A1880" s="3" t="s">
        <v>1884</v>
      </c>
      <c r="B1880" s="5" t="s">
        <v>3</v>
      </c>
    </row>
    <row r="1881" spans="1:2" ht="24">
      <c r="A1881" s="3" t="s">
        <v>1885</v>
      </c>
      <c r="B1881" s="5" t="s">
        <v>5</v>
      </c>
    </row>
    <row r="1882" spans="1:2" ht="24">
      <c r="A1882" s="3" t="s">
        <v>1886</v>
      </c>
      <c r="B1882" s="5" t="s">
        <v>3</v>
      </c>
    </row>
    <row r="1883" spans="1:2" ht="36">
      <c r="A1883" s="3" t="s">
        <v>1887</v>
      </c>
      <c r="B1883" s="5" t="s">
        <v>5</v>
      </c>
    </row>
    <row r="1884" spans="1:2" ht="36">
      <c r="A1884" s="3" t="s">
        <v>1888</v>
      </c>
      <c r="B1884" s="5" t="s">
        <v>3</v>
      </c>
    </row>
    <row r="1885" spans="1:2" ht="24">
      <c r="A1885" s="3" t="s">
        <v>1889</v>
      </c>
      <c r="B1885" s="5" t="s">
        <v>3</v>
      </c>
    </row>
    <row r="1886" spans="1:2" ht="24">
      <c r="A1886" s="3" t="s">
        <v>1890</v>
      </c>
      <c r="B1886" s="5" t="s">
        <v>2206</v>
      </c>
    </row>
    <row r="1887" spans="1:2" ht="36">
      <c r="A1887" s="3" t="s">
        <v>1891</v>
      </c>
      <c r="B1887" s="5" t="s">
        <v>9</v>
      </c>
    </row>
    <row r="1888" spans="1:2" ht="60">
      <c r="A1888" s="3" t="s">
        <v>1892</v>
      </c>
      <c r="B1888" s="5" t="s">
        <v>2206</v>
      </c>
    </row>
    <row r="1889" spans="1:2" ht="24">
      <c r="A1889" s="3" t="s">
        <v>1893</v>
      </c>
      <c r="B1889" s="5" t="s">
        <v>75</v>
      </c>
    </row>
    <row r="1890" spans="1:2" ht="24">
      <c r="A1890" s="3" t="s">
        <v>1894</v>
      </c>
      <c r="B1890" s="5" t="s">
        <v>3</v>
      </c>
    </row>
    <row r="1891" spans="1:2" ht="24">
      <c r="A1891" s="3" t="s">
        <v>1895</v>
      </c>
      <c r="B1891" s="5" t="s">
        <v>9</v>
      </c>
    </row>
    <row r="1892" spans="1:2" ht="24">
      <c r="A1892" s="3" t="s">
        <v>1896</v>
      </c>
      <c r="B1892" s="5" t="s">
        <v>3</v>
      </c>
    </row>
    <row r="1893" spans="1:2" ht="36">
      <c r="A1893" s="3" t="s">
        <v>1897</v>
      </c>
      <c r="B1893" s="5" t="s">
        <v>3</v>
      </c>
    </row>
    <row r="1894" spans="1:2" ht="36">
      <c r="A1894" s="3" t="s">
        <v>1898</v>
      </c>
      <c r="B1894" s="5" t="s">
        <v>5</v>
      </c>
    </row>
    <row r="1895" spans="1:2" ht="36">
      <c r="A1895" s="3" t="s">
        <v>1899</v>
      </c>
      <c r="B1895" s="5" t="s">
        <v>6</v>
      </c>
    </row>
    <row r="1896" spans="1:2" ht="24">
      <c r="A1896" s="3" t="s">
        <v>1900</v>
      </c>
      <c r="B1896" s="5" t="s">
        <v>6</v>
      </c>
    </row>
    <row r="1897" spans="1:2" ht="24">
      <c r="A1897" s="3" t="s">
        <v>1901</v>
      </c>
      <c r="B1897" s="5" t="s">
        <v>2206</v>
      </c>
    </row>
    <row r="1898" spans="1:2" ht="36">
      <c r="A1898" s="3" t="s">
        <v>1902</v>
      </c>
      <c r="B1898" s="5" t="s">
        <v>3</v>
      </c>
    </row>
    <row r="1899" spans="1:2" ht="48">
      <c r="A1899" s="3" t="s">
        <v>1903</v>
      </c>
      <c r="B1899" s="5" t="s">
        <v>4</v>
      </c>
    </row>
    <row r="1900" spans="1:2" ht="36">
      <c r="A1900" s="3" t="s">
        <v>1904</v>
      </c>
      <c r="B1900" s="5" t="s">
        <v>4</v>
      </c>
    </row>
    <row r="1901" spans="1:2" ht="24">
      <c r="A1901" s="3" t="s">
        <v>1905</v>
      </c>
      <c r="B1901" s="5" t="s">
        <v>6</v>
      </c>
    </row>
    <row r="1902" spans="1:2" ht="60">
      <c r="A1902" s="3" t="s">
        <v>1906</v>
      </c>
      <c r="B1902" s="5" t="s">
        <v>6</v>
      </c>
    </row>
    <row r="1903" spans="1:2" ht="24">
      <c r="A1903" s="3" t="s">
        <v>1907</v>
      </c>
      <c r="B1903" s="5" t="s">
        <v>6</v>
      </c>
    </row>
    <row r="1904" spans="1:2" ht="72">
      <c r="A1904" s="3" t="s">
        <v>1908</v>
      </c>
      <c r="B1904" s="5" t="s">
        <v>6</v>
      </c>
    </row>
    <row r="1905" spans="1:2" ht="36">
      <c r="A1905" s="3" t="s">
        <v>1909</v>
      </c>
      <c r="B1905" s="5" t="s">
        <v>5</v>
      </c>
    </row>
    <row r="1906" spans="1:2" ht="125.25" customHeight="1">
      <c r="A1906" s="3" t="s">
        <v>1910</v>
      </c>
      <c r="B1906" s="5" t="s">
        <v>2206</v>
      </c>
    </row>
    <row r="1907" spans="1:2" ht="36">
      <c r="A1907" s="3" t="s">
        <v>1911</v>
      </c>
      <c r="B1907" s="5" t="s">
        <v>3</v>
      </c>
    </row>
    <row r="1908" spans="1:2" ht="24">
      <c r="A1908" s="3" t="s">
        <v>1912</v>
      </c>
      <c r="B1908" s="5" t="s">
        <v>3</v>
      </c>
    </row>
    <row r="1909" spans="1:2" ht="36">
      <c r="A1909" s="3" t="s">
        <v>1913</v>
      </c>
      <c r="B1909" s="5" t="s">
        <v>9</v>
      </c>
    </row>
    <row r="1910" spans="1:2" ht="48">
      <c r="A1910" s="3" t="s">
        <v>1914</v>
      </c>
      <c r="B1910" s="5" t="s">
        <v>3</v>
      </c>
    </row>
    <row r="1911" spans="1:2" ht="48">
      <c r="A1911" s="3" t="s">
        <v>1915</v>
      </c>
      <c r="B1911" s="5" t="s">
        <v>3</v>
      </c>
    </row>
    <row r="1912" spans="1:2" ht="36">
      <c r="A1912" s="3" t="s">
        <v>1916</v>
      </c>
      <c r="B1912" s="5" t="s">
        <v>9</v>
      </c>
    </row>
    <row r="1913" spans="1:2" ht="48">
      <c r="A1913" s="3" t="s">
        <v>1917</v>
      </c>
      <c r="B1913" s="5" t="s">
        <v>5</v>
      </c>
    </row>
    <row r="1914" spans="1:2" ht="60">
      <c r="A1914" s="3" t="s">
        <v>1918</v>
      </c>
      <c r="B1914" s="5" t="s">
        <v>3</v>
      </c>
    </row>
    <row r="1915" spans="1:2" ht="48">
      <c r="A1915" s="3" t="s">
        <v>1919</v>
      </c>
      <c r="B1915" s="5" t="s">
        <v>3</v>
      </c>
    </row>
    <row r="1916" spans="1:2" ht="24">
      <c r="A1916" s="3" t="s">
        <v>1920</v>
      </c>
      <c r="B1916" s="5" t="s">
        <v>5</v>
      </c>
    </row>
    <row r="1917" spans="1:2" ht="36">
      <c r="A1917" s="3" t="s">
        <v>1921</v>
      </c>
      <c r="B1917" s="5" t="s">
        <v>3</v>
      </c>
    </row>
    <row r="1918" spans="1:2">
      <c r="A1918" s="3" t="s">
        <v>1922</v>
      </c>
      <c r="B1918" s="5" t="s">
        <v>9</v>
      </c>
    </row>
    <row r="1919" spans="1:2" ht="24">
      <c r="A1919" s="3" t="s">
        <v>1923</v>
      </c>
      <c r="B1919" s="5" t="s">
        <v>9</v>
      </c>
    </row>
    <row r="1920" spans="1:2" ht="48">
      <c r="A1920" s="3" t="s">
        <v>1924</v>
      </c>
      <c r="B1920" s="5" t="s">
        <v>3</v>
      </c>
    </row>
    <row r="1921" spans="1:2" ht="36">
      <c r="A1921" s="3" t="s">
        <v>1925</v>
      </c>
      <c r="B1921" s="5" t="s">
        <v>5</v>
      </c>
    </row>
    <row r="1922" spans="1:2" ht="36">
      <c r="A1922" s="3" t="s">
        <v>1926</v>
      </c>
      <c r="B1922" s="5" t="s">
        <v>5</v>
      </c>
    </row>
    <row r="1923" spans="1:2" ht="36">
      <c r="A1923" s="3" t="s">
        <v>1927</v>
      </c>
      <c r="B1923" s="5" t="s">
        <v>5</v>
      </c>
    </row>
    <row r="1924" spans="1:2" ht="24">
      <c r="A1924" s="3" t="s">
        <v>1928</v>
      </c>
      <c r="B1924" s="5" t="s">
        <v>5</v>
      </c>
    </row>
    <row r="1925" spans="1:2" ht="36">
      <c r="A1925" s="3" t="s">
        <v>1929</v>
      </c>
      <c r="B1925" s="5" t="s">
        <v>5</v>
      </c>
    </row>
    <row r="1926" spans="1:2" ht="36">
      <c r="A1926" s="3" t="s">
        <v>1930</v>
      </c>
      <c r="B1926" s="5" t="s">
        <v>9</v>
      </c>
    </row>
    <row r="1927" spans="1:2" ht="36">
      <c r="A1927" s="3" t="s">
        <v>1931</v>
      </c>
      <c r="B1927" s="5" t="s">
        <v>5</v>
      </c>
    </row>
    <row r="1928" spans="1:2" ht="36">
      <c r="A1928" s="3" t="s">
        <v>1932</v>
      </c>
      <c r="B1928" s="5" t="s">
        <v>5</v>
      </c>
    </row>
    <row r="1929" spans="1:2">
      <c r="A1929" s="3" t="s">
        <v>1933</v>
      </c>
      <c r="B1929" s="5" t="s">
        <v>5</v>
      </c>
    </row>
    <row r="1930" spans="1:2">
      <c r="A1930" s="3" t="s">
        <v>1934</v>
      </c>
      <c r="B1930" s="5" t="s">
        <v>9</v>
      </c>
    </row>
    <row r="1931" spans="1:2" ht="36">
      <c r="A1931" s="3" t="s">
        <v>1935</v>
      </c>
      <c r="B1931" s="5" t="s">
        <v>3</v>
      </c>
    </row>
    <row r="1932" spans="1:2" ht="36">
      <c r="A1932" s="3" t="s">
        <v>1936</v>
      </c>
      <c r="B1932" s="5" t="s">
        <v>3</v>
      </c>
    </row>
    <row r="1933" spans="1:2" ht="36">
      <c r="A1933" s="3" t="s">
        <v>1937</v>
      </c>
      <c r="B1933" s="5" t="s">
        <v>3</v>
      </c>
    </row>
    <row r="1934" spans="1:2" ht="24">
      <c r="A1934" s="3" t="s">
        <v>1938</v>
      </c>
      <c r="B1934" s="5" t="s">
        <v>3</v>
      </c>
    </row>
    <row r="1935" spans="1:2" ht="48">
      <c r="A1935" s="3" t="s">
        <v>1939</v>
      </c>
      <c r="B1935" s="5" t="s">
        <v>3</v>
      </c>
    </row>
    <row r="1936" spans="1:2" ht="36">
      <c r="A1936" s="3" t="s">
        <v>1940</v>
      </c>
      <c r="B1936" s="5" t="s">
        <v>5</v>
      </c>
    </row>
    <row r="1937" spans="1:2" ht="60">
      <c r="A1937" s="3" t="s">
        <v>1941</v>
      </c>
      <c r="B1937" s="5" t="s">
        <v>5</v>
      </c>
    </row>
    <row r="1938" spans="1:2">
      <c r="A1938" s="3" t="s">
        <v>1942</v>
      </c>
      <c r="B1938" s="5" t="s">
        <v>9</v>
      </c>
    </row>
    <row r="1939" spans="1:2" ht="24">
      <c r="A1939" s="3" t="s">
        <v>1943</v>
      </c>
      <c r="B1939" s="5" t="s">
        <v>3</v>
      </c>
    </row>
    <row r="1940" spans="1:2" ht="24">
      <c r="A1940" s="3" t="s">
        <v>1944</v>
      </c>
      <c r="B1940" s="5" t="s">
        <v>3</v>
      </c>
    </row>
    <row r="1941" spans="1:2">
      <c r="A1941" s="3" t="s">
        <v>1945</v>
      </c>
      <c r="B1941" s="5" t="s">
        <v>9</v>
      </c>
    </row>
    <row r="1942" spans="1:2">
      <c r="A1942" s="3" t="s">
        <v>1945</v>
      </c>
      <c r="B1942" s="5" t="s">
        <v>9</v>
      </c>
    </row>
    <row r="1943" spans="1:2">
      <c r="A1943" s="3" t="s">
        <v>1946</v>
      </c>
      <c r="B1943" s="5" t="s">
        <v>9</v>
      </c>
    </row>
    <row r="1944" spans="1:2" ht="24">
      <c r="A1944" s="3" t="s">
        <v>1947</v>
      </c>
      <c r="B1944" s="5" t="s">
        <v>9</v>
      </c>
    </row>
    <row r="1945" spans="1:2" ht="36">
      <c r="A1945" s="3" t="s">
        <v>1948</v>
      </c>
      <c r="B1945" s="5" t="s">
        <v>3</v>
      </c>
    </row>
    <row r="1946" spans="1:2" ht="36">
      <c r="A1946" s="3" t="s">
        <v>1949</v>
      </c>
      <c r="B1946" s="5" t="s">
        <v>9</v>
      </c>
    </row>
    <row r="1947" spans="1:2" ht="36">
      <c r="A1947" s="3" t="s">
        <v>1950</v>
      </c>
      <c r="B1947" s="5" t="s">
        <v>3</v>
      </c>
    </row>
    <row r="1948" spans="1:2" ht="36">
      <c r="A1948" s="3" t="s">
        <v>1951</v>
      </c>
      <c r="B1948" s="5" t="s">
        <v>3</v>
      </c>
    </row>
    <row r="1949" spans="1:2" ht="36">
      <c r="A1949" s="3" t="s">
        <v>1952</v>
      </c>
      <c r="B1949" s="5" t="s">
        <v>7</v>
      </c>
    </row>
    <row r="1950" spans="1:2" ht="48">
      <c r="A1950" s="3" t="s">
        <v>1953</v>
      </c>
      <c r="B1950" s="5" t="s">
        <v>3</v>
      </c>
    </row>
    <row r="1951" spans="1:2" ht="36">
      <c r="A1951" s="3" t="s">
        <v>1954</v>
      </c>
      <c r="B1951" s="5" t="s">
        <v>3</v>
      </c>
    </row>
    <row r="1952" spans="1:2" ht="24">
      <c r="A1952" s="3" t="s">
        <v>1955</v>
      </c>
      <c r="B1952" s="5" t="s">
        <v>3</v>
      </c>
    </row>
    <row r="1953" spans="1:2" ht="36">
      <c r="A1953" s="3" t="s">
        <v>1956</v>
      </c>
      <c r="B1953" s="5" t="s">
        <v>9</v>
      </c>
    </row>
    <row r="1954" spans="1:2" ht="36">
      <c r="A1954" s="3" t="s">
        <v>1957</v>
      </c>
      <c r="B1954" s="5" t="s">
        <v>3</v>
      </c>
    </row>
    <row r="1955" spans="1:2" ht="24">
      <c r="A1955" s="3" t="s">
        <v>1958</v>
      </c>
      <c r="B1955" s="5" t="s">
        <v>75</v>
      </c>
    </row>
    <row r="1956" spans="1:2" ht="24">
      <c r="A1956" s="3" t="s">
        <v>1959</v>
      </c>
      <c r="B1956" s="5" t="s">
        <v>9</v>
      </c>
    </row>
    <row r="1957" spans="1:2" ht="24">
      <c r="A1957" s="3" t="s">
        <v>1960</v>
      </c>
      <c r="B1957" s="5" t="s">
        <v>2206</v>
      </c>
    </row>
    <row r="1958" spans="1:2" ht="24">
      <c r="A1958" s="3" t="s">
        <v>1961</v>
      </c>
      <c r="B1958" s="5" t="s">
        <v>9</v>
      </c>
    </row>
    <row r="1959" spans="1:2" ht="24">
      <c r="A1959" s="3" t="s">
        <v>1962</v>
      </c>
      <c r="B1959" s="5" t="s">
        <v>5</v>
      </c>
    </row>
    <row r="1960" spans="1:2" ht="24">
      <c r="A1960" s="3" t="s">
        <v>1963</v>
      </c>
      <c r="B1960" s="5" t="s">
        <v>3</v>
      </c>
    </row>
    <row r="1961" spans="1:2" ht="36">
      <c r="A1961" s="3" t="s">
        <v>1964</v>
      </c>
      <c r="B1961" s="5" t="s">
        <v>9</v>
      </c>
    </row>
    <row r="1962" spans="1:2" ht="24">
      <c r="A1962" s="3" t="s">
        <v>1965</v>
      </c>
      <c r="B1962" s="5" t="s">
        <v>3</v>
      </c>
    </row>
    <row r="1963" spans="1:2" ht="24">
      <c r="A1963" s="3" t="s">
        <v>1966</v>
      </c>
      <c r="B1963" s="5" t="s">
        <v>6</v>
      </c>
    </row>
    <row r="1964" spans="1:2" ht="24">
      <c r="A1964" s="3" t="s">
        <v>1967</v>
      </c>
      <c r="B1964" s="5" t="s">
        <v>75</v>
      </c>
    </row>
    <row r="1965" spans="1:2" ht="36">
      <c r="A1965" s="3" t="s">
        <v>1968</v>
      </c>
      <c r="B1965" s="5" t="s">
        <v>2206</v>
      </c>
    </row>
    <row r="1966" spans="1:2" ht="48">
      <c r="A1966" s="3" t="s">
        <v>1969</v>
      </c>
      <c r="B1966" s="5" t="s">
        <v>3</v>
      </c>
    </row>
    <row r="1967" spans="1:2" ht="48">
      <c r="A1967" s="3" t="s">
        <v>1970</v>
      </c>
      <c r="B1967" s="5" t="s">
        <v>3</v>
      </c>
    </row>
    <row r="1968" spans="1:2" ht="36">
      <c r="A1968" s="3" t="s">
        <v>1971</v>
      </c>
      <c r="B1968" s="5" t="s">
        <v>4</v>
      </c>
    </row>
    <row r="1969" spans="1:2" ht="48">
      <c r="A1969" s="3" t="s">
        <v>1972</v>
      </c>
      <c r="B1969" s="5" t="s">
        <v>3</v>
      </c>
    </row>
    <row r="1970" spans="1:2" ht="72">
      <c r="A1970" s="3" t="s">
        <v>1973</v>
      </c>
      <c r="B1970" s="5" t="s">
        <v>3</v>
      </c>
    </row>
    <row r="1971" spans="1:2" ht="24">
      <c r="A1971" s="3" t="s">
        <v>1974</v>
      </c>
      <c r="B1971" s="5" t="s">
        <v>2206</v>
      </c>
    </row>
    <row r="1972" spans="1:2" ht="36">
      <c r="A1972" s="3" t="s">
        <v>1975</v>
      </c>
      <c r="B1972" s="5" t="s">
        <v>3</v>
      </c>
    </row>
    <row r="1973" spans="1:2" ht="36">
      <c r="A1973" s="3" t="s">
        <v>1976</v>
      </c>
      <c r="B1973" s="5" t="s">
        <v>3</v>
      </c>
    </row>
    <row r="1974" spans="1:2" ht="24">
      <c r="A1974" s="3" t="s">
        <v>1977</v>
      </c>
      <c r="B1974" s="5" t="s">
        <v>5</v>
      </c>
    </row>
    <row r="1975" spans="1:2" ht="36">
      <c r="A1975" s="3" t="s">
        <v>1978</v>
      </c>
      <c r="B1975" s="5" t="s">
        <v>5</v>
      </c>
    </row>
    <row r="1976" spans="1:2" ht="60">
      <c r="A1976" s="3" t="s">
        <v>1979</v>
      </c>
      <c r="B1976" s="5" t="s">
        <v>3</v>
      </c>
    </row>
    <row r="1977" spans="1:2" ht="24">
      <c r="A1977" s="3" t="s">
        <v>1980</v>
      </c>
      <c r="B1977" s="5" t="s">
        <v>9</v>
      </c>
    </row>
    <row r="1978" spans="1:2" ht="24">
      <c r="A1978" s="3" t="s">
        <v>1981</v>
      </c>
      <c r="B1978" s="5" t="s">
        <v>3</v>
      </c>
    </row>
    <row r="1979" spans="1:2" ht="36">
      <c r="A1979" s="3" t="s">
        <v>1982</v>
      </c>
      <c r="B1979" s="5" t="s">
        <v>3</v>
      </c>
    </row>
    <row r="1980" spans="1:2" ht="48">
      <c r="A1980" s="3" t="s">
        <v>1983</v>
      </c>
      <c r="B1980" s="5" t="s">
        <v>3</v>
      </c>
    </row>
    <row r="1981" spans="1:2" ht="48">
      <c r="A1981" s="3" t="s">
        <v>1984</v>
      </c>
      <c r="B1981" s="5" t="s">
        <v>3</v>
      </c>
    </row>
    <row r="1982" spans="1:2" ht="48">
      <c r="A1982" s="3" t="s">
        <v>1985</v>
      </c>
      <c r="B1982" s="5" t="s">
        <v>3</v>
      </c>
    </row>
    <row r="1983" spans="1:2" ht="24">
      <c r="A1983" s="3" t="s">
        <v>1986</v>
      </c>
      <c r="B1983" s="5" t="s">
        <v>3</v>
      </c>
    </row>
    <row r="1984" spans="1:2" ht="24">
      <c r="A1984" s="3" t="s">
        <v>1987</v>
      </c>
      <c r="B1984" s="5" t="s">
        <v>5</v>
      </c>
    </row>
    <row r="1985" spans="1:2" ht="36">
      <c r="A1985" s="3" t="s">
        <v>1988</v>
      </c>
      <c r="B1985" s="5" t="s">
        <v>3</v>
      </c>
    </row>
    <row r="1986" spans="1:2">
      <c r="A1986" s="3" t="s">
        <v>1989</v>
      </c>
      <c r="B1986" s="5" t="s">
        <v>9</v>
      </c>
    </row>
    <row r="1987" spans="1:2" ht="36">
      <c r="A1987" s="3" t="s">
        <v>1990</v>
      </c>
      <c r="B1987" s="5" t="s">
        <v>4</v>
      </c>
    </row>
    <row r="1988" spans="1:2" ht="24">
      <c r="A1988" s="3" t="s">
        <v>1991</v>
      </c>
      <c r="B1988" s="5" t="s">
        <v>9</v>
      </c>
    </row>
    <row r="1989" spans="1:2" ht="48">
      <c r="A1989" s="3" t="s">
        <v>1992</v>
      </c>
      <c r="B1989" s="5" t="s">
        <v>9</v>
      </c>
    </row>
    <row r="1990" spans="1:2" ht="24">
      <c r="A1990" s="3" t="s">
        <v>1993</v>
      </c>
      <c r="B1990" s="5" t="s">
        <v>5</v>
      </c>
    </row>
    <row r="1991" spans="1:2">
      <c r="A1991" s="3" t="s">
        <v>1994</v>
      </c>
      <c r="B1991" s="5" t="s">
        <v>9</v>
      </c>
    </row>
    <row r="1992" spans="1:2" ht="36">
      <c r="A1992" s="3" t="s">
        <v>1995</v>
      </c>
      <c r="B1992" s="5" t="s">
        <v>75</v>
      </c>
    </row>
    <row r="1993" spans="1:2" ht="24">
      <c r="A1993" s="3" t="s">
        <v>1996</v>
      </c>
      <c r="B1993" s="5" t="s">
        <v>75</v>
      </c>
    </row>
    <row r="1994" spans="1:2" ht="24">
      <c r="A1994" s="3" t="s">
        <v>1997</v>
      </c>
      <c r="B1994" s="5" t="s">
        <v>75</v>
      </c>
    </row>
    <row r="1995" spans="1:2" ht="36">
      <c r="A1995" s="3" t="s">
        <v>1998</v>
      </c>
      <c r="B1995" s="5" t="s">
        <v>3</v>
      </c>
    </row>
    <row r="1996" spans="1:2">
      <c r="A1996" s="3" t="s">
        <v>1999</v>
      </c>
      <c r="B1996" s="5" t="s">
        <v>8</v>
      </c>
    </row>
    <row r="1997" spans="1:2" ht="36">
      <c r="A1997" s="3" t="s">
        <v>2000</v>
      </c>
      <c r="B1997" s="5" t="s">
        <v>8</v>
      </c>
    </row>
    <row r="1998" spans="1:2" ht="36">
      <c r="A1998" s="3" t="s">
        <v>2001</v>
      </c>
      <c r="B1998" s="5" t="s">
        <v>9</v>
      </c>
    </row>
    <row r="1999" spans="1:2" ht="36">
      <c r="A1999" s="3" t="s">
        <v>2002</v>
      </c>
      <c r="B1999" s="5" t="s">
        <v>3</v>
      </c>
    </row>
    <row r="2000" spans="1:2" ht="36">
      <c r="A2000" s="3" t="s">
        <v>2003</v>
      </c>
      <c r="B2000" s="5" t="s">
        <v>3</v>
      </c>
    </row>
    <row r="2001" spans="1:2" ht="48">
      <c r="A2001" s="3" t="s">
        <v>2004</v>
      </c>
      <c r="B2001" s="5" t="s">
        <v>7</v>
      </c>
    </row>
    <row r="2002" spans="1:2" ht="36">
      <c r="A2002" s="3" t="s">
        <v>2005</v>
      </c>
      <c r="B2002" s="5" t="s">
        <v>9</v>
      </c>
    </row>
    <row r="2003" spans="1:2">
      <c r="A2003" s="3" t="s">
        <v>2006</v>
      </c>
      <c r="B2003" s="5" t="s">
        <v>9</v>
      </c>
    </row>
    <row r="2004" spans="1:2">
      <c r="A2004" s="3" t="s">
        <v>2007</v>
      </c>
      <c r="B2004" s="5" t="s">
        <v>3</v>
      </c>
    </row>
    <row r="2005" spans="1:2" ht="24">
      <c r="A2005" s="3" t="s">
        <v>2008</v>
      </c>
      <c r="B2005" s="5" t="s">
        <v>9</v>
      </c>
    </row>
    <row r="2006" spans="1:2" ht="72">
      <c r="A2006" s="3" t="s">
        <v>2009</v>
      </c>
      <c r="B2006" s="5" t="s">
        <v>3</v>
      </c>
    </row>
    <row r="2007" spans="1:2" ht="36">
      <c r="A2007" s="3" t="s">
        <v>2010</v>
      </c>
      <c r="B2007" s="5" t="s">
        <v>3</v>
      </c>
    </row>
    <row r="2008" spans="1:2" ht="36">
      <c r="A2008" s="3" t="s">
        <v>2011</v>
      </c>
      <c r="B2008" s="5" t="s">
        <v>3</v>
      </c>
    </row>
    <row r="2009" spans="1:2" ht="60">
      <c r="A2009" s="3" t="s">
        <v>2012</v>
      </c>
      <c r="B2009" s="5" t="s">
        <v>3</v>
      </c>
    </row>
    <row r="2010" spans="1:2" ht="36">
      <c r="A2010" s="3" t="s">
        <v>2013</v>
      </c>
      <c r="B2010" s="5" t="s">
        <v>5</v>
      </c>
    </row>
    <row r="2011" spans="1:2" ht="48">
      <c r="A2011" s="3" t="s">
        <v>2014</v>
      </c>
      <c r="B2011" s="5" t="s">
        <v>3</v>
      </c>
    </row>
    <row r="2012" spans="1:2" ht="24">
      <c r="A2012" s="3" t="s">
        <v>2015</v>
      </c>
      <c r="B2012" s="5" t="s">
        <v>3</v>
      </c>
    </row>
    <row r="2013" spans="1:2" ht="36">
      <c r="A2013" s="3" t="s">
        <v>2016</v>
      </c>
      <c r="B2013" s="5" t="s">
        <v>9</v>
      </c>
    </row>
    <row r="2014" spans="1:2" ht="24">
      <c r="A2014" s="3" t="s">
        <v>2017</v>
      </c>
      <c r="B2014" s="5" t="s">
        <v>9</v>
      </c>
    </row>
    <row r="2015" spans="1:2">
      <c r="A2015" s="3" t="s">
        <v>2018</v>
      </c>
      <c r="B2015" s="5" t="s">
        <v>9</v>
      </c>
    </row>
    <row r="2016" spans="1:2" ht="24">
      <c r="A2016" s="3" t="s">
        <v>2019</v>
      </c>
      <c r="B2016" s="5" t="s">
        <v>9</v>
      </c>
    </row>
    <row r="2017" spans="1:2" ht="24">
      <c r="A2017" s="3" t="s">
        <v>2020</v>
      </c>
      <c r="B2017" s="5" t="s">
        <v>3</v>
      </c>
    </row>
    <row r="2018" spans="1:2" ht="24">
      <c r="A2018" s="3" t="s">
        <v>2021</v>
      </c>
      <c r="B2018" s="5" t="s">
        <v>7</v>
      </c>
    </row>
    <row r="2019" spans="1:2" ht="48">
      <c r="A2019" s="3" t="s">
        <v>2022</v>
      </c>
      <c r="B2019" s="5" t="s">
        <v>75</v>
      </c>
    </row>
    <row r="2020" spans="1:2" ht="24">
      <c r="A2020" s="3" t="s">
        <v>2023</v>
      </c>
      <c r="B2020" s="5" t="s">
        <v>75</v>
      </c>
    </row>
    <row r="2021" spans="1:2" ht="60">
      <c r="A2021" s="3" t="s">
        <v>2024</v>
      </c>
      <c r="B2021" s="5" t="s">
        <v>9</v>
      </c>
    </row>
    <row r="2022" spans="1:2">
      <c r="A2022" s="3" t="s">
        <v>2025</v>
      </c>
      <c r="B2022" s="5" t="s">
        <v>75</v>
      </c>
    </row>
    <row r="2023" spans="1:2">
      <c r="A2023" s="3" t="s">
        <v>2026</v>
      </c>
      <c r="B2023" s="5" t="s">
        <v>75</v>
      </c>
    </row>
    <row r="2024" spans="1:2" ht="24">
      <c r="A2024" s="3" t="s">
        <v>2027</v>
      </c>
      <c r="B2024" s="5" t="s">
        <v>75</v>
      </c>
    </row>
    <row r="2025" spans="1:2" ht="24">
      <c r="A2025" s="3" t="s">
        <v>2028</v>
      </c>
      <c r="B2025" s="5" t="s">
        <v>75</v>
      </c>
    </row>
    <row r="2026" spans="1:2" ht="48">
      <c r="A2026" s="3" t="s">
        <v>2029</v>
      </c>
      <c r="B2026" s="5" t="s">
        <v>75</v>
      </c>
    </row>
    <row r="2027" spans="1:2" ht="48">
      <c r="A2027" s="3" t="s">
        <v>2030</v>
      </c>
      <c r="B2027" s="5" t="s">
        <v>2206</v>
      </c>
    </row>
    <row r="2028" spans="1:2">
      <c r="A2028" s="3" t="s">
        <v>2031</v>
      </c>
      <c r="B2028" s="5" t="s">
        <v>75</v>
      </c>
    </row>
    <row r="2029" spans="1:2">
      <c r="A2029" s="3" t="s">
        <v>2032</v>
      </c>
      <c r="B2029" s="5" t="s">
        <v>75</v>
      </c>
    </row>
    <row r="2030" spans="1:2">
      <c r="A2030" s="3" t="s">
        <v>2033</v>
      </c>
      <c r="B2030" s="5" t="s">
        <v>9</v>
      </c>
    </row>
    <row r="2031" spans="1:2">
      <c r="A2031" s="3" t="s">
        <v>2034</v>
      </c>
      <c r="B2031" s="5" t="s">
        <v>9</v>
      </c>
    </row>
    <row r="2032" spans="1:2">
      <c r="A2032" s="3" t="s">
        <v>2035</v>
      </c>
      <c r="B2032" s="5" t="s">
        <v>8</v>
      </c>
    </row>
    <row r="2033" spans="1:2" ht="24">
      <c r="A2033" s="3" t="s">
        <v>2036</v>
      </c>
      <c r="B2033" s="5" t="s">
        <v>8</v>
      </c>
    </row>
    <row r="2034" spans="1:2">
      <c r="A2034" s="3" t="s">
        <v>2037</v>
      </c>
      <c r="B2034" s="5" t="s">
        <v>9</v>
      </c>
    </row>
    <row r="2035" spans="1:2" ht="132">
      <c r="A2035" s="3" t="s">
        <v>2038</v>
      </c>
      <c r="B2035" s="5" t="s">
        <v>9</v>
      </c>
    </row>
    <row r="2036" spans="1:2" ht="36">
      <c r="A2036" s="3" t="s">
        <v>2039</v>
      </c>
      <c r="B2036" s="5" t="s">
        <v>3</v>
      </c>
    </row>
    <row r="2037" spans="1:2" ht="24">
      <c r="A2037" s="3" t="s">
        <v>2040</v>
      </c>
      <c r="B2037" s="5" t="s">
        <v>75</v>
      </c>
    </row>
    <row r="2038" spans="1:2" ht="96">
      <c r="A2038" s="3" t="s">
        <v>2041</v>
      </c>
      <c r="B2038" s="5" t="s">
        <v>3</v>
      </c>
    </row>
    <row r="2039" spans="1:2" ht="84">
      <c r="A2039" s="3" t="s">
        <v>2042</v>
      </c>
      <c r="B2039" s="5" t="s">
        <v>9</v>
      </c>
    </row>
    <row r="2040" spans="1:2" ht="84">
      <c r="A2040" s="3" t="s">
        <v>2043</v>
      </c>
      <c r="B2040" s="5" t="s">
        <v>5</v>
      </c>
    </row>
    <row r="2041" spans="1:2" ht="72">
      <c r="A2041" s="3" t="s">
        <v>2044</v>
      </c>
      <c r="B2041" s="5" t="s">
        <v>3</v>
      </c>
    </row>
    <row r="2042" spans="1:2" ht="24">
      <c r="A2042" s="3" t="s">
        <v>2045</v>
      </c>
      <c r="B2042" s="5" t="s">
        <v>9</v>
      </c>
    </row>
    <row r="2043" spans="1:2" ht="36">
      <c r="A2043" s="3" t="s">
        <v>2046</v>
      </c>
      <c r="B2043" s="5" t="s">
        <v>6</v>
      </c>
    </row>
    <row r="2044" spans="1:2" ht="24">
      <c r="A2044" s="3" t="s">
        <v>2047</v>
      </c>
      <c r="B2044" s="5" t="s">
        <v>5</v>
      </c>
    </row>
    <row r="2045" spans="1:2" ht="24">
      <c r="A2045" s="3" t="s">
        <v>2048</v>
      </c>
      <c r="B2045" s="5" t="s">
        <v>9</v>
      </c>
    </row>
    <row r="2046" spans="1:2" ht="60">
      <c r="A2046" s="3" t="s">
        <v>2049</v>
      </c>
      <c r="B2046" s="5" t="s">
        <v>3</v>
      </c>
    </row>
    <row r="2047" spans="1:2" ht="48">
      <c r="A2047" s="3" t="s">
        <v>2050</v>
      </c>
      <c r="B2047" s="5" t="s">
        <v>6</v>
      </c>
    </row>
    <row r="2048" spans="1:2" ht="60">
      <c r="A2048" s="3" t="s">
        <v>2051</v>
      </c>
      <c r="B2048" s="5" t="s">
        <v>2207</v>
      </c>
    </row>
    <row r="2049" spans="1:2" ht="24">
      <c r="A2049" s="3" t="s">
        <v>2052</v>
      </c>
      <c r="B2049" s="5" t="s">
        <v>2207</v>
      </c>
    </row>
    <row r="2050" spans="1:2" ht="24">
      <c r="A2050" s="3" t="s">
        <v>2053</v>
      </c>
      <c r="B2050" s="5" t="s">
        <v>2208</v>
      </c>
    </row>
    <row r="2051" spans="1:2" ht="24">
      <c r="A2051" s="3" t="s">
        <v>2054</v>
      </c>
      <c r="B2051" s="5" t="s">
        <v>2208</v>
      </c>
    </row>
    <row r="2052" spans="1:2" ht="36">
      <c r="A2052" s="3" t="s">
        <v>2055</v>
      </c>
      <c r="B2052" s="5" t="s">
        <v>2209</v>
      </c>
    </row>
    <row r="2053" spans="1:2" ht="24">
      <c r="A2053" s="3" t="s">
        <v>2056</v>
      </c>
      <c r="B2053" s="5" t="s">
        <v>2207</v>
      </c>
    </row>
    <row r="2054" spans="1:2" ht="36">
      <c r="A2054" s="3" t="s">
        <v>2057</v>
      </c>
      <c r="B2054" s="5" t="s">
        <v>2208</v>
      </c>
    </row>
    <row r="2055" spans="1:2">
      <c r="A2055" s="3" t="s">
        <v>2058</v>
      </c>
      <c r="B2055" s="5" t="s">
        <v>2210</v>
      </c>
    </row>
    <row r="2056" spans="1:2" ht="36">
      <c r="A2056" s="3" t="s">
        <v>2059</v>
      </c>
      <c r="B2056" s="5" t="s">
        <v>2207</v>
      </c>
    </row>
    <row r="2057" spans="1:2" ht="24">
      <c r="A2057" s="3" t="s">
        <v>2060</v>
      </c>
      <c r="B2057" s="5" t="s">
        <v>2208</v>
      </c>
    </row>
    <row r="2058" spans="1:2" ht="36">
      <c r="A2058" s="3" t="s">
        <v>2061</v>
      </c>
      <c r="B2058" s="5" t="s">
        <v>2208</v>
      </c>
    </row>
    <row r="2059" spans="1:2" ht="36">
      <c r="A2059" s="3" t="s">
        <v>2062</v>
      </c>
      <c r="B2059" s="5" t="s">
        <v>2211</v>
      </c>
    </row>
    <row r="2060" spans="1:2" ht="36">
      <c r="A2060" s="3" t="s">
        <v>2063</v>
      </c>
      <c r="B2060" s="5" t="s">
        <v>2211</v>
      </c>
    </row>
    <row r="2061" spans="1:2" ht="36">
      <c r="A2061" s="3" t="s">
        <v>2064</v>
      </c>
      <c r="B2061" s="5" t="s">
        <v>2211</v>
      </c>
    </row>
    <row r="2062" spans="1:2" ht="36">
      <c r="A2062" s="3" t="s">
        <v>2065</v>
      </c>
      <c r="B2062" s="5" t="s">
        <v>2210</v>
      </c>
    </row>
    <row r="2063" spans="1:2">
      <c r="A2063" s="3" t="s">
        <v>2066</v>
      </c>
      <c r="B2063" s="5" t="s">
        <v>2208</v>
      </c>
    </row>
    <row r="2064" spans="1:2" ht="36">
      <c r="A2064" s="3" t="s">
        <v>2067</v>
      </c>
      <c r="B2064" s="5" t="s">
        <v>2208</v>
      </c>
    </row>
    <row r="2065" spans="1:2" ht="36">
      <c r="A2065" s="3" t="s">
        <v>2068</v>
      </c>
      <c r="B2065" s="5" t="s">
        <v>2208</v>
      </c>
    </row>
    <row r="2066" spans="1:2" ht="24">
      <c r="A2066" s="3" t="s">
        <v>2069</v>
      </c>
      <c r="B2066" s="5" t="s">
        <v>2209</v>
      </c>
    </row>
    <row r="2067" spans="1:2" ht="48">
      <c r="A2067" s="3" t="s">
        <v>2070</v>
      </c>
      <c r="B2067" s="5" t="s">
        <v>2212</v>
      </c>
    </row>
    <row r="2068" spans="1:2" ht="36">
      <c r="A2068" s="3" t="s">
        <v>2071</v>
      </c>
      <c r="B2068" s="5" t="s">
        <v>2208</v>
      </c>
    </row>
    <row r="2069" spans="1:2" ht="24">
      <c r="A2069" s="3" t="s">
        <v>2072</v>
      </c>
      <c r="B2069" s="5" t="s">
        <v>2209</v>
      </c>
    </row>
    <row r="2070" spans="1:2" ht="24">
      <c r="A2070" s="3" t="s">
        <v>2073</v>
      </c>
      <c r="B2070" s="5" t="s">
        <v>2207</v>
      </c>
    </row>
    <row r="2071" spans="1:2" ht="24">
      <c r="A2071" s="3" t="s">
        <v>2074</v>
      </c>
      <c r="B2071" s="5" t="s">
        <v>2208</v>
      </c>
    </row>
    <row r="2072" spans="1:2" ht="24">
      <c r="A2072" s="3" t="s">
        <v>2075</v>
      </c>
      <c r="B2072" s="5" t="s">
        <v>2207</v>
      </c>
    </row>
    <row r="2073" spans="1:2" ht="36">
      <c r="A2073" s="3" t="s">
        <v>2076</v>
      </c>
      <c r="B2073" s="5" t="s">
        <v>2212</v>
      </c>
    </row>
    <row r="2074" spans="1:2">
      <c r="A2074" s="3" t="s">
        <v>2077</v>
      </c>
      <c r="B2074" s="5" t="s">
        <v>2208</v>
      </c>
    </row>
    <row r="2075" spans="1:2" ht="24">
      <c r="A2075" s="3" t="s">
        <v>2078</v>
      </c>
      <c r="B2075" s="5" t="s">
        <v>2208</v>
      </c>
    </row>
    <row r="2076" spans="1:2" ht="48">
      <c r="A2076" s="3" t="s">
        <v>2079</v>
      </c>
      <c r="B2076" s="5" t="s">
        <v>2208</v>
      </c>
    </row>
    <row r="2077" spans="1:2" ht="24">
      <c r="A2077" s="3" t="s">
        <v>2080</v>
      </c>
      <c r="B2077" s="5" t="s">
        <v>2209</v>
      </c>
    </row>
    <row r="2078" spans="1:2" ht="48">
      <c r="A2078" s="3" t="s">
        <v>2081</v>
      </c>
      <c r="B2078" s="5" t="s">
        <v>2208</v>
      </c>
    </row>
    <row r="2079" spans="1:2" ht="60">
      <c r="A2079" s="3" t="s">
        <v>2082</v>
      </c>
      <c r="B2079" s="5" t="s">
        <v>2208</v>
      </c>
    </row>
    <row r="2080" spans="1:2" ht="48">
      <c r="A2080" s="3" t="s">
        <v>2083</v>
      </c>
      <c r="B2080" s="5" t="s">
        <v>2208</v>
      </c>
    </row>
    <row r="2081" spans="1:2">
      <c r="A2081" s="3" t="s">
        <v>2084</v>
      </c>
      <c r="B2081" s="5" t="s">
        <v>2209</v>
      </c>
    </row>
    <row r="2082" spans="1:2">
      <c r="A2082" s="3" t="s">
        <v>2084</v>
      </c>
      <c r="B2082" s="5" t="s">
        <v>2209</v>
      </c>
    </row>
    <row r="2083" spans="1:2" ht="36">
      <c r="A2083" s="3" t="s">
        <v>2085</v>
      </c>
      <c r="B2083" s="5" t="s">
        <v>2208</v>
      </c>
    </row>
    <row r="2084" spans="1:2" ht="48">
      <c r="A2084" s="3" t="s">
        <v>2086</v>
      </c>
      <c r="B2084" s="5" t="s">
        <v>2208</v>
      </c>
    </row>
    <row r="2085" spans="1:2" ht="36">
      <c r="A2085" s="3" t="s">
        <v>2087</v>
      </c>
      <c r="B2085" s="5" t="s">
        <v>2210</v>
      </c>
    </row>
    <row r="2086" spans="1:2" ht="36">
      <c r="A2086" s="3" t="s">
        <v>2088</v>
      </c>
      <c r="B2086" s="5" t="s">
        <v>2210</v>
      </c>
    </row>
    <row r="2087" spans="1:2">
      <c r="A2087" s="3" t="s">
        <v>2089</v>
      </c>
      <c r="B2087" s="5" t="s">
        <v>2210</v>
      </c>
    </row>
    <row r="2088" spans="1:2">
      <c r="A2088" s="3" t="s">
        <v>2090</v>
      </c>
      <c r="B2088" s="5" t="s">
        <v>2209</v>
      </c>
    </row>
    <row r="2089" spans="1:2" ht="36">
      <c r="A2089" s="3" t="s">
        <v>2091</v>
      </c>
      <c r="B2089" s="5" t="s">
        <v>2213</v>
      </c>
    </row>
    <row r="2090" spans="1:2" ht="24">
      <c r="A2090" s="3" t="s">
        <v>2092</v>
      </c>
      <c r="B2090" s="5" t="s">
        <v>2209</v>
      </c>
    </row>
    <row r="2091" spans="1:2" ht="48">
      <c r="A2091" s="3" t="s">
        <v>2093</v>
      </c>
      <c r="B2091" s="5" t="s">
        <v>2207</v>
      </c>
    </row>
    <row r="2092" spans="1:2" ht="72">
      <c r="A2092" s="3" t="s">
        <v>2094</v>
      </c>
      <c r="B2092" s="5" t="s">
        <v>2207</v>
      </c>
    </row>
    <row r="2093" spans="1:2" ht="36">
      <c r="A2093" s="3" t="s">
        <v>2095</v>
      </c>
      <c r="B2093" s="5" t="s">
        <v>2207</v>
      </c>
    </row>
    <row r="2094" spans="1:2" ht="36">
      <c r="A2094" s="3" t="s">
        <v>2096</v>
      </c>
      <c r="B2094" s="5" t="s">
        <v>2207</v>
      </c>
    </row>
    <row r="2095" spans="1:2">
      <c r="A2095" s="3" t="s">
        <v>2097</v>
      </c>
      <c r="B2095" s="5" t="s">
        <v>2210</v>
      </c>
    </row>
    <row r="2096" spans="1:2" ht="24">
      <c r="A2096" s="3" t="s">
        <v>2098</v>
      </c>
      <c r="B2096" s="5" t="s">
        <v>2209</v>
      </c>
    </row>
    <row r="2097" spans="1:2">
      <c r="A2097" s="3" t="s">
        <v>2099</v>
      </c>
      <c r="B2097" s="5" t="s">
        <v>2209</v>
      </c>
    </row>
    <row r="2098" spans="1:2" ht="24">
      <c r="A2098" s="3" t="s">
        <v>2100</v>
      </c>
      <c r="B2098" s="5" t="s">
        <v>2209</v>
      </c>
    </row>
    <row r="2099" spans="1:2" ht="24">
      <c r="A2099" s="3" t="s">
        <v>2101</v>
      </c>
      <c r="B2099" s="5" t="s">
        <v>2209</v>
      </c>
    </row>
    <row r="2100" spans="1:2">
      <c r="A2100" s="3" t="s">
        <v>2102</v>
      </c>
      <c r="B2100" s="5" t="s">
        <v>2209</v>
      </c>
    </row>
    <row r="2101" spans="1:2">
      <c r="A2101" s="3" t="s">
        <v>2103</v>
      </c>
      <c r="B2101" s="5" t="s">
        <v>2213</v>
      </c>
    </row>
    <row r="2102" spans="1:2" ht="24">
      <c r="A2102" s="3" t="s">
        <v>2104</v>
      </c>
      <c r="B2102" s="5" t="s">
        <v>2209</v>
      </c>
    </row>
    <row r="2103" spans="1:2">
      <c r="A2103" s="3" t="s">
        <v>2105</v>
      </c>
      <c r="B2103" s="5" t="s">
        <v>2209</v>
      </c>
    </row>
    <row r="2104" spans="1:2" ht="24">
      <c r="A2104" s="3" t="s">
        <v>2106</v>
      </c>
      <c r="B2104" s="5" t="s">
        <v>2209</v>
      </c>
    </row>
    <row r="2105" spans="1:2">
      <c r="A2105" s="3" t="s">
        <v>2107</v>
      </c>
      <c r="B2105" s="5" t="s">
        <v>2209</v>
      </c>
    </row>
    <row r="2106" spans="1:2" ht="24">
      <c r="A2106" s="3" t="s">
        <v>2108</v>
      </c>
      <c r="B2106" s="5" t="s">
        <v>2210</v>
      </c>
    </row>
    <row r="2107" spans="1:2" ht="108">
      <c r="A2107" s="3" t="s">
        <v>2109</v>
      </c>
      <c r="B2107" s="5" t="s">
        <v>2210</v>
      </c>
    </row>
    <row r="2108" spans="1:2" ht="24">
      <c r="A2108" s="3" t="s">
        <v>2110</v>
      </c>
      <c r="B2108" s="5" t="s">
        <v>2207</v>
      </c>
    </row>
    <row r="2109" spans="1:2" ht="48">
      <c r="A2109" s="3" t="s">
        <v>2111</v>
      </c>
      <c r="B2109" s="5" t="s">
        <v>2210</v>
      </c>
    </row>
    <row r="2110" spans="1:2" ht="72">
      <c r="A2110" s="3" t="s">
        <v>2112</v>
      </c>
      <c r="B2110" s="5" t="s">
        <v>2210</v>
      </c>
    </row>
    <row r="2111" spans="1:2" ht="24">
      <c r="A2111" s="3" t="s">
        <v>2113</v>
      </c>
      <c r="B2111" s="5" t="s">
        <v>2209</v>
      </c>
    </row>
    <row r="2112" spans="1:2" ht="48">
      <c r="A2112" s="3" t="s">
        <v>2114</v>
      </c>
      <c r="B2112" s="5" t="s">
        <v>2209</v>
      </c>
    </row>
    <row r="2113" spans="1:2" ht="24">
      <c r="A2113" s="3" t="s">
        <v>2115</v>
      </c>
      <c r="B2113" s="5" t="s">
        <v>2209</v>
      </c>
    </row>
    <row r="2114" spans="1:2" ht="36">
      <c r="A2114" s="3" t="s">
        <v>2116</v>
      </c>
      <c r="B2114" s="5" t="s">
        <v>2212</v>
      </c>
    </row>
    <row r="2115" spans="1:2">
      <c r="A2115" s="3" t="s">
        <v>2117</v>
      </c>
      <c r="B2115" s="5" t="s">
        <v>2212</v>
      </c>
    </row>
    <row r="2116" spans="1:2" ht="24">
      <c r="A2116" s="3" t="s">
        <v>2118</v>
      </c>
      <c r="B2116" s="5" t="s">
        <v>2209</v>
      </c>
    </row>
    <row r="2117" spans="1:2" ht="48">
      <c r="A2117" s="3" t="s">
        <v>2119</v>
      </c>
      <c r="B2117" s="5" t="s">
        <v>2209</v>
      </c>
    </row>
    <row r="2118" spans="1:2" ht="48">
      <c r="A2118" s="3" t="s">
        <v>2120</v>
      </c>
      <c r="B2118" s="5" t="s">
        <v>2209</v>
      </c>
    </row>
    <row r="2119" spans="1:2" ht="36">
      <c r="A2119" s="3" t="s">
        <v>2121</v>
      </c>
      <c r="B2119" s="5" t="s">
        <v>2209</v>
      </c>
    </row>
    <row r="2120" spans="1:2" ht="36">
      <c r="A2120" s="3" t="s">
        <v>2122</v>
      </c>
      <c r="B2120" s="5" t="s">
        <v>2209</v>
      </c>
    </row>
    <row r="2121" spans="1:2">
      <c r="A2121" s="3" t="s">
        <v>2123</v>
      </c>
      <c r="B2121" s="5" t="s">
        <v>2209</v>
      </c>
    </row>
    <row r="2122" spans="1:2" ht="24">
      <c r="A2122" s="3" t="s">
        <v>2124</v>
      </c>
      <c r="B2122" s="5" t="s">
        <v>2209</v>
      </c>
    </row>
    <row r="2123" spans="1:2" ht="48">
      <c r="A2123" s="3" t="s">
        <v>2125</v>
      </c>
      <c r="B2123" s="5" t="s">
        <v>2209</v>
      </c>
    </row>
    <row r="2124" spans="1:2" ht="48">
      <c r="A2124" s="3" t="s">
        <v>2126</v>
      </c>
      <c r="B2124" s="5" t="s">
        <v>2209</v>
      </c>
    </row>
    <row r="2125" spans="1:2" ht="36">
      <c r="A2125" s="3" t="s">
        <v>2127</v>
      </c>
      <c r="B2125" s="5" t="s">
        <v>2209</v>
      </c>
    </row>
    <row r="2126" spans="1:2" ht="36">
      <c r="A2126" s="3" t="s">
        <v>2128</v>
      </c>
      <c r="B2126" s="5" t="s">
        <v>2209</v>
      </c>
    </row>
    <row r="2127" spans="1:2" ht="24">
      <c r="A2127" s="3" t="s">
        <v>2129</v>
      </c>
      <c r="B2127" s="5" t="s">
        <v>2209</v>
      </c>
    </row>
    <row r="2128" spans="1:2" ht="24">
      <c r="A2128" s="3" t="s">
        <v>2130</v>
      </c>
      <c r="B2128" s="5" t="s">
        <v>2209</v>
      </c>
    </row>
    <row r="2129" spans="1:2" ht="36">
      <c r="A2129" s="3" t="s">
        <v>2131</v>
      </c>
      <c r="B2129" s="5" t="s">
        <v>2209</v>
      </c>
    </row>
    <row r="2130" spans="1:2" ht="24">
      <c r="A2130" s="3" t="s">
        <v>2132</v>
      </c>
      <c r="B2130" s="5" t="s">
        <v>2209</v>
      </c>
    </row>
    <row r="2131" spans="1:2" ht="48">
      <c r="A2131" s="3" t="s">
        <v>2133</v>
      </c>
      <c r="B2131" s="5" t="s">
        <v>2209</v>
      </c>
    </row>
    <row r="2132" spans="1:2" ht="48">
      <c r="A2132" s="3" t="s">
        <v>2134</v>
      </c>
      <c r="B2132" s="5" t="s">
        <v>2209</v>
      </c>
    </row>
    <row r="2133" spans="1:2" ht="36">
      <c r="A2133" s="3" t="s">
        <v>2135</v>
      </c>
      <c r="B2133" s="5" t="s">
        <v>2212</v>
      </c>
    </row>
    <row r="2134" spans="1:2" ht="36">
      <c r="A2134" s="3" t="s">
        <v>2136</v>
      </c>
      <c r="B2134" s="5" t="s">
        <v>2212</v>
      </c>
    </row>
    <row r="2135" spans="1:2" ht="24">
      <c r="A2135" s="3" t="s">
        <v>2137</v>
      </c>
      <c r="B2135" s="5" t="s">
        <v>2214</v>
      </c>
    </row>
    <row r="2136" spans="1:2" ht="36">
      <c r="A2136" s="3" t="s">
        <v>2138</v>
      </c>
      <c r="B2136" s="5" t="s">
        <v>2214</v>
      </c>
    </row>
    <row r="2137" spans="1:2" ht="36">
      <c r="A2137" s="3" t="s">
        <v>2139</v>
      </c>
      <c r="B2137" s="5" t="s">
        <v>2214</v>
      </c>
    </row>
    <row r="2138" spans="1:2" ht="36">
      <c r="A2138" s="3" t="s">
        <v>2140</v>
      </c>
      <c r="B2138" s="5" t="s">
        <v>2209</v>
      </c>
    </row>
    <row r="2139" spans="1:2">
      <c r="A2139" s="3" t="s">
        <v>2141</v>
      </c>
      <c r="B2139" s="5" t="s">
        <v>2212</v>
      </c>
    </row>
    <row r="2140" spans="1:2" ht="36">
      <c r="A2140" s="3" t="s">
        <v>2142</v>
      </c>
      <c r="B2140" s="5" t="s">
        <v>2212</v>
      </c>
    </row>
    <row r="2141" spans="1:2" ht="36">
      <c r="A2141" s="3" t="s">
        <v>2143</v>
      </c>
      <c r="B2141" s="5" t="s">
        <v>2208</v>
      </c>
    </row>
    <row r="2142" spans="1:2" ht="48">
      <c r="A2142" s="3" t="s">
        <v>2144</v>
      </c>
      <c r="B2142" s="5" t="s">
        <v>2208</v>
      </c>
    </row>
    <row r="2143" spans="1:2">
      <c r="A2143" s="3" t="s">
        <v>2145</v>
      </c>
      <c r="B2143" s="5" t="s">
        <v>2209</v>
      </c>
    </row>
    <row r="2144" spans="1:2" ht="48">
      <c r="A2144" s="3" t="s">
        <v>2146</v>
      </c>
      <c r="B2144" s="5" t="s">
        <v>2208</v>
      </c>
    </row>
    <row r="2145" spans="1:2" ht="24">
      <c r="A2145" s="3" t="s">
        <v>2147</v>
      </c>
      <c r="B2145" s="5" t="s">
        <v>2212</v>
      </c>
    </row>
    <row r="2146" spans="1:2" ht="60">
      <c r="A2146" s="3" t="s">
        <v>2148</v>
      </c>
      <c r="B2146" s="5" t="s">
        <v>2209</v>
      </c>
    </row>
    <row r="2147" spans="1:2" ht="36">
      <c r="A2147" s="3" t="s">
        <v>2149</v>
      </c>
      <c r="B2147" s="5" t="s">
        <v>2209</v>
      </c>
    </row>
    <row r="2148" spans="1:2" ht="24">
      <c r="A2148" s="3" t="s">
        <v>2150</v>
      </c>
      <c r="B2148" s="5" t="s">
        <v>2213</v>
      </c>
    </row>
    <row r="2149" spans="1:2" ht="24">
      <c r="A2149" s="3" t="s">
        <v>2151</v>
      </c>
      <c r="B2149" s="5" t="s">
        <v>2209</v>
      </c>
    </row>
    <row r="2150" spans="1:2" ht="36">
      <c r="A2150" s="3" t="s">
        <v>2152</v>
      </c>
      <c r="B2150" s="5" t="s">
        <v>2209</v>
      </c>
    </row>
    <row r="2151" spans="1:2" ht="24">
      <c r="A2151" s="3" t="s">
        <v>2153</v>
      </c>
      <c r="B2151" s="5" t="s">
        <v>2209</v>
      </c>
    </row>
    <row r="2152" spans="1:2" ht="48">
      <c r="A2152" s="3" t="s">
        <v>2154</v>
      </c>
      <c r="B2152" s="5" t="s">
        <v>2210</v>
      </c>
    </row>
    <row r="2153" spans="1:2" ht="48">
      <c r="A2153" s="3" t="s">
        <v>2155</v>
      </c>
      <c r="B2153" s="5" t="s">
        <v>2207</v>
      </c>
    </row>
    <row r="2154" spans="1:2" ht="36">
      <c r="A2154" s="3" t="s">
        <v>2156</v>
      </c>
      <c r="B2154" s="5" t="s">
        <v>2208</v>
      </c>
    </row>
    <row r="2155" spans="1:2" ht="24">
      <c r="A2155" s="3" t="s">
        <v>2157</v>
      </c>
      <c r="B2155" s="5" t="s">
        <v>2207</v>
      </c>
    </row>
    <row r="2156" spans="1:2" ht="36">
      <c r="A2156" s="3" t="s">
        <v>2158</v>
      </c>
      <c r="B2156" s="5" t="s">
        <v>2207</v>
      </c>
    </row>
    <row r="2157" spans="1:2" ht="60">
      <c r="A2157" s="3" t="s">
        <v>2159</v>
      </c>
      <c r="B2157" s="5" t="s">
        <v>2208</v>
      </c>
    </row>
    <row r="2158" spans="1:2" ht="36">
      <c r="A2158" s="3" t="s">
        <v>2160</v>
      </c>
      <c r="B2158" s="5" t="s">
        <v>2208</v>
      </c>
    </row>
    <row r="2159" spans="1:2" ht="60">
      <c r="A2159" s="3" t="s">
        <v>2161</v>
      </c>
      <c r="B2159" s="5" t="s">
        <v>2208</v>
      </c>
    </row>
    <row r="2160" spans="1:2" ht="36">
      <c r="A2160" s="3" t="s">
        <v>2162</v>
      </c>
      <c r="B2160" s="5" t="s">
        <v>2208</v>
      </c>
    </row>
    <row r="2161" spans="1:2" ht="36">
      <c r="A2161" s="3" t="s">
        <v>2163</v>
      </c>
      <c r="B2161" s="5" t="s">
        <v>2208</v>
      </c>
    </row>
    <row r="2162" spans="1:2" ht="36">
      <c r="A2162" s="3" t="s">
        <v>2164</v>
      </c>
      <c r="B2162" s="5" t="s">
        <v>2214</v>
      </c>
    </row>
    <row r="2163" spans="1:2" ht="48">
      <c r="A2163" s="3" t="s">
        <v>2165</v>
      </c>
      <c r="B2163" s="5" t="s">
        <v>2209</v>
      </c>
    </row>
    <row r="2164" spans="1:2" ht="36">
      <c r="A2164" s="3" t="s">
        <v>2166</v>
      </c>
      <c r="B2164" s="5" t="s">
        <v>2208</v>
      </c>
    </row>
    <row r="2165" spans="1:2" ht="24">
      <c r="A2165" s="3" t="s">
        <v>2167</v>
      </c>
      <c r="B2165" s="5" t="s">
        <v>2210</v>
      </c>
    </row>
    <row r="2166" spans="1:2" ht="36">
      <c r="A2166" s="3" t="s">
        <v>2168</v>
      </c>
      <c r="B2166" s="5" t="s">
        <v>2207</v>
      </c>
    </row>
    <row r="2167" spans="1:2" ht="60">
      <c r="A2167" s="3" t="s">
        <v>2169</v>
      </c>
      <c r="B2167" s="5" t="s">
        <v>2208</v>
      </c>
    </row>
    <row r="2168" spans="1:2" ht="24">
      <c r="A2168" s="3" t="s">
        <v>2170</v>
      </c>
      <c r="B2168" s="5" t="s">
        <v>2210</v>
      </c>
    </row>
    <row r="2169" spans="1:2" ht="24">
      <c r="A2169" s="3" t="s">
        <v>2171</v>
      </c>
      <c r="B2169" s="5" t="s">
        <v>2210</v>
      </c>
    </row>
    <row r="2170" spans="1:2">
      <c r="A2170" s="3" t="s">
        <v>2172</v>
      </c>
      <c r="B2170" s="5" t="s">
        <v>2209</v>
      </c>
    </row>
    <row r="2171" spans="1:2" ht="48">
      <c r="A2171" s="3" t="s">
        <v>2173</v>
      </c>
      <c r="B2171" s="5" t="s">
        <v>2208</v>
      </c>
    </row>
    <row r="2172" spans="1:2" ht="36">
      <c r="A2172" s="3" t="s">
        <v>2174</v>
      </c>
      <c r="B2172" s="5" t="s">
        <v>2208</v>
      </c>
    </row>
    <row r="2173" spans="1:2" ht="36">
      <c r="A2173" s="3" t="s">
        <v>2175</v>
      </c>
      <c r="B2173" s="5" t="s">
        <v>2207</v>
      </c>
    </row>
    <row r="2174" spans="1:2" ht="24">
      <c r="A2174" s="3" t="s">
        <v>2176</v>
      </c>
      <c r="B2174" s="5" t="s">
        <v>2208</v>
      </c>
    </row>
    <row r="2175" spans="1:2" ht="48">
      <c r="A2175" s="3" t="s">
        <v>2177</v>
      </c>
      <c r="B2175" s="5" t="s">
        <v>2209</v>
      </c>
    </row>
    <row r="2176" spans="1:2" ht="72">
      <c r="A2176" s="3" t="s">
        <v>2178</v>
      </c>
      <c r="B2176" s="5" t="s">
        <v>2208</v>
      </c>
    </row>
    <row r="2177" spans="1:2">
      <c r="A2177" s="3" t="s">
        <v>2179</v>
      </c>
      <c r="B2177" s="5" t="s">
        <v>2209</v>
      </c>
    </row>
    <row r="2178" spans="1:2" ht="24">
      <c r="A2178" s="3" t="s">
        <v>2180</v>
      </c>
      <c r="B2178" s="5" t="s">
        <v>2211</v>
      </c>
    </row>
    <row r="2179" spans="1:2">
      <c r="A2179" s="3" t="s">
        <v>10</v>
      </c>
      <c r="B2179" s="5" t="s">
        <v>2209</v>
      </c>
    </row>
    <row r="2180" spans="1:2" ht="96">
      <c r="A2180" s="3" t="s">
        <v>2181</v>
      </c>
      <c r="B2180" s="5" t="s">
        <v>2208</v>
      </c>
    </row>
    <row r="2181" spans="1:2" ht="48">
      <c r="A2181" s="3" t="s">
        <v>2182</v>
      </c>
      <c r="B2181" s="5" t="s">
        <v>2207</v>
      </c>
    </row>
    <row r="2182" spans="1:2" ht="24">
      <c r="A2182" s="3" t="s">
        <v>2183</v>
      </c>
      <c r="B2182" s="5" t="s">
        <v>2210</v>
      </c>
    </row>
    <row r="2183" spans="1:2" ht="24">
      <c r="A2183" s="3" t="s">
        <v>2184</v>
      </c>
      <c r="B2183" s="5" t="s">
        <v>2210</v>
      </c>
    </row>
    <row r="2184" spans="1:2" ht="24">
      <c r="A2184" s="3" t="s">
        <v>2185</v>
      </c>
      <c r="B2184" s="5" t="s">
        <v>2210</v>
      </c>
    </row>
    <row r="2185" spans="1:2" ht="24">
      <c r="A2185" s="3" t="s">
        <v>2186</v>
      </c>
      <c r="B2185" s="5" t="s">
        <v>2209</v>
      </c>
    </row>
    <row r="2186" spans="1:2" ht="60">
      <c r="A2186" s="3" t="s">
        <v>2187</v>
      </c>
      <c r="B2186" s="5" t="s">
        <v>2209</v>
      </c>
    </row>
    <row r="2187" spans="1:2" ht="48">
      <c r="A2187" s="3" t="s">
        <v>2188</v>
      </c>
      <c r="B2187" s="5" t="s">
        <v>2208</v>
      </c>
    </row>
    <row r="2188" spans="1:2" ht="36">
      <c r="A2188" s="3" t="s">
        <v>2189</v>
      </c>
      <c r="B2188" s="5" t="s">
        <v>2210</v>
      </c>
    </row>
    <row r="2189" spans="1:2" ht="24">
      <c r="A2189" s="3" t="s">
        <v>2190</v>
      </c>
      <c r="B2189" s="5" t="s">
        <v>2215</v>
      </c>
    </row>
    <row r="2190" spans="1:2" ht="36">
      <c r="A2190" s="3" t="s">
        <v>2191</v>
      </c>
      <c r="B2190" s="5" t="s">
        <v>2209</v>
      </c>
    </row>
    <row r="2191" spans="1:2" ht="24">
      <c r="A2191" s="3" t="s">
        <v>2192</v>
      </c>
      <c r="B2191" s="5" t="s">
        <v>2215</v>
      </c>
    </row>
    <row r="2192" spans="1:2" ht="24">
      <c r="A2192" s="3" t="s">
        <v>2193</v>
      </c>
      <c r="B2192" s="5" t="s">
        <v>2210</v>
      </c>
    </row>
    <row r="2193" spans="1:2">
      <c r="A2193" s="3" t="s">
        <v>2194</v>
      </c>
      <c r="B2193" s="5" t="s">
        <v>2209</v>
      </c>
    </row>
    <row r="2194" spans="1:2" ht="48">
      <c r="A2194" s="3" t="s">
        <v>2195</v>
      </c>
      <c r="B2194" s="5" t="s">
        <v>2209</v>
      </c>
    </row>
    <row r="2195" spans="1:2" ht="24">
      <c r="A2195" s="3" t="s">
        <v>2196</v>
      </c>
      <c r="B2195" s="5" t="s">
        <v>2214</v>
      </c>
    </row>
    <row r="2196" spans="1:2" ht="24">
      <c r="A2196" s="3" t="s">
        <v>2197</v>
      </c>
      <c r="B2196" s="5" t="s">
        <v>2209</v>
      </c>
    </row>
    <row r="2197" spans="1:2" ht="48">
      <c r="A2197" s="3" t="s">
        <v>2198</v>
      </c>
      <c r="B2197" s="5" t="s">
        <v>2209</v>
      </c>
    </row>
    <row r="2198" spans="1:2" ht="24">
      <c r="A2198" s="3" t="s">
        <v>2199</v>
      </c>
      <c r="B2198" s="5" t="s">
        <v>2207</v>
      </c>
    </row>
    <row r="2199" spans="1:2" ht="36">
      <c r="A2199" s="3" t="s">
        <v>2216</v>
      </c>
      <c r="B2199" s="5" t="s">
        <v>2208</v>
      </c>
    </row>
    <row r="2200" spans="1:2" ht="24">
      <c r="A2200" s="3" t="s">
        <v>2217</v>
      </c>
      <c r="B2200" s="5" t="s">
        <v>2207</v>
      </c>
    </row>
    <row r="2201" spans="1:2" ht="72">
      <c r="A2201" s="3" t="s">
        <v>2218</v>
      </c>
      <c r="B2201" s="5" t="s">
        <v>2219</v>
      </c>
    </row>
    <row r="2202" spans="1:2" ht="36">
      <c r="A2202" s="3" t="s">
        <v>2220</v>
      </c>
      <c r="B2202" s="5" t="s">
        <v>2221</v>
      </c>
    </row>
    <row r="2203" spans="1:2" ht="36">
      <c r="A2203" s="3" t="s">
        <v>2222</v>
      </c>
      <c r="B2203" s="5" t="s">
        <v>2223</v>
      </c>
    </row>
    <row r="2204" spans="1:2" ht="36">
      <c r="A2204" s="3" t="s">
        <v>2224</v>
      </c>
      <c r="B2204" s="5" t="s">
        <v>2225</v>
      </c>
    </row>
    <row r="2205" spans="1:2" ht="36">
      <c r="A2205" s="3" t="s">
        <v>2226</v>
      </c>
      <c r="B2205" s="5" t="s">
        <v>2227</v>
      </c>
    </row>
    <row r="2206" spans="1:2" ht="60">
      <c r="A2206" s="3" t="s">
        <v>2228</v>
      </c>
      <c r="B2206" s="5" t="s">
        <v>2229</v>
      </c>
    </row>
    <row r="2207" spans="1:2" ht="72">
      <c r="A2207" s="3" t="s">
        <v>2230</v>
      </c>
      <c r="B2207" s="5" t="s">
        <v>2231</v>
      </c>
    </row>
    <row r="2208" spans="1:2" ht="36">
      <c r="A2208" s="3" t="s">
        <v>2232</v>
      </c>
      <c r="B2208" s="5" t="s">
        <v>2223</v>
      </c>
    </row>
    <row r="2209" spans="1:2" ht="24">
      <c r="A2209" s="3" t="s">
        <v>2233</v>
      </c>
      <c r="B2209" s="5" t="s">
        <v>2221</v>
      </c>
    </row>
    <row r="2210" spans="1:2">
      <c r="A2210" s="3" t="s">
        <v>2234</v>
      </c>
      <c r="B2210" s="5" t="s">
        <v>2235</v>
      </c>
    </row>
    <row r="2211" spans="1:2" ht="24">
      <c r="A2211" s="3" t="s">
        <v>2236</v>
      </c>
      <c r="B2211" s="5" t="s">
        <v>2235</v>
      </c>
    </row>
    <row r="2212" spans="1:2" ht="48">
      <c r="A2212" s="3" t="s">
        <v>2237</v>
      </c>
      <c r="B2212" s="5" t="s">
        <v>2238</v>
      </c>
    </row>
    <row r="2213" spans="1:2">
      <c r="A2213" s="3" t="s">
        <v>2239</v>
      </c>
      <c r="B2213" s="5" t="s">
        <v>2238</v>
      </c>
    </row>
    <row r="2214" spans="1:2" ht="36">
      <c r="A2214" s="3" t="s">
        <v>2240</v>
      </c>
      <c r="B2214" s="5" t="s">
        <v>2241</v>
      </c>
    </row>
    <row r="2215" spans="1:2" ht="24">
      <c r="A2215" s="3" t="s">
        <v>2242</v>
      </c>
      <c r="B2215" s="5" t="s">
        <v>2243</v>
      </c>
    </row>
    <row r="2216" spans="1:2" ht="72">
      <c r="A2216" s="3" t="s">
        <v>2244</v>
      </c>
      <c r="B2216" s="5" t="s">
        <v>2241</v>
      </c>
    </row>
    <row r="2217" spans="1:2" ht="72">
      <c r="A2217" s="3" t="s">
        <v>2245</v>
      </c>
      <c r="B2217" s="5" t="s">
        <v>2241</v>
      </c>
    </row>
    <row r="2218" spans="1:2" ht="120">
      <c r="A2218" s="3" t="s">
        <v>2246</v>
      </c>
      <c r="B2218" s="5" t="s">
        <v>2238</v>
      </c>
    </row>
    <row r="2219" spans="1:2" ht="120">
      <c r="A2219" s="3" t="s">
        <v>2247</v>
      </c>
      <c r="B2219" s="5" t="s">
        <v>2238</v>
      </c>
    </row>
    <row r="2220" spans="1:2" ht="48">
      <c r="A2220" s="3" t="s">
        <v>2248</v>
      </c>
      <c r="B2220" s="5" t="s">
        <v>2249</v>
      </c>
    </row>
    <row r="2221" spans="1:2" ht="36">
      <c r="A2221" s="3" t="s">
        <v>2250</v>
      </c>
      <c r="B2221" s="5" t="s">
        <v>2241</v>
      </c>
    </row>
    <row r="2222" spans="1:2" ht="84">
      <c r="A2222" s="3" t="s">
        <v>2251</v>
      </c>
      <c r="B2222" s="5" t="s">
        <v>2241</v>
      </c>
    </row>
    <row r="2223" spans="1:2" ht="108">
      <c r="A2223" s="3" t="s">
        <v>2252</v>
      </c>
      <c r="B2223" s="5" t="s">
        <v>2241</v>
      </c>
    </row>
    <row r="2224" spans="1:2" ht="60">
      <c r="A2224" s="3" t="s">
        <v>2253</v>
      </c>
      <c r="B2224" s="5" t="s">
        <v>2241</v>
      </c>
    </row>
    <row r="2225" spans="1:2" ht="36">
      <c r="A2225" s="3" t="s">
        <v>2254</v>
      </c>
      <c r="B2225" s="5" t="s">
        <v>2249</v>
      </c>
    </row>
    <row r="2226" spans="1:2" ht="36">
      <c r="A2226" s="3" t="s">
        <v>2255</v>
      </c>
      <c r="B2226" s="5" t="s">
        <v>2243</v>
      </c>
    </row>
    <row r="2227" spans="1:2" ht="36">
      <c r="A2227" s="3" t="s">
        <v>2256</v>
      </c>
      <c r="B2227" s="5" t="s">
        <v>2241</v>
      </c>
    </row>
    <row r="2228" spans="1:2" ht="24">
      <c r="A2228" s="3" t="s">
        <v>2257</v>
      </c>
      <c r="B2228" s="5" t="s">
        <v>2241</v>
      </c>
    </row>
    <row r="2229" spans="1:2" ht="36">
      <c r="A2229" s="3" t="s">
        <v>2258</v>
      </c>
      <c r="B2229" s="5" t="s">
        <v>2241</v>
      </c>
    </row>
    <row r="2230" spans="1:2" ht="36">
      <c r="A2230" s="3" t="s">
        <v>2259</v>
      </c>
      <c r="B2230" s="5" t="s">
        <v>2241</v>
      </c>
    </row>
    <row r="2231" spans="1:2" ht="36">
      <c r="A2231" s="3" t="s">
        <v>2260</v>
      </c>
      <c r="B2231" s="5" t="s">
        <v>2238</v>
      </c>
    </row>
    <row r="2232" spans="1:2" ht="36">
      <c r="A2232" s="3" t="s">
        <v>2261</v>
      </c>
      <c r="B2232" s="5" t="s">
        <v>2243</v>
      </c>
    </row>
    <row r="2233" spans="1:2" ht="36">
      <c r="A2233" s="3" t="s">
        <v>2262</v>
      </c>
      <c r="B2233" s="5" t="s">
        <v>2263</v>
      </c>
    </row>
    <row r="2234" spans="1:2" ht="36">
      <c r="A2234" s="3" t="s">
        <v>2264</v>
      </c>
      <c r="B2234" s="5" t="s">
        <v>2241</v>
      </c>
    </row>
    <row r="2235" spans="1:2" ht="24">
      <c r="A2235" s="3" t="s">
        <v>2265</v>
      </c>
      <c r="B2235" s="5" t="s">
        <v>2243</v>
      </c>
    </row>
    <row r="2236" spans="1:2" ht="36">
      <c r="A2236" s="3" t="s">
        <v>2266</v>
      </c>
      <c r="B2236" s="5" t="s">
        <v>2263</v>
      </c>
    </row>
    <row r="2237" spans="1:2" ht="108">
      <c r="A2237" s="3" t="s">
        <v>2267</v>
      </c>
      <c r="B2237" s="5" t="s">
        <v>2238</v>
      </c>
    </row>
    <row r="2238" spans="1:2" ht="24">
      <c r="A2238" s="3" t="s">
        <v>2268</v>
      </c>
      <c r="B2238" s="5" t="s">
        <v>2243</v>
      </c>
    </row>
    <row r="2239" spans="1:2" ht="36">
      <c r="A2239" s="3" t="s">
        <v>2269</v>
      </c>
      <c r="B2239" s="5" t="s">
        <v>2243</v>
      </c>
    </row>
    <row r="2240" spans="1:2" ht="24">
      <c r="A2240" s="3" t="s">
        <v>2270</v>
      </c>
      <c r="B2240" s="5" t="s">
        <v>2249</v>
      </c>
    </row>
    <row r="2241" spans="1:2" ht="82.5" customHeight="1">
      <c r="A2241" s="3" t="s">
        <v>2271</v>
      </c>
      <c r="B2241" s="5" t="s">
        <v>2272</v>
      </c>
    </row>
    <row r="2242" spans="1:2" ht="24">
      <c r="A2242" s="3" t="s">
        <v>2273</v>
      </c>
      <c r="B2242" s="5" t="s">
        <v>2274</v>
      </c>
    </row>
    <row r="2243" spans="1:2" ht="48">
      <c r="A2243" s="3" t="s">
        <v>2275</v>
      </c>
      <c r="B2243" s="5" t="s">
        <v>2276</v>
      </c>
    </row>
    <row r="2244" spans="1:2" ht="48">
      <c r="A2244" s="3" t="s">
        <v>2277</v>
      </c>
      <c r="B2244" s="5" t="s">
        <v>2278</v>
      </c>
    </row>
    <row r="2245" spans="1:2" ht="48">
      <c r="A2245" s="3" t="s">
        <v>2279</v>
      </c>
      <c r="B2245" s="5" t="s">
        <v>2276</v>
      </c>
    </row>
    <row r="2246" spans="1:2" ht="48">
      <c r="A2246" s="3" t="s">
        <v>2280</v>
      </c>
      <c r="B2246" s="5" t="s">
        <v>2276</v>
      </c>
    </row>
    <row r="2247" spans="1:2">
      <c r="A2247" s="3" t="s">
        <v>2281</v>
      </c>
      <c r="B2247" s="5" t="s">
        <v>2282</v>
      </c>
    </row>
    <row r="2248" spans="1:2" ht="48">
      <c r="A2248" s="3" t="s">
        <v>2283</v>
      </c>
      <c r="B2248" s="5" t="s">
        <v>2276</v>
      </c>
    </row>
    <row r="2249" spans="1:2" ht="24">
      <c r="A2249" s="3" t="s">
        <v>2284</v>
      </c>
      <c r="B2249" s="5" t="s">
        <v>2285</v>
      </c>
    </row>
    <row r="2250" spans="1:2" ht="36">
      <c r="A2250" s="3" t="s">
        <v>2286</v>
      </c>
      <c r="B2250" s="5" t="s">
        <v>2285</v>
      </c>
    </row>
    <row r="2251" spans="1:2" ht="36">
      <c r="A2251" s="3" t="s">
        <v>2287</v>
      </c>
      <c r="B2251" s="5" t="s">
        <v>2282</v>
      </c>
    </row>
    <row r="2252" spans="1:2" ht="36">
      <c r="A2252" s="3" t="s">
        <v>2288</v>
      </c>
      <c r="B2252" s="5" t="s">
        <v>2285</v>
      </c>
    </row>
    <row r="2253" spans="1:2" ht="24">
      <c r="A2253" s="3" t="s">
        <v>2289</v>
      </c>
      <c r="B2253" s="5" t="s">
        <v>2276</v>
      </c>
    </row>
    <row r="2254" spans="1:2" ht="36">
      <c r="A2254" s="3" t="s">
        <v>2290</v>
      </c>
      <c r="B2254" s="5" t="s">
        <v>2282</v>
      </c>
    </row>
    <row r="2255" spans="1:2" ht="36">
      <c r="A2255" s="3" t="s">
        <v>2291</v>
      </c>
      <c r="B2255" s="5" t="s">
        <v>2285</v>
      </c>
    </row>
    <row r="2256" spans="1:2" ht="36">
      <c r="A2256" s="3" t="s">
        <v>2292</v>
      </c>
      <c r="B2256" s="5" t="s">
        <v>2285</v>
      </c>
    </row>
    <row r="2257" spans="1:2" ht="24">
      <c r="A2257" s="3" t="s">
        <v>2293</v>
      </c>
      <c r="B2257" s="5" t="s">
        <v>2294</v>
      </c>
    </row>
    <row r="2258" spans="1:2" ht="24">
      <c r="A2258" s="3" t="s">
        <v>2295</v>
      </c>
      <c r="B2258" s="5" t="s">
        <v>2294</v>
      </c>
    </row>
    <row r="2259" spans="1:2" ht="36">
      <c r="A2259" s="3" t="s">
        <v>2296</v>
      </c>
      <c r="B2259" s="5" t="s">
        <v>2278</v>
      </c>
    </row>
    <row r="2260" spans="1:2" ht="60">
      <c r="A2260" s="3" t="s">
        <v>2297</v>
      </c>
      <c r="B2260" s="5" t="s">
        <v>2298</v>
      </c>
    </row>
    <row r="2261" spans="1:2" ht="24">
      <c r="A2261" s="3" t="s">
        <v>2299</v>
      </c>
      <c r="B2261" s="5" t="s">
        <v>2243</v>
      </c>
    </row>
    <row r="2262" spans="1:2" ht="36">
      <c r="A2262" s="3" t="s">
        <v>2300</v>
      </c>
      <c r="B2262" s="5" t="s">
        <v>2243</v>
      </c>
    </row>
    <row r="2263" spans="1:2" ht="24">
      <c r="A2263" s="3" t="s">
        <v>2301</v>
      </c>
      <c r="B2263" s="5" t="s">
        <v>2243</v>
      </c>
    </row>
    <row r="2264" spans="1:2" ht="36">
      <c r="A2264" s="3" t="s">
        <v>2302</v>
      </c>
      <c r="B2264" s="5" t="s">
        <v>2241</v>
      </c>
    </row>
    <row r="2265" spans="1:2" ht="24">
      <c r="A2265" s="3" t="s">
        <v>2303</v>
      </c>
      <c r="B2265" s="5" t="s">
        <v>2241</v>
      </c>
    </row>
    <row r="2266" spans="1:2" ht="24">
      <c r="A2266" s="3" t="s">
        <v>2304</v>
      </c>
      <c r="B2266" s="5" t="s">
        <v>2241</v>
      </c>
    </row>
    <row r="2267" spans="1:2" ht="24">
      <c r="A2267" s="3" t="s">
        <v>2305</v>
      </c>
      <c r="B2267" s="5" t="s">
        <v>2241</v>
      </c>
    </row>
    <row r="2268" spans="1:2" ht="84">
      <c r="A2268" s="3" t="s">
        <v>2306</v>
      </c>
      <c r="B2268" s="5" t="s">
        <v>2285</v>
      </c>
    </row>
    <row r="2269" spans="1:2" ht="24">
      <c r="A2269" s="3" t="s">
        <v>2307</v>
      </c>
      <c r="B2269" s="5" t="s">
        <v>2285</v>
      </c>
    </row>
    <row r="2270" spans="1:2" ht="84">
      <c r="A2270" s="3" t="s">
        <v>2308</v>
      </c>
      <c r="B2270" s="5" t="s">
        <v>2238</v>
      </c>
    </row>
    <row r="2271" spans="1:2" ht="48">
      <c r="A2271" s="3" t="s">
        <v>2309</v>
      </c>
      <c r="B2271" s="5" t="s">
        <v>2241</v>
      </c>
    </row>
    <row r="2272" spans="1:2" ht="48">
      <c r="A2272" s="3" t="s">
        <v>2310</v>
      </c>
      <c r="B2272" s="5" t="s">
        <v>2311</v>
      </c>
    </row>
    <row r="2273" spans="1:2" ht="24">
      <c r="A2273" s="3" t="s">
        <v>2312</v>
      </c>
      <c r="B2273" s="5" t="s">
        <v>2263</v>
      </c>
    </row>
    <row r="2274" spans="1:2" ht="48">
      <c r="A2274" s="3" t="s">
        <v>2313</v>
      </c>
      <c r="B2274" s="5" t="s">
        <v>2263</v>
      </c>
    </row>
    <row r="2275" spans="1:2" ht="48">
      <c r="A2275" s="3" t="s">
        <v>2314</v>
      </c>
      <c r="B2275" s="5" t="s">
        <v>2315</v>
      </c>
    </row>
    <row r="2276" spans="1:2" ht="48">
      <c r="A2276" s="3" t="s">
        <v>2316</v>
      </c>
      <c r="B2276" s="5" t="s">
        <v>2241</v>
      </c>
    </row>
    <row r="2277" spans="1:2" ht="48">
      <c r="A2277" s="3" t="s">
        <v>2317</v>
      </c>
      <c r="B2277" s="5" t="s">
        <v>2263</v>
      </c>
    </row>
    <row r="2278" spans="1:2" ht="60">
      <c r="A2278" s="3" t="s">
        <v>2318</v>
      </c>
      <c r="B2278" s="5" t="s">
        <v>2241</v>
      </c>
    </row>
    <row r="2279" spans="1:2" ht="48">
      <c r="A2279" s="3" t="s">
        <v>2319</v>
      </c>
      <c r="B2279" s="5" t="s">
        <v>2241</v>
      </c>
    </row>
    <row r="2280" spans="1:2" ht="48">
      <c r="A2280" s="3" t="s">
        <v>2320</v>
      </c>
      <c r="B2280" s="5" t="s">
        <v>2241</v>
      </c>
    </row>
    <row r="2281" spans="1:2" ht="48">
      <c r="A2281" s="3" t="s">
        <v>2321</v>
      </c>
      <c r="B2281" s="5" t="s">
        <v>2241</v>
      </c>
    </row>
    <row r="2282" spans="1:2" ht="48">
      <c r="A2282" s="3" t="s">
        <v>2322</v>
      </c>
      <c r="B2282" s="5" t="s">
        <v>2241</v>
      </c>
    </row>
    <row r="2283" spans="1:2" ht="36">
      <c r="A2283" s="3" t="s">
        <v>2323</v>
      </c>
      <c r="B2283" s="5" t="s">
        <v>2243</v>
      </c>
    </row>
    <row r="2284" spans="1:2" ht="36">
      <c r="A2284" s="3" t="s">
        <v>2324</v>
      </c>
      <c r="B2284" s="5" t="s">
        <v>2241</v>
      </c>
    </row>
    <row r="2285" spans="1:2" ht="48">
      <c r="A2285" s="3" t="s">
        <v>2325</v>
      </c>
      <c r="B2285" s="5" t="s">
        <v>2315</v>
      </c>
    </row>
    <row r="2286" spans="1:2" ht="36">
      <c r="A2286" s="3" t="s">
        <v>2326</v>
      </c>
      <c r="B2286" s="5" t="s">
        <v>2243</v>
      </c>
    </row>
    <row r="2287" spans="1:2" ht="48">
      <c r="A2287" s="3" t="s">
        <v>2327</v>
      </c>
      <c r="B2287" s="5" t="s">
        <v>2238</v>
      </c>
    </row>
    <row r="2288" spans="1:2" ht="48">
      <c r="A2288" s="3" t="s">
        <v>2328</v>
      </c>
      <c r="B2288" s="5" t="s">
        <v>2241</v>
      </c>
    </row>
    <row r="2289" spans="1:2" ht="48">
      <c r="A2289" s="3" t="s">
        <v>2329</v>
      </c>
      <c r="B2289" s="5" t="s">
        <v>2330</v>
      </c>
    </row>
    <row r="2290" spans="1:2" ht="48">
      <c r="A2290" s="3" t="s">
        <v>2331</v>
      </c>
      <c r="B2290" s="5" t="s">
        <v>2241</v>
      </c>
    </row>
    <row r="2291" spans="1:2" ht="36">
      <c r="A2291" s="3" t="s">
        <v>2332</v>
      </c>
      <c r="B2291" s="5" t="s">
        <v>2241</v>
      </c>
    </row>
    <row r="2292" spans="1:2" ht="36">
      <c r="A2292" s="3" t="s">
        <v>2333</v>
      </c>
      <c r="B2292" s="5" t="s">
        <v>2263</v>
      </c>
    </row>
    <row r="2293" spans="1:2" ht="36">
      <c r="A2293" s="3" t="s">
        <v>2334</v>
      </c>
      <c r="B2293" s="5" t="s">
        <v>2241</v>
      </c>
    </row>
    <row r="2294" spans="1:2">
      <c r="A2294" s="3" t="s">
        <v>2335</v>
      </c>
      <c r="B2294" s="5" t="s">
        <v>2243</v>
      </c>
    </row>
    <row r="2295" spans="1:2" ht="24">
      <c r="A2295" s="3" t="s">
        <v>2336</v>
      </c>
      <c r="B2295" s="5" t="s">
        <v>2249</v>
      </c>
    </row>
    <row r="2296" spans="1:2" ht="24">
      <c r="A2296" s="3" t="s">
        <v>2337</v>
      </c>
      <c r="B2296" s="5" t="s">
        <v>2243</v>
      </c>
    </row>
    <row r="2297" spans="1:2" ht="24">
      <c r="A2297" s="3" t="s">
        <v>2338</v>
      </c>
      <c r="B2297" s="5" t="s">
        <v>2243</v>
      </c>
    </row>
    <row r="2298" spans="1:2" ht="36">
      <c r="A2298" s="3" t="s">
        <v>2339</v>
      </c>
      <c r="B2298" s="5" t="s">
        <v>2311</v>
      </c>
    </row>
    <row r="2299" spans="1:2" ht="36">
      <c r="A2299" s="3" t="s">
        <v>2340</v>
      </c>
      <c r="B2299" s="5" t="s">
        <v>2243</v>
      </c>
    </row>
    <row r="2300" spans="1:2" ht="72">
      <c r="A2300" s="3" t="s">
        <v>2341</v>
      </c>
      <c r="B2300" s="5" t="s">
        <v>2243</v>
      </c>
    </row>
    <row r="2301" spans="1:2" ht="24">
      <c r="A2301" s="3" t="s">
        <v>2342</v>
      </c>
      <c r="B2301" s="5" t="s">
        <v>2241</v>
      </c>
    </row>
    <row r="2302" spans="1:2" ht="48">
      <c r="A2302" s="3" t="s">
        <v>2343</v>
      </c>
      <c r="B2302" s="5" t="s">
        <v>2263</v>
      </c>
    </row>
    <row r="2303" spans="1:2" ht="24">
      <c r="A2303" s="3" t="s">
        <v>2344</v>
      </c>
      <c r="B2303" s="5" t="s">
        <v>2330</v>
      </c>
    </row>
    <row r="2304" spans="1:2" ht="48">
      <c r="A2304" s="3" t="s">
        <v>2345</v>
      </c>
      <c r="B2304" s="5" t="s">
        <v>2249</v>
      </c>
    </row>
    <row r="2305" spans="1:2" ht="36">
      <c r="A2305" s="3" t="s">
        <v>2346</v>
      </c>
      <c r="B2305" s="5" t="s">
        <v>2241</v>
      </c>
    </row>
    <row r="2306" spans="1:2" ht="24">
      <c r="A2306" s="3" t="s">
        <v>2347</v>
      </c>
      <c r="B2306" s="5" t="s">
        <v>2315</v>
      </c>
    </row>
    <row r="2307" spans="1:2" ht="60">
      <c r="A2307" s="3" t="s">
        <v>2348</v>
      </c>
      <c r="B2307" s="5" t="s">
        <v>2238</v>
      </c>
    </row>
    <row r="2308" spans="1:2" ht="48">
      <c r="A2308" s="3" t="s">
        <v>2349</v>
      </c>
      <c r="B2308" s="5" t="s">
        <v>2243</v>
      </c>
    </row>
    <row r="2309" spans="1:2" ht="48">
      <c r="A2309" s="3" t="s">
        <v>2350</v>
      </c>
      <c r="B2309" s="5" t="s">
        <v>2249</v>
      </c>
    </row>
    <row r="2310" spans="1:2" ht="24">
      <c r="A2310" s="3" t="s">
        <v>2351</v>
      </c>
      <c r="B2310" s="5" t="s">
        <v>2249</v>
      </c>
    </row>
    <row r="2311" spans="1:2" ht="48">
      <c r="A2311" s="3" t="s">
        <v>2352</v>
      </c>
      <c r="B2311" s="5" t="s">
        <v>2243</v>
      </c>
    </row>
    <row r="2312" spans="1:2" ht="24">
      <c r="A2312" s="3" t="s">
        <v>2353</v>
      </c>
      <c r="B2312" s="5" t="s">
        <v>2243</v>
      </c>
    </row>
    <row r="2313" spans="1:2" ht="60">
      <c r="A2313" s="3" t="s">
        <v>2354</v>
      </c>
      <c r="B2313" s="5" t="s">
        <v>2315</v>
      </c>
    </row>
    <row r="2314" spans="1:2" ht="24">
      <c r="A2314" s="3" t="s">
        <v>2355</v>
      </c>
      <c r="B2314" s="5" t="s">
        <v>2241</v>
      </c>
    </row>
    <row r="2315" spans="1:2" ht="24">
      <c r="A2315" s="3" t="s">
        <v>2356</v>
      </c>
      <c r="B2315" s="5" t="s">
        <v>2243</v>
      </c>
    </row>
    <row r="2316" spans="1:2" ht="36">
      <c r="A2316" s="3" t="s">
        <v>2357</v>
      </c>
      <c r="B2316" s="5" t="s">
        <v>2241</v>
      </c>
    </row>
    <row r="2317" spans="1:2" ht="24">
      <c r="A2317" s="3" t="s">
        <v>2358</v>
      </c>
      <c r="B2317" s="5" t="s">
        <v>2315</v>
      </c>
    </row>
    <row r="2318" spans="1:2" ht="60">
      <c r="A2318" s="3" t="s">
        <v>2359</v>
      </c>
      <c r="B2318" s="5" t="s">
        <v>2238</v>
      </c>
    </row>
    <row r="2319" spans="1:2" ht="24">
      <c r="A2319" s="3" t="s">
        <v>2360</v>
      </c>
      <c r="B2319" s="5" t="s">
        <v>2241</v>
      </c>
    </row>
    <row r="2320" spans="1:2" ht="60">
      <c r="A2320" s="3" t="s">
        <v>2361</v>
      </c>
      <c r="B2320" s="5" t="s">
        <v>2315</v>
      </c>
    </row>
    <row r="2321" spans="1:2" ht="48">
      <c r="A2321" s="3" t="s">
        <v>2362</v>
      </c>
      <c r="B2321" s="5" t="s">
        <v>2243</v>
      </c>
    </row>
    <row r="2322" spans="1:2" ht="24">
      <c r="A2322" s="3" t="s">
        <v>2363</v>
      </c>
      <c r="B2322" s="5" t="s">
        <v>2241</v>
      </c>
    </row>
    <row r="2323" spans="1:2" ht="48">
      <c r="A2323" s="3" t="s">
        <v>2364</v>
      </c>
      <c r="B2323" s="5" t="s">
        <v>2249</v>
      </c>
    </row>
    <row r="2324" spans="1:2" ht="48">
      <c r="A2324" s="3" t="s">
        <v>2365</v>
      </c>
      <c r="B2324" s="5" t="s">
        <v>2241</v>
      </c>
    </row>
    <row r="2325" spans="1:2" ht="36">
      <c r="A2325" s="3" t="s">
        <v>2366</v>
      </c>
      <c r="B2325" s="5" t="s">
        <v>2238</v>
      </c>
    </row>
    <row r="2326" spans="1:2" ht="48">
      <c r="A2326" s="3" t="s">
        <v>2367</v>
      </c>
      <c r="B2326" s="5" t="s">
        <v>2315</v>
      </c>
    </row>
    <row r="2327" spans="1:2" ht="36">
      <c r="A2327" s="3" t="s">
        <v>2368</v>
      </c>
      <c r="B2327" s="5" t="s">
        <v>2241</v>
      </c>
    </row>
    <row r="2328" spans="1:2">
      <c r="A2328" s="3" t="s">
        <v>2369</v>
      </c>
      <c r="B2328" s="5" t="s">
        <v>2243</v>
      </c>
    </row>
    <row r="2329" spans="1:2" ht="36">
      <c r="A2329" s="3" t="s">
        <v>2370</v>
      </c>
      <c r="B2329" s="5" t="s">
        <v>2249</v>
      </c>
    </row>
    <row r="2330" spans="1:2" ht="96">
      <c r="A2330" s="3" t="s">
        <v>2371</v>
      </c>
      <c r="B2330" s="5" t="s">
        <v>2249</v>
      </c>
    </row>
    <row r="2331" spans="1:2" ht="48">
      <c r="A2331" s="3" t="s">
        <v>2372</v>
      </c>
      <c r="B2331" s="5" t="s">
        <v>2249</v>
      </c>
    </row>
    <row r="2332" spans="1:2" ht="48">
      <c r="A2332" s="3" t="s">
        <v>2373</v>
      </c>
      <c r="B2332" s="5" t="s">
        <v>2249</v>
      </c>
    </row>
    <row r="2333" spans="1:2" ht="24">
      <c r="A2333" s="3" t="s">
        <v>2374</v>
      </c>
      <c r="B2333" s="5" t="s">
        <v>2249</v>
      </c>
    </row>
    <row r="2334" spans="1:2" ht="48">
      <c r="A2334" s="3" t="s">
        <v>2375</v>
      </c>
      <c r="B2334" s="5" t="s">
        <v>2263</v>
      </c>
    </row>
    <row r="2335" spans="1:2" ht="48">
      <c r="A2335" s="3" t="s">
        <v>2376</v>
      </c>
      <c r="B2335" s="5" t="s">
        <v>2243</v>
      </c>
    </row>
    <row r="2336" spans="1:2" ht="24">
      <c r="A2336" s="3" t="s">
        <v>2377</v>
      </c>
      <c r="B2336" s="5" t="s">
        <v>2243</v>
      </c>
    </row>
    <row r="2337" spans="1:2" ht="36">
      <c r="A2337" s="3" t="s">
        <v>2378</v>
      </c>
      <c r="B2337" s="5" t="s">
        <v>2243</v>
      </c>
    </row>
    <row r="2338" spans="1:2" ht="36">
      <c r="A2338" s="3" t="s">
        <v>2379</v>
      </c>
      <c r="B2338" s="5" t="s">
        <v>2249</v>
      </c>
    </row>
    <row r="2339" spans="1:2" ht="24">
      <c r="A2339" s="3" t="s">
        <v>2380</v>
      </c>
      <c r="B2339" s="5" t="s">
        <v>2241</v>
      </c>
    </row>
    <row r="2340" spans="1:2" ht="24">
      <c r="A2340" s="3" t="s">
        <v>2381</v>
      </c>
      <c r="B2340" s="5" t="s">
        <v>2315</v>
      </c>
    </row>
    <row r="2341" spans="1:2" ht="24">
      <c r="A2341" s="3" t="s">
        <v>2382</v>
      </c>
      <c r="B2341" s="5" t="s">
        <v>2315</v>
      </c>
    </row>
    <row r="2342" spans="1:2" ht="36">
      <c r="A2342" s="3" t="s">
        <v>2383</v>
      </c>
      <c r="B2342" s="5" t="s">
        <v>2241</v>
      </c>
    </row>
    <row r="2343" spans="1:2" ht="48">
      <c r="A2343" s="3" t="s">
        <v>2384</v>
      </c>
      <c r="B2343" s="5" t="s">
        <v>2238</v>
      </c>
    </row>
    <row r="2344" spans="1:2" ht="48">
      <c r="A2344" s="3" t="s">
        <v>2385</v>
      </c>
      <c r="B2344" s="5" t="s">
        <v>2241</v>
      </c>
    </row>
    <row r="2345" spans="1:2">
      <c r="A2345" s="3" t="s">
        <v>2386</v>
      </c>
      <c r="B2345" s="5" t="s">
        <v>2243</v>
      </c>
    </row>
    <row r="2346" spans="1:2" ht="48">
      <c r="A2346" s="3" t="s">
        <v>2387</v>
      </c>
      <c r="B2346" s="5" t="s">
        <v>2243</v>
      </c>
    </row>
    <row r="2347" spans="1:2" ht="24">
      <c r="A2347" s="3" t="s">
        <v>2388</v>
      </c>
      <c r="B2347" s="5" t="s">
        <v>2243</v>
      </c>
    </row>
    <row r="2348" spans="1:2" ht="36">
      <c r="A2348" s="3" t="s">
        <v>2389</v>
      </c>
      <c r="B2348" s="5" t="s">
        <v>2241</v>
      </c>
    </row>
    <row r="2349" spans="1:2" ht="48">
      <c r="A2349" s="3" t="s">
        <v>2390</v>
      </c>
      <c r="B2349" s="5" t="s">
        <v>2241</v>
      </c>
    </row>
    <row r="2350" spans="1:2" ht="24">
      <c r="A2350" s="3" t="s">
        <v>2391</v>
      </c>
      <c r="B2350" s="5" t="s">
        <v>2241</v>
      </c>
    </row>
    <row r="2351" spans="1:2" ht="24">
      <c r="A2351" s="3" t="s">
        <v>2392</v>
      </c>
      <c r="B2351" s="5" t="s">
        <v>2241</v>
      </c>
    </row>
    <row r="2352" spans="1:2" ht="48">
      <c r="A2352" s="3" t="s">
        <v>2393</v>
      </c>
      <c r="B2352" s="5" t="s">
        <v>2241</v>
      </c>
    </row>
    <row r="2353" spans="1:2" ht="24">
      <c r="A2353" s="3" t="s">
        <v>2394</v>
      </c>
      <c r="B2353" s="5" t="s">
        <v>2241</v>
      </c>
    </row>
    <row r="2354" spans="1:2" ht="60">
      <c r="A2354" s="3" t="s">
        <v>2395</v>
      </c>
      <c r="B2354" s="5" t="s">
        <v>2241</v>
      </c>
    </row>
    <row r="2355" spans="1:2" ht="72">
      <c r="A2355" s="3" t="s">
        <v>2396</v>
      </c>
      <c r="B2355" s="5" t="s">
        <v>2241</v>
      </c>
    </row>
    <row r="2356" spans="1:2" ht="48">
      <c r="A2356" s="3" t="s">
        <v>2397</v>
      </c>
      <c r="B2356" s="5" t="s">
        <v>2241</v>
      </c>
    </row>
    <row r="2357" spans="1:2" ht="24">
      <c r="A2357" s="3" t="s">
        <v>2398</v>
      </c>
      <c r="B2357" s="5" t="s">
        <v>2241</v>
      </c>
    </row>
    <row r="2358" spans="1:2" ht="36">
      <c r="A2358" s="3" t="s">
        <v>2399</v>
      </c>
      <c r="B2358" s="5" t="s">
        <v>2241</v>
      </c>
    </row>
    <row r="2359" spans="1:2" ht="24">
      <c r="A2359" s="3" t="s">
        <v>2400</v>
      </c>
      <c r="B2359" s="5" t="s">
        <v>2243</v>
      </c>
    </row>
    <row r="2360" spans="1:2" ht="48">
      <c r="A2360" s="3" t="s">
        <v>2401</v>
      </c>
      <c r="B2360" s="5" t="s">
        <v>2241</v>
      </c>
    </row>
    <row r="2361" spans="1:2" ht="36">
      <c r="A2361" s="3" t="s">
        <v>2402</v>
      </c>
      <c r="B2361" s="5" t="s">
        <v>2241</v>
      </c>
    </row>
    <row r="2362" spans="1:2" ht="24">
      <c r="A2362" s="3" t="s">
        <v>2403</v>
      </c>
      <c r="B2362" s="5" t="s">
        <v>2241</v>
      </c>
    </row>
    <row r="2363" spans="1:2" ht="36">
      <c r="A2363" s="3" t="s">
        <v>2404</v>
      </c>
      <c r="B2363" s="5" t="s">
        <v>2243</v>
      </c>
    </row>
    <row r="2364" spans="1:2" ht="36">
      <c r="A2364" s="3" t="s">
        <v>2405</v>
      </c>
      <c r="B2364" s="5" t="s">
        <v>2241</v>
      </c>
    </row>
    <row r="2365" spans="1:2" ht="24">
      <c r="A2365" s="3" t="s">
        <v>2406</v>
      </c>
      <c r="B2365" s="5" t="s">
        <v>2243</v>
      </c>
    </row>
    <row r="2366" spans="1:2">
      <c r="A2366" s="3" t="s">
        <v>2407</v>
      </c>
      <c r="B2366" s="5" t="s">
        <v>2243</v>
      </c>
    </row>
    <row r="2367" spans="1:2" ht="48">
      <c r="A2367" s="3" t="s">
        <v>2408</v>
      </c>
      <c r="B2367" s="5" t="s">
        <v>2241</v>
      </c>
    </row>
    <row r="2368" spans="1:2" ht="24">
      <c r="A2368" s="3" t="s">
        <v>2409</v>
      </c>
      <c r="B2368" s="5" t="s">
        <v>2241</v>
      </c>
    </row>
    <row r="2369" spans="1:2" ht="36">
      <c r="A2369" s="3" t="s">
        <v>2410</v>
      </c>
      <c r="B2369" s="5" t="s">
        <v>2241</v>
      </c>
    </row>
    <row r="2370" spans="1:2" ht="60">
      <c r="A2370" s="3" t="s">
        <v>2411</v>
      </c>
      <c r="B2370" s="5" t="s">
        <v>2241</v>
      </c>
    </row>
    <row r="2371" spans="1:2" ht="24">
      <c r="A2371" s="3" t="s">
        <v>2412</v>
      </c>
      <c r="B2371" s="5" t="s">
        <v>2243</v>
      </c>
    </row>
    <row r="2372" spans="1:2" ht="24">
      <c r="A2372" s="3" t="s">
        <v>2413</v>
      </c>
      <c r="B2372" s="5" t="s">
        <v>2243</v>
      </c>
    </row>
    <row r="2373" spans="1:2" ht="24">
      <c r="A2373" s="3" t="s">
        <v>2414</v>
      </c>
      <c r="B2373" s="5" t="s">
        <v>2241</v>
      </c>
    </row>
    <row r="2374" spans="1:2" ht="36">
      <c r="A2374" s="3" t="s">
        <v>2415</v>
      </c>
      <c r="B2374" s="5" t="s">
        <v>2241</v>
      </c>
    </row>
    <row r="2375" spans="1:2" ht="24">
      <c r="A2375" s="3" t="s">
        <v>2416</v>
      </c>
      <c r="B2375" s="5" t="s">
        <v>2243</v>
      </c>
    </row>
    <row r="2376" spans="1:2" ht="36">
      <c r="A2376" s="3" t="s">
        <v>2417</v>
      </c>
      <c r="B2376" s="5" t="s">
        <v>2243</v>
      </c>
    </row>
    <row r="2377" spans="1:2" ht="24">
      <c r="A2377" s="3" t="s">
        <v>2418</v>
      </c>
      <c r="B2377" s="5" t="s">
        <v>2243</v>
      </c>
    </row>
    <row r="2378" spans="1:2" ht="36">
      <c r="A2378" s="3" t="s">
        <v>2419</v>
      </c>
      <c r="B2378" s="5" t="s">
        <v>2263</v>
      </c>
    </row>
    <row r="2379" spans="1:2">
      <c r="A2379" s="3" t="s">
        <v>2420</v>
      </c>
      <c r="B2379" s="5" t="s">
        <v>2243</v>
      </c>
    </row>
    <row r="2380" spans="1:2" ht="36">
      <c r="A2380" s="3" t="s">
        <v>2421</v>
      </c>
      <c r="B2380" s="5" t="s">
        <v>2241</v>
      </c>
    </row>
    <row r="2381" spans="1:2" ht="60">
      <c r="A2381" s="3" t="s">
        <v>2422</v>
      </c>
      <c r="B2381" s="5" t="s">
        <v>2249</v>
      </c>
    </row>
    <row r="2382" spans="1:2" ht="36">
      <c r="A2382" s="3" t="s">
        <v>2423</v>
      </c>
      <c r="B2382" s="5" t="s">
        <v>2311</v>
      </c>
    </row>
    <row r="2383" spans="1:2" ht="36">
      <c r="A2383" s="3" t="s">
        <v>2424</v>
      </c>
      <c r="B2383" s="5" t="s">
        <v>2241</v>
      </c>
    </row>
    <row r="2384" spans="1:2" ht="48">
      <c r="A2384" s="3" t="s">
        <v>2425</v>
      </c>
      <c r="B2384" s="5" t="s">
        <v>2238</v>
      </c>
    </row>
    <row r="2385" spans="1:2" ht="36">
      <c r="A2385" s="3" t="s">
        <v>2426</v>
      </c>
      <c r="B2385" s="5" t="s">
        <v>2249</v>
      </c>
    </row>
    <row r="2386" spans="1:2" ht="24">
      <c r="A2386" s="3" t="s">
        <v>2427</v>
      </c>
      <c r="B2386" s="5" t="s">
        <v>2243</v>
      </c>
    </row>
    <row r="2387" spans="1:2" ht="48">
      <c r="A2387" s="3" t="s">
        <v>2428</v>
      </c>
      <c r="B2387" s="5" t="s">
        <v>2249</v>
      </c>
    </row>
    <row r="2388" spans="1:2" ht="36">
      <c r="A2388" s="3" t="s">
        <v>2429</v>
      </c>
      <c r="B2388" s="5" t="s">
        <v>2249</v>
      </c>
    </row>
    <row r="2389" spans="1:2" ht="84">
      <c r="A2389" s="3" t="s">
        <v>2430</v>
      </c>
      <c r="B2389" s="5" t="s">
        <v>2263</v>
      </c>
    </row>
    <row r="2390" spans="1:2" ht="24">
      <c r="A2390" s="3" t="s">
        <v>2431</v>
      </c>
      <c r="B2390" s="5" t="s">
        <v>2249</v>
      </c>
    </row>
    <row r="2391" spans="1:2" ht="36">
      <c r="A2391" s="3" t="s">
        <v>2432</v>
      </c>
      <c r="B2391" s="5" t="s">
        <v>2315</v>
      </c>
    </row>
    <row r="2392" spans="1:2">
      <c r="A2392" s="3" t="s">
        <v>2433</v>
      </c>
      <c r="B2392" s="5" t="s">
        <v>2249</v>
      </c>
    </row>
    <row r="2393" spans="1:2" ht="24">
      <c r="A2393" s="3" t="s">
        <v>2434</v>
      </c>
      <c r="B2393" s="5" t="s">
        <v>2249</v>
      </c>
    </row>
    <row r="2394" spans="1:2" ht="48">
      <c r="A2394" s="3" t="s">
        <v>2435</v>
      </c>
      <c r="B2394" s="5" t="s">
        <v>2241</v>
      </c>
    </row>
    <row r="2395" spans="1:2" ht="36">
      <c r="A2395" s="3" t="s">
        <v>2436</v>
      </c>
      <c r="B2395" s="5" t="s">
        <v>2238</v>
      </c>
    </row>
    <row r="2396" spans="1:2" ht="36">
      <c r="A2396" s="3" t="s">
        <v>2437</v>
      </c>
      <c r="B2396" s="5" t="s">
        <v>2243</v>
      </c>
    </row>
    <row r="2397" spans="1:2" ht="24">
      <c r="A2397" s="3" t="s">
        <v>2438</v>
      </c>
      <c r="B2397" s="5" t="s">
        <v>2243</v>
      </c>
    </row>
    <row r="2398" spans="1:2">
      <c r="A2398" s="3" t="s">
        <v>2439</v>
      </c>
      <c r="B2398" s="5" t="s">
        <v>2243</v>
      </c>
    </row>
    <row r="2399" spans="1:2" ht="36">
      <c r="A2399" s="3" t="s">
        <v>2440</v>
      </c>
      <c r="B2399" s="5" t="s">
        <v>2249</v>
      </c>
    </row>
    <row r="2400" spans="1:2" ht="36">
      <c r="A2400" s="3" t="s">
        <v>2441</v>
      </c>
      <c r="B2400" s="5" t="s">
        <v>2243</v>
      </c>
    </row>
    <row r="2401" spans="1:2" ht="36">
      <c r="A2401" s="3" t="s">
        <v>2442</v>
      </c>
      <c r="B2401" s="5" t="s">
        <v>2243</v>
      </c>
    </row>
    <row r="2402" spans="1:2" ht="48">
      <c r="A2402" s="3" t="s">
        <v>2443</v>
      </c>
      <c r="B2402" s="5" t="s">
        <v>2315</v>
      </c>
    </row>
    <row r="2403" spans="1:2" ht="24">
      <c r="A2403" s="3" t="s">
        <v>2444</v>
      </c>
      <c r="B2403" s="5" t="s">
        <v>2238</v>
      </c>
    </row>
    <row r="2404" spans="1:2" ht="36">
      <c r="A2404" s="3" t="s">
        <v>2445</v>
      </c>
      <c r="B2404" s="5" t="s">
        <v>2238</v>
      </c>
    </row>
    <row r="2405" spans="1:2" ht="72">
      <c r="A2405" s="3" t="s">
        <v>2446</v>
      </c>
      <c r="B2405" s="5" t="s">
        <v>2315</v>
      </c>
    </row>
    <row r="2406" spans="1:2" ht="24">
      <c r="A2406" s="3" t="s">
        <v>2447</v>
      </c>
      <c r="B2406" s="5" t="s">
        <v>2243</v>
      </c>
    </row>
    <row r="2407" spans="1:2" ht="48">
      <c r="A2407" s="3" t="s">
        <v>2448</v>
      </c>
      <c r="B2407" s="5" t="s">
        <v>2241</v>
      </c>
    </row>
    <row r="2408" spans="1:2" ht="36">
      <c r="A2408" s="3" t="s">
        <v>2449</v>
      </c>
      <c r="B2408" s="5" t="s">
        <v>2241</v>
      </c>
    </row>
    <row r="2409" spans="1:2" ht="48">
      <c r="A2409" s="3" t="s">
        <v>2450</v>
      </c>
      <c r="B2409" s="5" t="s">
        <v>2243</v>
      </c>
    </row>
    <row r="2410" spans="1:2" ht="24">
      <c r="A2410" s="3" t="s">
        <v>2451</v>
      </c>
      <c r="B2410" s="5" t="s">
        <v>2241</v>
      </c>
    </row>
    <row r="2411" spans="1:2" ht="36">
      <c r="A2411" s="3" t="s">
        <v>2452</v>
      </c>
      <c r="B2411" s="5" t="s">
        <v>2241</v>
      </c>
    </row>
    <row r="2412" spans="1:2" ht="48">
      <c r="A2412" s="3" t="s">
        <v>2453</v>
      </c>
      <c r="B2412" s="5" t="s">
        <v>2243</v>
      </c>
    </row>
    <row r="2413" spans="1:2" ht="24">
      <c r="A2413" s="3" t="s">
        <v>2454</v>
      </c>
      <c r="B2413" s="5" t="s">
        <v>2241</v>
      </c>
    </row>
    <row r="2414" spans="1:2" ht="48">
      <c r="A2414" s="3" t="s">
        <v>2455</v>
      </c>
      <c r="B2414" s="5" t="s">
        <v>2263</v>
      </c>
    </row>
    <row r="2415" spans="1:2" ht="24">
      <c r="A2415" s="3" t="s">
        <v>2456</v>
      </c>
      <c r="B2415" s="5" t="s">
        <v>2263</v>
      </c>
    </row>
    <row r="2416" spans="1:2" ht="36">
      <c r="A2416" s="3" t="s">
        <v>2457</v>
      </c>
      <c r="B2416" s="5" t="s">
        <v>2238</v>
      </c>
    </row>
    <row r="2417" spans="1:2" ht="60">
      <c r="A2417" s="3" t="s">
        <v>2458</v>
      </c>
      <c r="B2417" s="5" t="s">
        <v>2238</v>
      </c>
    </row>
    <row r="2418" spans="1:2" ht="36">
      <c r="A2418" s="3" t="s">
        <v>2459</v>
      </c>
      <c r="B2418" s="5" t="s">
        <v>2249</v>
      </c>
    </row>
    <row r="2419" spans="1:2" ht="36">
      <c r="A2419" s="3" t="s">
        <v>2460</v>
      </c>
      <c r="B2419" s="5" t="s">
        <v>2249</v>
      </c>
    </row>
    <row r="2420" spans="1:2" ht="84">
      <c r="A2420" s="3" t="s">
        <v>2461</v>
      </c>
      <c r="B2420" s="5" t="s">
        <v>2243</v>
      </c>
    </row>
    <row r="2421" spans="1:2" ht="36">
      <c r="A2421" s="3" t="s">
        <v>2462</v>
      </c>
      <c r="B2421" s="5" t="s">
        <v>2238</v>
      </c>
    </row>
    <row r="2422" spans="1:2" ht="48">
      <c r="A2422" s="3" t="s">
        <v>2463</v>
      </c>
      <c r="B2422" s="5" t="s">
        <v>2241</v>
      </c>
    </row>
    <row r="2423" spans="1:2" ht="24">
      <c r="A2423" s="3" t="s">
        <v>2464</v>
      </c>
      <c r="B2423" s="5" t="s">
        <v>2263</v>
      </c>
    </row>
    <row r="2424" spans="1:2" ht="24">
      <c r="A2424" s="3" t="s">
        <v>2465</v>
      </c>
      <c r="B2424" s="5" t="s">
        <v>2238</v>
      </c>
    </row>
    <row r="2425" spans="1:2" ht="24">
      <c r="A2425" s="3" t="s">
        <v>2466</v>
      </c>
      <c r="B2425" s="5" t="s">
        <v>2238</v>
      </c>
    </row>
    <row r="2426" spans="1:2" ht="60">
      <c r="A2426" s="3" t="s">
        <v>2467</v>
      </c>
      <c r="B2426" s="5" t="s">
        <v>2241</v>
      </c>
    </row>
    <row r="2427" spans="1:2" ht="72">
      <c r="A2427" s="3" t="s">
        <v>2468</v>
      </c>
      <c r="B2427" s="5" t="s">
        <v>2238</v>
      </c>
    </row>
    <row r="2428" spans="1:2" ht="36">
      <c r="A2428" s="3" t="s">
        <v>2469</v>
      </c>
      <c r="B2428" s="5" t="s">
        <v>2249</v>
      </c>
    </row>
    <row r="2429" spans="1:2" ht="24">
      <c r="A2429" s="3" t="s">
        <v>2470</v>
      </c>
      <c r="B2429" s="5" t="s">
        <v>2243</v>
      </c>
    </row>
    <row r="2430" spans="1:2" ht="36">
      <c r="A2430" s="3" t="s">
        <v>2471</v>
      </c>
      <c r="B2430" s="5" t="s">
        <v>2238</v>
      </c>
    </row>
    <row r="2431" spans="1:2" ht="36">
      <c r="A2431" s="3" t="s">
        <v>2472</v>
      </c>
      <c r="B2431" s="5" t="s">
        <v>2243</v>
      </c>
    </row>
    <row r="2432" spans="1:2" ht="24">
      <c r="A2432" s="3" t="s">
        <v>2473</v>
      </c>
      <c r="B2432" s="5" t="s">
        <v>2315</v>
      </c>
    </row>
    <row r="2433" spans="1:2" ht="36">
      <c r="A2433" s="3" t="s">
        <v>2474</v>
      </c>
      <c r="B2433" s="5" t="s">
        <v>2241</v>
      </c>
    </row>
    <row r="2434" spans="1:2" ht="48">
      <c r="A2434" s="3" t="s">
        <v>2475</v>
      </c>
      <c r="B2434" s="5" t="s">
        <v>2238</v>
      </c>
    </row>
    <row r="2435" spans="1:2">
      <c r="A2435" s="3" t="s">
        <v>2476</v>
      </c>
      <c r="B2435" s="5" t="s">
        <v>2263</v>
      </c>
    </row>
    <row r="2436" spans="1:2" ht="24">
      <c r="A2436" s="3" t="s">
        <v>2477</v>
      </c>
      <c r="B2436" s="5" t="s">
        <v>2241</v>
      </c>
    </row>
    <row r="2437" spans="1:2" ht="24">
      <c r="A2437" s="3" t="s">
        <v>2478</v>
      </c>
      <c r="B2437" s="5" t="s">
        <v>2238</v>
      </c>
    </row>
    <row r="2438" spans="1:2" ht="36">
      <c r="A2438" s="3" t="s">
        <v>2479</v>
      </c>
      <c r="B2438" s="5" t="s">
        <v>2243</v>
      </c>
    </row>
    <row r="2439" spans="1:2" ht="36">
      <c r="A2439" s="3" t="s">
        <v>2480</v>
      </c>
      <c r="B2439" s="5" t="s">
        <v>2241</v>
      </c>
    </row>
    <row r="2440" spans="1:2" ht="36">
      <c r="A2440" s="3" t="s">
        <v>2481</v>
      </c>
      <c r="B2440" s="5" t="s">
        <v>2263</v>
      </c>
    </row>
    <row r="2441" spans="1:2" ht="48">
      <c r="A2441" s="3" t="s">
        <v>2482</v>
      </c>
      <c r="B2441" s="5" t="s">
        <v>2241</v>
      </c>
    </row>
    <row r="2442" spans="1:2" ht="36">
      <c r="A2442" s="3" t="s">
        <v>2483</v>
      </c>
      <c r="B2442" s="5" t="s">
        <v>2315</v>
      </c>
    </row>
    <row r="2443" spans="1:2" ht="36">
      <c r="A2443" s="3" t="s">
        <v>2484</v>
      </c>
      <c r="B2443" s="5" t="s">
        <v>2263</v>
      </c>
    </row>
    <row r="2444" spans="1:2" ht="36">
      <c r="A2444" s="3" t="s">
        <v>2485</v>
      </c>
      <c r="B2444" s="5" t="s">
        <v>2241</v>
      </c>
    </row>
    <row r="2445" spans="1:2" ht="48">
      <c r="A2445" s="3" t="s">
        <v>2486</v>
      </c>
      <c r="B2445" s="5" t="s">
        <v>2263</v>
      </c>
    </row>
    <row r="2446" spans="1:2" ht="48">
      <c r="A2446" s="3" t="s">
        <v>2487</v>
      </c>
      <c r="B2446" s="5" t="s">
        <v>2241</v>
      </c>
    </row>
    <row r="2447" spans="1:2" ht="48">
      <c r="A2447" s="3" t="s">
        <v>2488</v>
      </c>
      <c r="B2447" s="5" t="s">
        <v>2311</v>
      </c>
    </row>
    <row r="2448" spans="1:2" ht="24">
      <c r="A2448" s="3" t="s">
        <v>2489</v>
      </c>
      <c r="B2448" s="5" t="s">
        <v>2249</v>
      </c>
    </row>
    <row r="2449" spans="1:2" ht="72">
      <c r="A2449" s="3" t="s">
        <v>2490</v>
      </c>
      <c r="B2449" s="5" t="s">
        <v>2238</v>
      </c>
    </row>
    <row r="2450" spans="1:2" ht="108">
      <c r="A2450" s="3" t="s">
        <v>2491</v>
      </c>
      <c r="B2450" s="5" t="s">
        <v>2249</v>
      </c>
    </row>
    <row r="2451" spans="1:2" ht="48">
      <c r="A2451" s="3" t="s">
        <v>2492</v>
      </c>
      <c r="B2451" s="5" t="s">
        <v>2241</v>
      </c>
    </row>
    <row r="2452" spans="1:2" ht="36">
      <c r="A2452" s="3" t="s">
        <v>2493</v>
      </c>
      <c r="B2452" s="5" t="s">
        <v>2241</v>
      </c>
    </row>
    <row r="2453" spans="1:2" ht="24">
      <c r="A2453" s="3" t="s">
        <v>2494</v>
      </c>
      <c r="B2453" s="5" t="s">
        <v>2249</v>
      </c>
    </row>
    <row r="2454" spans="1:2">
      <c r="A2454" s="3" t="s">
        <v>2495</v>
      </c>
      <c r="B2454" s="5" t="s">
        <v>2238</v>
      </c>
    </row>
    <row r="2455" spans="1:2" ht="24">
      <c r="A2455" s="3" t="s">
        <v>2496</v>
      </c>
      <c r="B2455" s="5" t="s">
        <v>2238</v>
      </c>
    </row>
    <row r="2456" spans="1:2" ht="36">
      <c r="A2456" s="3" t="s">
        <v>2497</v>
      </c>
      <c r="B2456" s="5" t="s">
        <v>2241</v>
      </c>
    </row>
    <row r="2457" spans="1:2" ht="36">
      <c r="A2457" s="3" t="s">
        <v>2498</v>
      </c>
      <c r="B2457" s="5" t="s">
        <v>2238</v>
      </c>
    </row>
    <row r="2458" spans="1:2" ht="48">
      <c r="A2458" s="3" t="s">
        <v>2499</v>
      </c>
      <c r="B2458" s="5" t="s">
        <v>2238</v>
      </c>
    </row>
    <row r="2459" spans="1:2" ht="48">
      <c r="A2459" s="3" t="s">
        <v>2500</v>
      </c>
      <c r="B2459" s="5" t="s">
        <v>2241</v>
      </c>
    </row>
    <row r="2460" spans="1:2" ht="24">
      <c r="A2460" s="3" t="s">
        <v>2501</v>
      </c>
      <c r="B2460" s="5" t="s">
        <v>2241</v>
      </c>
    </row>
    <row r="2461" spans="1:2" ht="24">
      <c r="A2461" s="3" t="s">
        <v>2502</v>
      </c>
      <c r="B2461" s="5" t="s">
        <v>2241</v>
      </c>
    </row>
    <row r="2462" spans="1:2" ht="24">
      <c r="A2462" s="3" t="s">
        <v>2503</v>
      </c>
      <c r="B2462" s="5" t="s">
        <v>2241</v>
      </c>
    </row>
    <row r="2463" spans="1:2" ht="24">
      <c r="A2463" s="3" t="s">
        <v>2504</v>
      </c>
      <c r="B2463" s="5" t="s">
        <v>2241</v>
      </c>
    </row>
    <row r="2464" spans="1:2" ht="36">
      <c r="A2464" s="3" t="s">
        <v>2505</v>
      </c>
      <c r="B2464" s="5" t="s">
        <v>2241</v>
      </c>
    </row>
    <row r="2465" spans="1:2" ht="24">
      <c r="A2465" s="3" t="s">
        <v>2506</v>
      </c>
      <c r="B2465" s="5" t="s">
        <v>2243</v>
      </c>
    </row>
    <row r="2466" spans="1:2" ht="36">
      <c r="A2466" s="3" t="s">
        <v>2507</v>
      </c>
      <c r="B2466" s="5" t="s">
        <v>2243</v>
      </c>
    </row>
    <row r="2467" spans="1:2" ht="48">
      <c r="A2467" s="3" t="s">
        <v>2508</v>
      </c>
      <c r="B2467" s="5" t="s">
        <v>2241</v>
      </c>
    </row>
    <row r="2468" spans="1:2" ht="24">
      <c r="A2468" s="3" t="s">
        <v>2509</v>
      </c>
      <c r="B2468" s="5" t="s">
        <v>2241</v>
      </c>
    </row>
    <row r="2469" spans="1:2" ht="36">
      <c r="A2469" s="3" t="s">
        <v>2510</v>
      </c>
      <c r="B2469" s="5" t="s">
        <v>2241</v>
      </c>
    </row>
    <row r="2470" spans="1:2" ht="24">
      <c r="A2470" s="3" t="s">
        <v>2511</v>
      </c>
      <c r="B2470" s="5" t="s">
        <v>2241</v>
      </c>
    </row>
    <row r="2471" spans="1:2" ht="108">
      <c r="A2471" s="3" t="s">
        <v>2512</v>
      </c>
      <c r="B2471" s="5" t="s">
        <v>2241</v>
      </c>
    </row>
    <row r="2472" spans="1:2" ht="24">
      <c r="A2472" s="3" t="s">
        <v>2513</v>
      </c>
      <c r="B2472" s="5" t="s">
        <v>2238</v>
      </c>
    </row>
    <row r="2473" spans="1:2" ht="48">
      <c r="A2473" s="3" t="s">
        <v>2514</v>
      </c>
      <c r="B2473" s="5" t="s">
        <v>2241</v>
      </c>
    </row>
    <row r="2474" spans="1:2" ht="60">
      <c r="A2474" s="3" t="s">
        <v>2515</v>
      </c>
      <c r="B2474" s="5" t="s">
        <v>2238</v>
      </c>
    </row>
    <row r="2475" spans="1:2" ht="24">
      <c r="A2475" s="3" t="s">
        <v>2516</v>
      </c>
      <c r="B2475" s="5" t="s">
        <v>2315</v>
      </c>
    </row>
    <row r="2476" spans="1:2" ht="24">
      <c r="A2476" s="3" t="s">
        <v>2517</v>
      </c>
      <c r="B2476" s="5" t="s">
        <v>2241</v>
      </c>
    </row>
    <row r="2477" spans="1:2" ht="60">
      <c r="A2477" s="3" t="s">
        <v>2518</v>
      </c>
      <c r="B2477" s="5" t="s">
        <v>2249</v>
      </c>
    </row>
    <row r="2478" spans="1:2" ht="48">
      <c r="A2478" s="3" t="s">
        <v>2519</v>
      </c>
      <c r="B2478" s="5" t="s">
        <v>2315</v>
      </c>
    </row>
    <row r="2479" spans="1:2" ht="36">
      <c r="A2479" s="3" t="s">
        <v>2520</v>
      </c>
      <c r="B2479" s="5" t="s">
        <v>2243</v>
      </c>
    </row>
    <row r="2480" spans="1:2" ht="48">
      <c r="A2480" s="3" t="s">
        <v>2521</v>
      </c>
      <c r="B2480" s="5" t="s">
        <v>2311</v>
      </c>
    </row>
    <row r="2481" spans="1:2" ht="24">
      <c r="A2481" s="3" t="s">
        <v>2522</v>
      </c>
      <c r="B2481" s="5" t="s">
        <v>2241</v>
      </c>
    </row>
    <row r="2482" spans="1:2" ht="48">
      <c r="A2482" s="3" t="s">
        <v>2523</v>
      </c>
      <c r="B2482" s="5" t="s">
        <v>2241</v>
      </c>
    </row>
    <row r="2483" spans="1:2" ht="60">
      <c r="A2483" s="3" t="s">
        <v>2524</v>
      </c>
      <c r="B2483" s="5" t="s">
        <v>2249</v>
      </c>
    </row>
    <row r="2484" spans="1:2" ht="48">
      <c r="A2484" s="3" t="s">
        <v>2525</v>
      </c>
      <c r="B2484" s="5" t="s">
        <v>2238</v>
      </c>
    </row>
    <row r="2485" spans="1:2" ht="48">
      <c r="A2485" s="3" t="s">
        <v>2526</v>
      </c>
      <c r="B2485" s="5" t="s">
        <v>2263</v>
      </c>
    </row>
    <row r="2486" spans="1:2" ht="36">
      <c r="A2486" s="3" t="s">
        <v>2527</v>
      </c>
      <c r="B2486" s="5" t="s">
        <v>2528</v>
      </c>
    </row>
    <row r="2487" spans="1:2" ht="72">
      <c r="A2487" s="3" t="s">
        <v>2529</v>
      </c>
      <c r="B2487" s="5" t="s">
        <v>2238</v>
      </c>
    </row>
    <row r="2488" spans="1:2" ht="36">
      <c r="A2488" s="3" t="s">
        <v>2530</v>
      </c>
      <c r="B2488" s="5" t="s">
        <v>2249</v>
      </c>
    </row>
    <row r="2489" spans="1:2" ht="36">
      <c r="A2489" s="3" t="s">
        <v>2531</v>
      </c>
      <c r="B2489" s="5" t="s">
        <v>2241</v>
      </c>
    </row>
    <row r="2490" spans="1:2" ht="48">
      <c r="A2490" s="3" t="s">
        <v>2532</v>
      </c>
      <c r="B2490" s="5" t="s">
        <v>2241</v>
      </c>
    </row>
    <row r="2491" spans="1:2" ht="24">
      <c r="A2491" s="3" t="s">
        <v>2533</v>
      </c>
      <c r="B2491" s="5" t="s">
        <v>2241</v>
      </c>
    </row>
    <row r="2492" spans="1:2" ht="72">
      <c r="A2492" s="3" t="s">
        <v>2534</v>
      </c>
      <c r="B2492" s="5" t="s">
        <v>2241</v>
      </c>
    </row>
    <row r="2493" spans="1:2" ht="24">
      <c r="A2493" s="3" t="s">
        <v>2535</v>
      </c>
      <c r="B2493" s="5" t="s">
        <v>2243</v>
      </c>
    </row>
    <row r="2494" spans="1:2" ht="96">
      <c r="A2494" s="3" t="s">
        <v>2536</v>
      </c>
      <c r="B2494" s="5" t="s">
        <v>2241</v>
      </c>
    </row>
    <row r="2495" spans="1:2" ht="24">
      <c r="A2495" s="3" t="s">
        <v>2537</v>
      </c>
      <c r="B2495" s="5" t="s">
        <v>2238</v>
      </c>
    </row>
    <row r="2496" spans="1:2" ht="60">
      <c r="A2496" s="3" t="s">
        <v>2538</v>
      </c>
      <c r="B2496" s="5" t="s">
        <v>2241</v>
      </c>
    </row>
    <row r="2497" spans="1:2" ht="36">
      <c r="A2497" s="3" t="s">
        <v>2539</v>
      </c>
      <c r="B2497" s="5" t="s">
        <v>2238</v>
      </c>
    </row>
    <row r="2498" spans="1:2" ht="36">
      <c r="A2498" s="3" t="s">
        <v>2540</v>
      </c>
      <c r="B2498" s="5" t="s">
        <v>2241</v>
      </c>
    </row>
    <row r="2499" spans="1:2" ht="24">
      <c r="A2499" s="3" t="s">
        <v>2541</v>
      </c>
      <c r="B2499" s="5" t="s">
        <v>2243</v>
      </c>
    </row>
    <row r="2500" spans="1:2" ht="48">
      <c r="A2500" s="3" t="s">
        <v>2542</v>
      </c>
      <c r="B2500" s="5" t="s">
        <v>2241</v>
      </c>
    </row>
    <row r="2501" spans="1:2">
      <c r="A2501" s="3" t="s">
        <v>2543</v>
      </c>
      <c r="B2501" s="5" t="s">
        <v>2243</v>
      </c>
    </row>
    <row r="2502" spans="1:2" ht="24">
      <c r="A2502" s="3" t="s">
        <v>2544</v>
      </c>
      <c r="B2502" s="5" t="s">
        <v>2241</v>
      </c>
    </row>
    <row r="2503" spans="1:2" ht="24">
      <c r="A2503" s="3" t="s">
        <v>2545</v>
      </c>
      <c r="B2503" s="5" t="s">
        <v>2241</v>
      </c>
    </row>
    <row r="2504" spans="1:2" ht="36">
      <c r="A2504" s="3" t="s">
        <v>2546</v>
      </c>
      <c r="B2504" s="5" t="s">
        <v>2241</v>
      </c>
    </row>
    <row r="2505" spans="1:2" ht="60">
      <c r="A2505" s="3" t="s">
        <v>2547</v>
      </c>
      <c r="B2505" s="5" t="s">
        <v>2241</v>
      </c>
    </row>
    <row r="2506" spans="1:2" ht="24">
      <c r="A2506" s="3" t="s">
        <v>2548</v>
      </c>
      <c r="B2506" s="5" t="s">
        <v>2241</v>
      </c>
    </row>
    <row r="2507" spans="1:2" ht="36">
      <c r="A2507" s="3" t="s">
        <v>2549</v>
      </c>
      <c r="B2507" s="5" t="s">
        <v>2241</v>
      </c>
    </row>
    <row r="2508" spans="1:2" ht="24">
      <c r="A2508" s="3" t="s">
        <v>2550</v>
      </c>
      <c r="B2508" s="5" t="s">
        <v>2241</v>
      </c>
    </row>
    <row r="2509" spans="1:2" ht="60">
      <c r="A2509" s="3" t="s">
        <v>2551</v>
      </c>
      <c r="B2509" s="5" t="s">
        <v>2241</v>
      </c>
    </row>
    <row r="2510" spans="1:2" ht="36">
      <c r="A2510" s="3" t="s">
        <v>2552</v>
      </c>
      <c r="B2510" s="5" t="s">
        <v>2238</v>
      </c>
    </row>
    <row r="2511" spans="1:2" ht="36">
      <c r="A2511" s="3" t="s">
        <v>2553</v>
      </c>
      <c r="B2511" s="5" t="s">
        <v>2241</v>
      </c>
    </row>
    <row r="2512" spans="1:2" ht="24">
      <c r="A2512" s="3" t="s">
        <v>2554</v>
      </c>
      <c r="B2512" s="5" t="s">
        <v>2241</v>
      </c>
    </row>
    <row r="2513" spans="1:2" ht="48">
      <c r="A2513" s="3" t="s">
        <v>2555</v>
      </c>
      <c r="B2513" s="5" t="s">
        <v>2241</v>
      </c>
    </row>
    <row r="2514" spans="1:2" ht="24">
      <c r="A2514" s="3" t="s">
        <v>2556</v>
      </c>
      <c r="B2514" s="5" t="s">
        <v>2241</v>
      </c>
    </row>
    <row r="2515" spans="1:2">
      <c r="A2515" s="3" t="s">
        <v>2557</v>
      </c>
      <c r="B2515" s="5" t="s">
        <v>2241</v>
      </c>
    </row>
    <row r="2516" spans="1:2" ht="24">
      <c r="A2516" s="3" t="s">
        <v>2558</v>
      </c>
      <c r="B2516" s="5" t="s">
        <v>2241</v>
      </c>
    </row>
    <row r="2517" spans="1:2" ht="36">
      <c r="A2517" s="3" t="s">
        <v>2559</v>
      </c>
      <c r="B2517" s="5" t="s">
        <v>2238</v>
      </c>
    </row>
    <row r="2518" spans="1:2" ht="36">
      <c r="A2518" s="3" t="s">
        <v>2560</v>
      </c>
      <c r="B2518" s="5" t="s">
        <v>2238</v>
      </c>
    </row>
    <row r="2519" spans="1:2" ht="24">
      <c r="A2519" s="3" t="s">
        <v>2561</v>
      </c>
      <c r="B2519" s="5" t="s">
        <v>2238</v>
      </c>
    </row>
    <row r="2520" spans="1:2" ht="36">
      <c r="A2520" s="3" t="s">
        <v>2562</v>
      </c>
      <c r="B2520" s="5" t="s">
        <v>2238</v>
      </c>
    </row>
    <row r="2521" spans="1:2" ht="24">
      <c r="A2521" s="3" t="s">
        <v>2563</v>
      </c>
      <c r="B2521" s="5" t="s">
        <v>2238</v>
      </c>
    </row>
    <row r="2522" spans="1:2">
      <c r="A2522" s="3" t="s">
        <v>2564</v>
      </c>
      <c r="B2522" s="5" t="s">
        <v>2243</v>
      </c>
    </row>
    <row r="2523" spans="1:2" ht="36">
      <c r="A2523" s="3" t="s">
        <v>2565</v>
      </c>
      <c r="B2523" s="5" t="s">
        <v>2241</v>
      </c>
    </row>
    <row r="2524" spans="1:2" ht="24">
      <c r="A2524" s="3" t="s">
        <v>2566</v>
      </c>
      <c r="B2524" s="5" t="s">
        <v>2311</v>
      </c>
    </row>
    <row r="2525" spans="1:2" ht="36">
      <c r="A2525" s="3" t="s">
        <v>2567</v>
      </c>
      <c r="B2525" s="5" t="s">
        <v>2241</v>
      </c>
    </row>
    <row r="2526" spans="1:2" ht="36">
      <c r="A2526" s="3" t="s">
        <v>2568</v>
      </c>
      <c r="B2526" s="5" t="s">
        <v>2241</v>
      </c>
    </row>
    <row r="2527" spans="1:2" ht="60">
      <c r="A2527" s="3" t="s">
        <v>2569</v>
      </c>
      <c r="B2527" s="5" t="s">
        <v>2249</v>
      </c>
    </row>
    <row r="2528" spans="1:2" ht="24">
      <c r="A2528" s="3" t="s">
        <v>2570</v>
      </c>
      <c r="B2528" s="5" t="s">
        <v>2263</v>
      </c>
    </row>
    <row r="2529" spans="1:2" ht="48">
      <c r="A2529" s="3" t="s">
        <v>2571</v>
      </c>
      <c r="B2529" s="5" t="s">
        <v>2241</v>
      </c>
    </row>
    <row r="2530" spans="1:2" ht="36">
      <c r="A2530" s="3" t="s">
        <v>2572</v>
      </c>
      <c r="B2530" s="5" t="s">
        <v>2241</v>
      </c>
    </row>
    <row r="2531" spans="1:2" ht="84">
      <c r="A2531" s="3" t="s">
        <v>2573</v>
      </c>
      <c r="B2531" s="5" t="s">
        <v>2241</v>
      </c>
    </row>
    <row r="2532" spans="1:2" ht="24">
      <c r="A2532" s="3" t="s">
        <v>2574</v>
      </c>
      <c r="B2532" s="5" t="s">
        <v>2243</v>
      </c>
    </row>
    <row r="2533" spans="1:2" ht="24">
      <c r="A2533" s="3" t="s">
        <v>2575</v>
      </c>
      <c r="B2533" s="5" t="s">
        <v>2243</v>
      </c>
    </row>
    <row r="2534" spans="1:2" ht="60">
      <c r="A2534" s="3" t="s">
        <v>2576</v>
      </c>
      <c r="B2534" s="5" t="s">
        <v>2243</v>
      </c>
    </row>
    <row r="2535" spans="1:2" ht="36">
      <c r="A2535" s="3" t="s">
        <v>2577</v>
      </c>
      <c r="B2535" s="5" t="s">
        <v>2241</v>
      </c>
    </row>
    <row r="2536" spans="1:2" ht="48">
      <c r="A2536" s="3" t="s">
        <v>2578</v>
      </c>
      <c r="B2536" s="5" t="s">
        <v>2243</v>
      </c>
    </row>
    <row r="2537" spans="1:2" ht="60">
      <c r="A2537" s="3" t="s">
        <v>2579</v>
      </c>
      <c r="B2537" s="5" t="s">
        <v>2249</v>
      </c>
    </row>
    <row r="2538" spans="1:2" ht="24">
      <c r="A2538" s="3" t="s">
        <v>2580</v>
      </c>
      <c r="B2538" s="5" t="s">
        <v>2249</v>
      </c>
    </row>
    <row r="2539" spans="1:2" ht="24">
      <c r="A2539" s="3" t="s">
        <v>2581</v>
      </c>
      <c r="B2539" s="5" t="s">
        <v>2243</v>
      </c>
    </row>
    <row r="2540" spans="1:2" ht="60">
      <c r="A2540" s="3" t="s">
        <v>2582</v>
      </c>
      <c r="B2540" s="5" t="s">
        <v>2249</v>
      </c>
    </row>
    <row r="2541" spans="1:2" ht="24">
      <c r="A2541" s="3" t="s">
        <v>2583</v>
      </c>
      <c r="B2541" s="5" t="s">
        <v>2243</v>
      </c>
    </row>
    <row r="2542" spans="1:2" ht="24">
      <c r="A2542" s="3" t="s">
        <v>2584</v>
      </c>
      <c r="B2542" s="5" t="s">
        <v>2243</v>
      </c>
    </row>
    <row r="2543" spans="1:2" ht="24">
      <c r="A2543" s="3" t="s">
        <v>2585</v>
      </c>
      <c r="B2543" s="5" t="s">
        <v>2243</v>
      </c>
    </row>
    <row r="2544" spans="1:2" ht="36">
      <c r="A2544" s="3" t="s">
        <v>2586</v>
      </c>
      <c r="B2544" s="5" t="s">
        <v>2243</v>
      </c>
    </row>
    <row r="2545" spans="1:2" ht="36">
      <c r="A2545" s="3" t="s">
        <v>2587</v>
      </c>
      <c r="B2545" s="5" t="s">
        <v>2263</v>
      </c>
    </row>
    <row r="2546" spans="1:2" ht="24">
      <c r="A2546" s="3" t="s">
        <v>2588</v>
      </c>
      <c r="B2546" s="5" t="s">
        <v>2238</v>
      </c>
    </row>
    <row r="2547" spans="1:2" ht="36">
      <c r="A2547" s="3" t="s">
        <v>2589</v>
      </c>
      <c r="B2547" s="5" t="s">
        <v>2238</v>
      </c>
    </row>
    <row r="2548" spans="1:2" ht="24">
      <c r="A2548" s="3" t="s">
        <v>2590</v>
      </c>
      <c r="B2548" s="5" t="s">
        <v>2241</v>
      </c>
    </row>
    <row r="2549" spans="1:2" ht="168">
      <c r="A2549" s="3" t="s">
        <v>2591</v>
      </c>
      <c r="B2549" s="5" t="s">
        <v>2241</v>
      </c>
    </row>
    <row r="2550" spans="1:2" ht="36">
      <c r="A2550" s="3" t="s">
        <v>2592</v>
      </c>
      <c r="B2550" s="5" t="s">
        <v>2241</v>
      </c>
    </row>
    <row r="2551" spans="1:2" ht="60">
      <c r="A2551" s="3" t="s">
        <v>2593</v>
      </c>
      <c r="B2551" s="5" t="s">
        <v>2241</v>
      </c>
    </row>
    <row r="2552" spans="1:2" ht="36">
      <c r="A2552" s="3" t="s">
        <v>2594</v>
      </c>
      <c r="B2552" s="5" t="s">
        <v>2249</v>
      </c>
    </row>
    <row r="2553" spans="1:2" ht="36">
      <c r="A2553" s="3" t="s">
        <v>2595</v>
      </c>
      <c r="B2553" s="5" t="s">
        <v>2241</v>
      </c>
    </row>
    <row r="2554" spans="1:2" ht="36">
      <c r="A2554" s="3" t="s">
        <v>2596</v>
      </c>
      <c r="B2554" s="5" t="s">
        <v>2315</v>
      </c>
    </row>
    <row r="2555" spans="1:2" ht="36">
      <c r="A2555" s="3" t="s">
        <v>2597</v>
      </c>
      <c r="B2555" s="5" t="s">
        <v>2315</v>
      </c>
    </row>
    <row r="2556" spans="1:2" ht="36">
      <c r="A2556" s="3" t="s">
        <v>2598</v>
      </c>
      <c r="B2556" s="5" t="s">
        <v>2241</v>
      </c>
    </row>
    <row r="2557" spans="1:2" ht="48">
      <c r="A2557" s="3" t="s">
        <v>2599</v>
      </c>
      <c r="B2557" s="5" t="s">
        <v>2249</v>
      </c>
    </row>
    <row r="2558" spans="1:2" ht="36">
      <c r="A2558" s="3" t="s">
        <v>2600</v>
      </c>
      <c r="B2558" s="5" t="s">
        <v>2238</v>
      </c>
    </row>
    <row r="2559" spans="1:2">
      <c r="A2559" s="3" t="s">
        <v>2601</v>
      </c>
      <c r="B2559" s="5" t="s">
        <v>2243</v>
      </c>
    </row>
    <row r="2560" spans="1:2" ht="24">
      <c r="A2560" s="3" t="s">
        <v>2602</v>
      </c>
      <c r="B2560" s="5" t="s">
        <v>2241</v>
      </c>
    </row>
    <row r="2561" spans="1:2" ht="36">
      <c r="A2561" s="3" t="s">
        <v>2603</v>
      </c>
      <c r="B2561" s="5" t="s">
        <v>2238</v>
      </c>
    </row>
    <row r="2562" spans="1:2" ht="39" customHeight="1">
      <c r="A2562" s="3" t="s">
        <v>2604</v>
      </c>
      <c r="B2562" s="5" t="s">
        <v>2238</v>
      </c>
    </row>
    <row r="2563" spans="1:2" ht="36">
      <c r="A2563" s="3" t="s">
        <v>2605</v>
      </c>
      <c r="B2563" s="5" t="s">
        <v>2241</v>
      </c>
    </row>
    <row r="2564" spans="1:2" ht="36">
      <c r="A2564" s="3" t="s">
        <v>2606</v>
      </c>
      <c r="B2564" s="5" t="s">
        <v>2249</v>
      </c>
    </row>
    <row r="2565" spans="1:2" ht="36">
      <c r="A2565" s="3" t="s">
        <v>2607</v>
      </c>
      <c r="B2565" s="5" t="s">
        <v>2243</v>
      </c>
    </row>
    <row r="2566" spans="1:2" ht="24">
      <c r="A2566" s="3" t="s">
        <v>2608</v>
      </c>
      <c r="B2566" s="5" t="s">
        <v>2243</v>
      </c>
    </row>
    <row r="2567" spans="1:2">
      <c r="A2567" s="3" t="s">
        <v>2609</v>
      </c>
      <c r="B2567" s="5" t="s">
        <v>2243</v>
      </c>
    </row>
    <row r="2568" spans="1:2">
      <c r="A2568" s="3" t="s">
        <v>2610</v>
      </c>
      <c r="B2568" s="5" t="s">
        <v>2243</v>
      </c>
    </row>
    <row r="2569" spans="1:2" ht="24">
      <c r="A2569" s="3" t="s">
        <v>2611</v>
      </c>
      <c r="B2569" s="5" t="s">
        <v>2263</v>
      </c>
    </row>
    <row r="2570" spans="1:2" ht="24">
      <c r="A2570" s="3" t="s">
        <v>2612</v>
      </c>
      <c r="B2570" s="5" t="s">
        <v>2243</v>
      </c>
    </row>
    <row r="2571" spans="1:2">
      <c r="A2571" s="3" t="s">
        <v>2613</v>
      </c>
      <c r="B2571" s="5" t="s">
        <v>2263</v>
      </c>
    </row>
    <row r="2572" spans="1:2" ht="24">
      <c r="A2572" s="3" t="s">
        <v>2614</v>
      </c>
      <c r="B2572" s="5" t="s">
        <v>2330</v>
      </c>
    </row>
    <row r="2573" spans="1:2" ht="24">
      <c r="A2573" s="3" t="s">
        <v>2615</v>
      </c>
      <c r="B2573" s="5" t="s">
        <v>2243</v>
      </c>
    </row>
    <row r="2574" spans="1:2" ht="36">
      <c r="A2574" s="3" t="s">
        <v>2616</v>
      </c>
      <c r="B2574" s="5" t="s">
        <v>2243</v>
      </c>
    </row>
    <row r="2575" spans="1:2" ht="48">
      <c r="A2575" s="3" t="s">
        <v>2617</v>
      </c>
      <c r="B2575" s="5" t="s">
        <v>2241</v>
      </c>
    </row>
    <row r="2576" spans="1:2" ht="60">
      <c r="A2576" s="3" t="s">
        <v>2618</v>
      </c>
      <c r="B2576" s="5" t="s">
        <v>2241</v>
      </c>
    </row>
    <row r="2577" spans="1:2" ht="48">
      <c r="A2577" s="3" t="s">
        <v>2619</v>
      </c>
      <c r="B2577" s="5" t="s">
        <v>2241</v>
      </c>
    </row>
    <row r="2578" spans="1:2" ht="48">
      <c r="A2578" s="3" t="s">
        <v>2620</v>
      </c>
      <c r="B2578" s="5" t="s">
        <v>2238</v>
      </c>
    </row>
    <row r="2579" spans="1:2" ht="24">
      <c r="A2579" s="3" t="s">
        <v>2621</v>
      </c>
      <c r="B2579" s="5" t="s">
        <v>2263</v>
      </c>
    </row>
    <row r="2580" spans="1:2" ht="36">
      <c r="A2580" s="3" t="s">
        <v>2622</v>
      </c>
      <c r="B2580" s="5" t="s">
        <v>2241</v>
      </c>
    </row>
    <row r="2581" spans="1:2" ht="24">
      <c r="A2581" s="3" t="s">
        <v>2623</v>
      </c>
      <c r="B2581" s="5" t="s">
        <v>2315</v>
      </c>
    </row>
    <row r="2582" spans="1:2" ht="36">
      <c r="A2582" s="3" t="s">
        <v>2624</v>
      </c>
      <c r="B2582" s="5" t="s">
        <v>2241</v>
      </c>
    </row>
    <row r="2583" spans="1:2" ht="24">
      <c r="A2583" s="3" t="s">
        <v>2625</v>
      </c>
      <c r="B2583" s="5" t="s">
        <v>2238</v>
      </c>
    </row>
    <row r="2584" spans="1:2" ht="24">
      <c r="A2584" s="3" t="s">
        <v>2626</v>
      </c>
      <c r="B2584" s="5" t="s">
        <v>2241</v>
      </c>
    </row>
    <row r="2585" spans="1:2">
      <c r="A2585" s="3" t="s">
        <v>2627</v>
      </c>
      <c r="B2585" s="5" t="s">
        <v>2315</v>
      </c>
    </row>
    <row r="2586" spans="1:2" ht="48">
      <c r="A2586" s="3" t="s">
        <v>2628</v>
      </c>
      <c r="B2586" s="5" t="s">
        <v>2241</v>
      </c>
    </row>
    <row r="2587" spans="1:2" ht="132">
      <c r="A2587" s="3" t="s">
        <v>2629</v>
      </c>
      <c r="B2587" s="5" t="s">
        <v>2315</v>
      </c>
    </row>
    <row r="2588" spans="1:2" ht="24">
      <c r="A2588" s="3" t="s">
        <v>2630</v>
      </c>
      <c r="B2588" s="5" t="s">
        <v>2330</v>
      </c>
    </row>
    <row r="2589" spans="1:2" ht="24">
      <c r="A2589" s="3" t="s">
        <v>2631</v>
      </c>
      <c r="B2589" s="5" t="s">
        <v>2330</v>
      </c>
    </row>
    <row r="2590" spans="1:2" ht="84">
      <c r="A2590" s="3" t="s">
        <v>2632</v>
      </c>
      <c r="B2590" s="5" t="s">
        <v>2238</v>
      </c>
    </row>
    <row r="2591" spans="1:2" ht="36">
      <c r="A2591" s="3" t="s">
        <v>2633</v>
      </c>
      <c r="B2591" s="5" t="s">
        <v>2243</v>
      </c>
    </row>
    <row r="2592" spans="1:2" ht="24">
      <c r="A2592" s="3" t="s">
        <v>2634</v>
      </c>
      <c r="B2592" s="5" t="s">
        <v>2243</v>
      </c>
    </row>
    <row r="2593" spans="1:2" ht="48">
      <c r="A2593" s="3" t="s">
        <v>2635</v>
      </c>
      <c r="B2593" s="5" t="s">
        <v>2243</v>
      </c>
    </row>
    <row r="2594" spans="1:2" ht="36">
      <c r="A2594" s="3" t="s">
        <v>2636</v>
      </c>
      <c r="B2594" s="5" t="s">
        <v>2243</v>
      </c>
    </row>
    <row r="2595" spans="1:2" ht="24">
      <c r="A2595" s="3" t="s">
        <v>2637</v>
      </c>
      <c r="B2595" s="5" t="s">
        <v>2243</v>
      </c>
    </row>
    <row r="2596" spans="1:2" ht="36">
      <c r="A2596" s="3" t="s">
        <v>2638</v>
      </c>
      <c r="B2596" s="5" t="s">
        <v>2243</v>
      </c>
    </row>
    <row r="2597" spans="1:2" ht="36">
      <c r="A2597" s="3" t="s">
        <v>2639</v>
      </c>
      <c r="B2597" s="5" t="s">
        <v>2243</v>
      </c>
    </row>
    <row r="2598" spans="1:2" ht="36">
      <c r="A2598" s="3" t="s">
        <v>2640</v>
      </c>
      <c r="B2598" s="5" t="s">
        <v>2243</v>
      </c>
    </row>
    <row r="2599" spans="1:2" ht="24">
      <c r="A2599" s="3" t="s">
        <v>2641</v>
      </c>
      <c r="B2599" s="5" t="s">
        <v>2263</v>
      </c>
    </row>
    <row r="2600" spans="1:2" ht="36">
      <c r="A2600" s="3" t="s">
        <v>2642</v>
      </c>
      <c r="B2600" s="5" t="s">
        <v>2243</v>
      </c>
    </row>
    <row r="2601" spans="1:2" ht="24">
      <c r="A2601" s="3" t="s">
        <v>2643</v>
      </c>
      <c r="B2601" s="5" t="s">
        <v>2243</v>
      </c>
    </row>
    <row r="2602" spans="1:2" ht="24">
      <c r="A2602" s="3" t="s">
        <v>2644</v>
      </c>
      <c r="B2602" s="5" t="s">
        <v>2243</v>
      </c>
    </row>
    <row r="2603" spans="1:2" ht="36">
      <c r="A2603" s="3" t="s">
        <v>2645</v>
      </c>
      <c r="B2603" s="5" t="s">
        <v>2243</v>
      </c>
    </row>
    <row r="2604" spans="1:2" ht="36">
      <c r="A2604" s="3" t="s">
        <v>2646</v>
      </c>
      <c r="B2604" s="5" t="s">
        <v>2243</v>
      </c>
    </row>
    <row r="2605" spans="1:2" ht="36">
      <c r="A2605" s="3" t="s">
        <v>2647</v>
      </c>
      <c r="B2605" s="5" t="s">
        <v>2243</v>
      </c>
    </row>
    <row r="2606" spans="1:2" ht="24">
      <c r="A2606" s="3" t="s">
        <v>2648</v>
      </c>
      <c r="B2606" s="5" t="s">
        <v>2243</v>
      </c>
    </row>
    <row r="2607" spans="1:2" ht="24">
      <c r="A2607" s="3" t="s">
        <v>2649</v>
      </c>
      <c r="B2607" s="5" t="s">
        <v>2263</v>
      </c>
    </row>
    <row r="2608" spans="1:2" ht="48">
      <c r="A2608" s="3" t="s">
        <v>2650</v>
      </c>
      <c r="B2608" s="5" t="s">
        <v>2241</v>
      </c>
    </row>
    <row r="2609" spans="1:2" ht="24">
      <c r="A2609" s="3" t="s">
        <v>2651</v>
      </c>
      <c r="B2609" s="5" t="s">
        <v>2243</v>
      </c>
    </row>
    <row r="2610" spans="1:2" ht="48">
      <c r="A2610" s="3" t="s">
        <v>2652</v>
      </c>
      <c r="B2610" s="5" t="s">
        <v>2238</v>
      </c>
    </row>
    <row r="2611" spans="1:2" ht="24">
      <c r="A2611" s="3" t="s">
        <v>2653</v>
      </c>
      <c r="B2611" s="5" t="s">
        <v>2263</v>
      </c>
    </row>
    <row r="2612" spans="1:2" ht="24">
      <c r="A2612" s="3" t="s">
        <v>2654</v>
      </c>
      <c r="B2612" s="5" t="s">
        <v>2243</v>
      </c>
    </row>
    <row r="2613" spans="1:2" ht="24">
      <c r="A2613" s="3" t="s">
        <v>2655</v>
      </c>
      <c r="B2613" s="5" t="s">
        <v>2243</v>
      </c>
    </row>
    <row r="2614" spans="1:2" ht="36">
      <c r="A2614" s="3" t="s">
        <v>2656</v>
      </c>
      <c r="B2614" s="5" t="s">
        <v>2315</v>
      </c>
    </row>
    <row r="2615" spans="1:2" ht="36">
      <c r="A2615" s="3" t="s">
        <v>2657</v>
      </c>
      <c r="B2615" s="5" t="s">
        <v>2263</v>
      </c>
    </row>
    <row r="2616" spans="1:2" ht="36">
      <c r="A2616" s="3" t="s">
        <v>2658</v>
      </c>
      <c r="B2616" s="5" t="s">
        <v>2241</v>
      </c>
    </row>
    <row r="2617" spans="1:2" ht="24">
      <c r="A2617" s="3" t="s">
        <v>2659</v>
      </c>
      <c r="B2617" s="5" t="s">
        <v>2243</v>
      </c>
    </row>
    <row r="2618" spans="1:2" ht="48">
      <c r="A2618" s="3" t="s">
        <v>2660</v>
      </c>
      <c r="B2618" s="5" t="s">
        <v>2238</v>
      </c>
    </row>
    <row r="2619" spans="1:2" ht="36">
      <c r="A2619" s="3" t="s">
        <v>2661</v>
      </c>
      <c r="B2619" s="5" t="s">
        <v>2243</v>
      </c>
    </row>
    <row r="2620" spans="1:2" ht="24">
      <c r="A2620" s="3" t="s">
        <v>2662</v>
      </c>
      <c r="B2620" s="5" t="s">
        <v>2243</v>
      </c>
    </row>
    <row r="2621" spans="1:2" ht="36">
      <c r="A2621" s="3" t="s">
        <v>2663</v>
      </c>
      <c r="B2621" s="5" t="s">
        <v>2243</v>
      </c>
    </row>
    <row r="2622" spans="1:2" ht="24">
      <c r="A2622" s="3" t="s">
        <v>2664</v>
      </c>
      <c r="B2622" s="5" t="s">
        <v>2241</v>
      </c>
    </row>
    <row r="2623" spans="1:2" ht="36">
      <c r="A2623" s="3" t="s">
        <v>2665</v>
      </c>
      <c r="B2623" s="5" t="s">
        <v>2263</v>
      </c>
    </row>
    <row r="2624" spans="1:2" ht="48">
      <c r="A2624" s="3" t="s">
        <v>2666</v>
      </c>
      <c r="B2624" s="5" t="s">
        <v>2263</v>
      </c>
    </row>
    <row r="2625" spans="1:2" ht="84">
      <c r="A2625" s="3" t="s">
        <v>2667</v>
      </c>
      <c r="B2625" s="5" t="s">
        <v>2241</v>
      </c>
    </row>
    <row r="2626" spans="1:2" ht="36">
      <c r="A2626" s="3" t="s">
        <v>2668</v>
      </c>
      <c r="B2626" s="5" t="s">
        <v>2241</v>
      </c>
    </row>
    <row r="2627" spans="1:2" ht="36">
      <c r="A2627" s="3" t="s">
        <v>2669</v>
      </c>
      <c r="B2627" s="5" t="s">
        <v>2241</v>
      </c>
    </row>
    <row r="2628" spans="1:2" ht="48">
      <c r="A2628" s="3" t="s">
        <v>2670</v>
      </c>
      <c r="B2628" s="5" t="s">
        <v>2243</v>
      </c>
    </row>
    <row r="2629" spans="1:2" ht="36">
      <c r="A2629" s="3" t="s">
        <v>2671</v>
      </c>
      <c r="B2629" s="5" t="s">
        <v>2249</v>
      </c>
    </row>
    <row r="2630" spans="1:2" ht="36">
      <c r="A2630" s="3" t="s">
        <v>2672</v>
      </c>
      <c r="B2630" s="5" t="s">
        <v>2243</v>
      </c>
    </row>
    <row r="2631" spans="1:2" ht="36">
      <c r="A2631" s="3" t="s">
        <v>2673</v>
      </c>
      <c r="B2631" s="5" t="s">
        <v>2249</v>
      </c>
    </row>
    <row r="2632" spans="1:2" ht="24">
      <c r="A2632" s="3" t="s">
        <v>2674</v>
      </c>
      <c r="B2632" s="5" t="s">
        <v>2238</v>
      </c>
    </row>
    <row r="2633" spans="1:2" ht="36">
      <c r="A2633" s="3" t="s">
        <v>2675</v>
      </c>
      <c r="B2633" s="5" t="s">
        <v>2243</v>
      </c>
    </row>
    <row r="2634" spans="1:2" ht="36">
      <c r="A2634" s="3" t="s">
        <v>2676</v>
      </c>
      <c r="B2634" s="5" t="s">
        <v>2249</v>
      </c>
    </row>
    <row r="2635" spans="1:2">
      <c r="A2635" s="3" t="s">
        <v>2677</v>
      </c>
      <c r="B2635" s="5" t="s">
        <v>2243</v>
      </c>
    </row>
    <row r="2636" spans="1:2" ht="72">
      <c r="A2636" s="3" t="s">
        <v>2678</v>
      </c>
      <c r="B2636" s="5" t="s">
        <v>2249</v>
      </c>
    </row>
    <row r="2637" spans="1:2" ht="48">
      <c r="A2637" s="3" t="s">
        <v>2679</v>
      </c>
      <c r="B2637" s="5" t="s">
        <v>2249</v>
      </c>
    </row>
    <row r="2638" spans="1:2">
      <c r="A2638" s="3" t="s">
        <v>2680</v>
      </c>
      <c r="B2638" s="5" t="s">
        <v>2243</v>
      </c>
    </row>
    <row r="2639" spans="1:2">
      <c r="A2639" s="3" t="s">
        <v>2680</v>
      </c>
      <c r="B2639" s="5" t="s">
        <v>2243</v>
      </c>
    </row>
    <row r="2640" spans="1:2" ht="24">
      <c r="A2640" s="3" t="s">
        <v>2681</v>
      </c>
      <c r="B2640" s="5" t="s">
        <v>2241</v>
      </c>
    </row>
    <row r="2641" spans="1:2" ht="24">
      <c r="A2641" s="3" t="s">
        <v>2682</v>
      </c>
      <c r="B2641" s="5" t="s">
        <v>2241</v>
      </c>
    </row>
    <row r="2642" spans="1:2" ht="36">
      <c r="A2642" s="3" t="s">
        <v>2683</v>
      </c>
      <c r="B2642" s="5" t="s">
        <v>2243</v>
      </c>
    </row>
    <row r="2643" spans="1:2" ht="36">
      <c r="A2643" s="3" t="s">
        <v>2684</v>
      </c>
      <c r="B2643" s="5" t="s">
        <v>2238</v>
      </c>
    </row>
    <row r="2644" spans="1:2" ht="72">
      <c r="A2644" s="3" t="s">
        <v>2685</v>
      </c>
      <c r="B2644" s="5" t="s">
        <v>2243</v>
      </c>
    </row>
    <row r="2645" spans="1:2" ht="36">
      <c r="A2645" s="3" t="s">
        <v>2686</v>
      </c>
      <c r="B2645" s="5" t="s">
        <v>2243</v>
      </c>
    </row>
    <row r="2646" spans="1:2" ht="60">
      <c r="A2646" s="3" t="s">
        <v>2687</v>
      </c>
      <c r="B2646" s="5" t="s">
        <v>2238</v>
      </c>
    </row>
    <row r="2647" spans="1:2" ht="24">
      <c r="A2647" s="3" t="s">
        <v>2688</v>
      </c>
      <c r="B2647" s="5" t="s">
        <v>2241</v>
      </c>
    </row>
    <row r="2648" spans="1:2" ht="48">
      <c r="A2648" s="3" t="s">
        <v>2689</v>
      </c>
      <c r="B2648" s="5" t="s">
        <v>2243</v>
      </c>
    </row>
    <row r="2649" spans="1:2" ht="24">
      <c r="A2649" s="3" t="s">
        <v>2690</v>
      </c>
      <c r="B2649" s="5" t="s">
        <v>2243</v>
      </c>
    </row>
    <row r="2650" spans="1:2" ht="36">
      <c r="A2650" s="3" t="s">
        <v>2691</v>
      </c>
      <c r="B2650" s="5" t="s">
        <v>2243</v>
      </c>
    </row>
    <row r="2651" spans="1:2" ht="48">
      <c r="A2651" s="3" t="s">
        <v>2692</v>
      </c>
      <c r="B2651" s="5" t="s">
        <v>2243</v>
      </c>
    </row>
    <row r="2652" spans="1:2" ht="96">
      <c r="A2652" s="3" t="s">
        <v>2693</v>
      </c>
      <c r="B2652" s="5" t="s">
        <v>2238</v>
      </c>
    </row>
    <row r="2653" spans="1:2" ht="72">
      <c r="A2653" s="3" t="s">
        <v>2694</v>
      </c>
      <c r="B2653" s="5" t="s">
        <v>2241</v>
      </c>
    </row>
    <row r="2654" spans="1:2" ht="48">
      <c r="A2654" s="3" t="s">
        <v>2695</v>
      </c>
      <c r="B2654" s="5" t="s">
        <v>2241</v>
      </c>
    </row>
    <row r="2655" spans="1:2" ht="96">
      <c r="A2655" s="3" t="s">
        <v>2696</v>
      </c>
      <c r="B2655" s="5" t="s">
        <v>2249</v>
      </c>
    </row>
    <row r="2656" spans="1:2" ht="60">
      <c r="A2656" s="3" t="s">
        <v>2697</v>
      </c>
      <c r="B2656" s="5" t="s">
        <v>2241</v>
      </c>
    </row>
    <row r="2657" spans="1:2" ht="36">
      <c r="A2657" s="3" t="s">
        <v>2698</v>
      </c>
      <c r="B2657" s="5" t="s">
        <v>2243</v>
      </c>
    </row>
    <row r="2658" spans="1:2" ht="36">
      <c r="A2658" s="3" t="s">
        <v>2699</v>
      </c>
      <c r="B2658" s="5" t="s">
        <v>2241</v>
      </c>
    </row>
    <row r="2659" spans="1:2">
      <c r="A2659" s="3" t="s">
        <v>2700</v>
      </c>
      <c r="B2659" s="5" t="s">
        <v>2243</v>
      </c>
    </row>
    <row r="2660" spans="1:2" ht="96">
      <c r="A2660" s="3" t="s">
        <v>2701</v>
      </c>
      <c r="B2660" s="5" t="s">
        <v>2241</v>
      </c>
    </row>
    <row r="2661" spans="1:2" ht="72">
      <c r="A2661" s="3" t="s">
        <v>2702</v>
      </c>
      <c r="B2661" s="5" t="s">
        <v>2241</v>
      </c>
    </row>
    <row r="2662" spans="1:2" ht="72">
      <c r="A2662" s="3" t="s">
        <v>2703</v>
      </c>
      <c r="B2662" s="5" t="s">
        <v>2241</v>
      </c>
    </row>
    <row r="2663" spans="1:2" ht="60">
      <c r="A2663" s="3" t="s">
        <v>2704</v>
      </c>
      <c r="B2663" s="5" t="s">
        <v>2241</v>
      </c>
    </row>
    <row r="2664" spans="1:2" ht="48">
      <c r="A2664" s="3" t="s">
        <v>2705</v>
      </c>
      <c r="B2664" s="5" t="s">
        <v>2241</v>
      </c>
    </row>
    <row r="2665" spans="1:2" ht="108">
      <c r="A2665" s="3" t="s">
        <v>2706</v>
      </c>
      <c r="B2665" s="5" t="s">
        <v>2241</v>
      </c>
    </row>
    <row r="2666" spans="1:2" ht="84">
      <c r="A2666" s="3" t="s">
        <v>2707</v>
      </c>
      <c r="B2666" s="5" t="s">
        <v>2241</v>
      </c>
    </row>
    <row r="2667" spans="1:2" ht="48">
      <c r="A2667" s="3" t="s">
        <v>2708</v>
      </c>
      <c r="B2667" s="5" t="s">
        <v>2241</v>
      </c>
    </row>
    <row r="2668" spans="1:2" ht="36">
      <c r="A2668" s="3" t="s">
        <v>2709</v>
      </c>
      <c r="B2668" s="5" t="s">
        <v>2241</v>
      </c>
    </row>
    <row r="2669" spans="1:2" ht="60">
      <c r="A2669" s="3" t="s">
        <v>2710</v>
      </c>
      <c r="B2669" s="5" t="s">
        <v>2241</v>
      </c>
    </row>
    <row r="2670" spans="1:2" ht="60">
      <c r="A2670" s="3" t="s">
        <v>2711</v>
      </c>
      <c r="B2670" s="5" t="s">
        <v>2241</v>
      </c>
    </row>
    <row r="2671" spans="1:2" ht="48">
      <c r="A2671" s="3" t="s">
        <v>2712</v>
      </c>
      <c r="B2671" s="5" t="s">
        <v>2241</v>
      </c>
    </row>
    <row r="2672" spans="1:2" ht="144">
      <c r="A2672" s="3" t="s">
        <v>2713</v>
      </c>
      <c r="B2672" s="5" t="s">
        <v>2528</v>
      </c>
    </row>
    <row r="2673" spans="1:2" ht="60">
      <c r="A2673" s="3" t="s">
        <v>2714</v>
      </c>
      <c r="B2673" s="5" t="s">
        <v>2241</v>
      </c>
    </row>
    <row r="2674" spans="1:2" ht="84">
      <c r="A2674" s="3" t="s">
        <v>2715</v>
      </c>
      <c r="B2674" s="5" t="s">
        <v>2238</v>
      </c>
    </row>
    <row r="2675" spans="1:2" ht="72">
      <c r="A2675" s="3" t="s">
        <v>2716</v>
      </c>
      <c r="B2675" s="5" t="s">
        <v>2238</v>
      </c>
    </row>
    <row r="2676" spans="1:2" ht="48">
      <c r="A2676" s="3" t="s">
        <v>2717</v>
      </c>
      <c r="B2676" s="5" t="s">
        <v>2315</v>
      </c>
    </row>
    <row r="2677" spans="1:2" ht="84">
      <c r="A2677" s="3" t="s">
        <v>2718</v>
      </c>
      <c r="B2677" s="5" t="s">
        <v>2241</v>
      </c>
    </row>
    <row r="2678" spans="1:2" ht="72">
      <c r="A2678" s="3" t="s">
        <v>2719</v>
      </c>
      <c r="B2678" s="5" t="s">
        <v>2315</v>
      </c>
    </row>
    <row r="2679" spans="1:2" ht="84">
      <c r="A2679" s="3" t="s">
        <v>2720</v>
      </c>
      <c r="B2679" s="5" t="s">
        <v>2315</v>
      </c>
    </row>
    <row r="2680" spans="1:2" ht="108">
      <c r="A2680" s="3" t="s">
        <v>2721</v>
      </c>
      <c r="B2680" s="5" t="s">
        <v>2238</v>
      </c>
    </row>
    <row r="2681" spans="1:2" ht="96">
      <c r="A2681" s="3" t="s">
        <v>2722</v>
      </c>
      <c r="B2681" s="5" t="s">
        <v>2241</v>
      </c>
    </row>
    <row r="2682" spans="1:2" ht="84">
      <c r="A2682" s="3" t="s">
        <v>2723</v>
      </c>
      <c r="B2682" s="5" t="s">
        <v>2241</v>
      </c>
    </row>
    <row r="2683" spans="1:2" ht="120">
      <c r="A2683" s="3" t="s">
        <v>2724</v>
      </c>
      <c r="B2683" s="5" t="s">
        <v>2241</v>
      </c>
    </row>
    <row r="2684" spans="1:2" ht="84">
      <c r="A2684" s="3" t="s">
        <v>2725</v>
      </c>
      <c r="B2684" s="5" t="s">
        <v>2241</v>
      </c>
    </row>
    <row r="2685" spans="1:2" ht="96">
      <c r="A2685" s="3" t="s">
        <v>2726</v>
      </c>
      <c r="B2685" s="5" t="s">
        <v>2241</v>
      </c>
    </row>
    <row r="2686" spans="1:2" ht="84">
      <c r="A2686" s="3" t="s">
        <v>2727</v>
      </c>
      <c r="B2686" s="5" t="s">
        <v>2241</v>
      </c>
    </row>
    <row r="2687" spans="1:2" ht="72">
      <c r="A2687" s="3" t="s">
        <v>2728</v>
      </c>
      <c r="B2687" s="5" t="s">
        <v>2241</v>
      </c>
    </row>
    <row r="2688" spans="1:2" ht="72">
      <c r="A2688" s="3" t="s">
        <v>2729</v>
      </c>
      <c r="B2688" s="5" t="s">
        <v>2241</v>
      </c>
    </row>
    <row r="2689" spans="1:2" ht="72">
      <c r="A2689" s="3" t="s">
        <v>2730</v>
      </c>
      <c r="B2689" s="5" t="s">
        <v>2241</v>
      </c>
    </row>
    <row r="2690" spans="1:2" ht="84">
      <c r="A2690" s="3" t="s">
        <v>2731</v>
      </c>
      <c r="B2690" s="5" t="s">
        <v>2241</v>
      </c>
    </row>
    <row r="2691" spans="1:2" ht="72">
      <c r="A2691" s="3" t="s">
        <v>2732</v>
      </c>
      <c r="B2691" s="5" t="s">
        <v>2315</v>
      </c>
    </row>
    <row r="2692" spans="1:2" ht="60">
      <c r="A2692" s="3" t="s">
        <v>2733</v>
      </c>
      <c r="B2692" s="5" t="s">
        <v>2241</v>
      </c>
    </row>
    <row r="2693" spans="1:2" ht="108">
      <c r="A2693" s="3" t="s">
        <v>2734</v>
      </c>
      <c r="B2693" s="5" t="s">
        <v>2238</v>
      </c>
    </row>
    <row r="2694" spans="1:2" ht="96">
      <c r="A2694" s="3" t="s">
        <v>2735</v>
      </c>
      <c r="B2694" s="5" t="s">
        <v>2238</v>
      </c>
    </row>
    <row r="2695" spans="1:2" ht="72">
      <c r="A2695" s="3" t="s">
        <v>2736</v>
      </c>
      <c r="B2695" s="5" t="s">
        <v>2249</v>
      </c>
    </row>
    <row r="2696" spans="1:2" ht="84">
      <c r="A2696" s="3" t="s">
        <v>2737</v>
      </c>
      <c r="B2696" s="5" t="s">
        <v>2249</v>
      </c>
    </row>
    <row r="2697" spans="1:2" ht="72">
      <c r="A2697" s="3" t="s">
        <v>2738</v>
      </c>
      <c r="B2697" s="5" t="s">
        <v>2249</v>
      </c>
    </row>
    <row r="2698" spans="1:2" ht="60">
      <c r="A2698" s="3" t="s">
        <v>2739</v>
      </c>
      <c r="B2698" s="5" t="s">
        <v>2238</v>
      </c>
    </row>
    <row r="2699" spans="1:2" ht="36">
      <c r="A2699" s="3" t="s">
        <v>2740</v>
      </c>
      <c r="B2699" s="5" t="s">
        <v>2243</v>
      </c>
    </row>
    <row r="2700" spans="1:2" ht="84">
      <c r="A2700" s="3" t="s">
        <v>2741</v>
      </c>
      <c r="B2700" s="5" t="s">
        <v>2243</v>
      </c>
    </row>
    <row r="2701" spans="1:2" ht="72">
      <c r="A2701" s="3" t="s">
        <v>2742</v>
      </c>
      <c r="B2701" s="5" t="s">
        <v>2238</v>
      </c>
    </row>
    <row r="2702" spans="1:2" ht="132">
      <c r="A2702" s="3" t="s">
        <v>2743</v>
      </c>
      <c r="B2702" s="5" t="s">
        <v>2263</v>
      </c>
    </row>
    <row r="2703" spans="1:2" ht="84">
      <c r="A2703" s="3" t="s">
        <v>2744</v>
      </c>
      <c r="B2703" s="5" t="s">
        <v>2243</v>
      </c>
    </row>
    <row r="2704" spans="1:2" ht="36">
      <c r="A2704" s="3" t="s">
        <v>2745</v>
      </c>
      <c r="B2704" s="5" t="s">
        <v>2241</v>
      </c>
    </row>
    <row r="2705" spans="1:2" ht="24">
      <c r="A2705" s="3" t="s">
        <v>2746</v>
      </c>
      <c r="B2705" s="5" t="s">
        <v>2243</v>
      </c>
    </row>
    <row r="2706" spans="1:2" ht="60">
      <c r="A2706" s="3" t="s">
        <v>2747</v>
      </c>
      <c r="B2706" s="5" t="s">
        <v>2330</v>
      </c>
    </row>
    <row r="2707" spans="1:2" ht="36">
      <c r="A2707" s="3" t="s">
        <v>2748</v>
      </c>
      <c r="B2707" s="5" t="s">
        <v>2238</v>
      </c>
    </row>
    <row r="2708" spans="1:2" ht="108">
      <c r="A2708" s="3" t="s">
        <v>2749</v>
      </c>
      <c r="B2708" s="5" t="s">
        <v>2263</v>
      </c>
    </row>
    <row r="2709" spans="1:2" ht="216">
      <c r="A2709" s="3" t="s">
        <v>2750</v>
      </c>
      <c r="B2709" s="5" t="s">
        <v>2241</v>
      </c>
    </row>
    <row r="2710" spans="1:2" ht="60">
      <c r="A2710" s="3" t="s">
        <v>2751</v>
      </c>
      <c r="B2710" s="5" t="s">
        <v>2243</v>
      </c>
    </row>
    <row r="2711" spans="1:2" ht="36">
      <c r="A2711" s="3" t="s">
        <v>2752</v>
      </c>
      <c r="B2711" s="5" t="s">
        <v>2243</v>
      </c>
    </row>
    <row r="2712" spans="1:2" ht="84">
      <c r="A2712" s="3" t="s">
        <v>2753</v>
      </c>
      <c r="B2712" s="5" t="s">
        <v>2241</v>
      </c>
    </row>
    <row r="2713" spans="1:2" ht="36">
      <c r="A2713" s="3" t="s">
        <v>2754</v>
      </c>
      <c r="B2713" s="5" t="s">
        <v>2249</v>
      </c>
    </row>
    <row r="2714" spans="1:2" ht="36">
      <c r="A2714" s="3" t="s">
        <v>2755</v>
      </c>
      <c r="B2714" s="5" t="s">
        <v>2315</v>
      </c>
    </row>
    <row r="2715" spans="1:2" ht="36">
      <c r="A2715" s="3" t="s">
        <v>2756</v>
      </c>
      <c r="B2715" s="5" t="s">
        <v>2241</v>
      </c>
    </row>
    <row r="2716" spans="1:2" ht="24">
      <c r="A2716" s="3" t="s">
        <v>2757</v>
      </c>
      <c r="B2716" s="5" t="s">
        <v>2241</v>
      </c>
    </row>
    <row r="2717" spans="1:2" ht="36">
      <c r="A2717" s="3" t="s">
        <v>2758</v>
      </c>
      <c r="B2717" s="5" t="s">
        <v>2263</v>
      </c>
    </row>
    <row r="2718" spans="1:2" ht="48">
      <c r="A2718" s="3" t="s">
        <v>2759</v>
      </c>
      <c r="B2718" s="5" t="s">
        <v>2241</v>
      </c>
    </row>
    <row r="2719" spans="1:2" ht="48">
      <c r="A2719" s="3" t="s">
        <v>2760</v>
      </c>
      <c r="B2719" s="5" t="s">
        <v>2243</v>
      </c>
    </row>
    <row r="2720" spans="1:2">
      <c r="A2720" s="3" t="s">
        <v>2761</v>
      </c>
      <c r="B2720" s="5" t="s">
        <v>2243</v>
      </c>
    </row>
    <row r="2721" spans="1:2" ht="36">
      <c r="A2721" s="3" t="s">
        <v>2762</v>
      </c>
      <c r="B2721" s="5" t="s">
        <v>2763</v>
      </c>
    </row>
    <row r="2722" spans="1:2" ht="24">
      <c r="A2722" s="3" t="s">
        <v>2764</v>
      </c>
      <c r="B2722" s="5" t="s">
        <v>2274</v>
      </c>
    </row>
    <row r="2723" spans="1:2" ht="60">
      <c r="A2723" s="3" t="s">
        <v>2765</v>
      </c>
      <c r="B2723" s="5" t="s">
        <v>2238</v>
      </c>
    </row>
    <row r="2724" spans="1:2" ht="48">
      <c r="A2724" s="3" t="s">
        <v>2766</v>
      </c>
      <c r="B2724" s="5" t="s">
        <v>2315</v>
      </c>
    </row>
    <row r="2725" spans="1:2" ht="68.25" customHeight="1">
      <c r="A2725" s="3" t="s">
        <v>2767</v>
      </c>
      <c r="B2725" s="5" t="s">
        <v>2241</v>
      </c>
    </row>
    <row r="2726" spans="1:2" ht="48.75" customHeight="1">
      <c r="A2726" s="3" t="s">
        <v>2768</v>
      </c>
      <c r="B2726" s="5" t="s">
        <v>2241</v>
      </c>
    </row>
    <row r="2727" spans="1:2" ht="36">
      <c r="A2727" s="3" t="s">
        <v>2769</v>
      </c>
      <c r="B2727" s="5" t="s">
        <v>2241</v>
      </c>
    </row>
    <row r="2728" spans="1:2" ht="24">
      <c r="A2728" s="3" t="s">
        <v>2770</v>
      </c>
      <c r="B2728" s="5" t="s">
        <v>2241</v>
      </c>
    </row>
    <row r="2729" spans="1:2" ht="36">
      <c r="A2729" s="3" t="s">
        <v>2771</v>
      </c>
      <c r="B2729" s="5" t="s">
        <v>2241</v>
      </c>
    </row>
    <row r="2730" spans="1:2" ht="36">
      <c r="A2730" s="3" t="s">
        <v>2772</v>
      </c>
      <c r="B2730" s="5" t="s">
        <v>2330</v>
      </c>
    </row>
    <row r="2731" spans="1:2" ht="38.25" customHeight="1">
      <c r="A2731" s="3" t="s">
        <v>2773</v>
      </c>
      <c r="B2731" s="5" t="s">
        <v>2330</v>
      </c>
    </row>
    <row r="2732" spans="1:2" ht="60">
      <c r="A2732" s="3" t="s">
        <v>2774</v>
      </c>
      <c r="B2732" s="5" t="s">
        <v>2263</v>
      </c>
    </row>
    <row r="2733" spans="1:2" ht="96">
      <c r="A2733" s="3" t="s">
        <v>2775</v>
      </c>
      <c r="B2733" s="5" t="s">
        <v>2315</v>
      </c>
    </row>
    <row r="2734" spans="1:2" ht="84">
      <c r="A2734" s="3" t="s">
        <v>2776</v>
      </c>
      <c r="B2734" s="5" t="s">
        <v>2243</v>
      </c>
    </row>
    <row r="2735" spans="1:2" ht="96">
      <c r="A2735" s="3" t="s">
        <v>2777</v>
      </c>
      <c r="B2735" s="5" t="s">
        <v>2778</v>
      </c>
    </row>
    <row r="2736" spans="1:2" ht="72">
      <c r="A2736" s="3" t="s">
        <v>2779</v>
      </c>
      <c r="B2736" s="5" t="s">
        <v>2778</v>
      </c>
    </row>
    <row r="2737" spans="1:2" ht="72">
      <c r="A2737" s="3" t="s">
        <v>2780</v>
      </c>
      <c r="B2737" s="5" t="s">
        <v>2778</v>
      </c>
    </row>
    <row r="2738" spans="1:2" ht="84">
      <c r="A2738" s="3" t="s">
        <v>2781</v>
      </c>
      <c r="B2738" s="5" t="s">
        <v>2782</v>
      </c>
    </row>
    <row r="2739" spans="1:2" ht="84">
      <c r="A2739" s="3" t="s">
        <v>2783</v>
      </c>
      <c r="B2739" s="5" t="s">
        <v>2782</v>
      </c>
    </row>
    <row r="2740" spans="1:2" ht="96">
      <c r="A2740" s="3" t="s">
        <v>2784</v>
      </c>
      <c r="B2740" s="5" t="s">
        <v>2778</v>
      </c>
    </row>
    <row r="2741" spans="1:2" ht="96">
      <c r="A2741" s="3" t="s">
        <v>2785</v>
      </c>
      <c r="B2741" s="5" t="s">
        <v>2782</v>
      </c>
    </row>
    <row r="2742" spans="1:2" ht="96">
      <c r="A2742" s="3" t="s">
        <v>2786</v>
      </c>
      <c r="B2742" s="5" t="s">
        <v>2778</v>
      </c>
    </row>
    <row r="2743" spans="1:2" ht="96">
      <c r="A2743" s="3" t="s">
        <v>2787</v>
      </c>
      <c r="B2743" s="5" t="s">
        <v>2778</v>
      </c>
    </row>
    <row r="2744" spans="1:2" ht="168">
      <c r="A2744" s="3" t="s">
        <v>2788</v>
      </c>
      <c r="B2744" s="5" t="s">
        <v>2778</v>
      </c>
    </row>
    <row r="2745" spans="1:2" ht="168">
      <c r="A2745" s="3" t="s">
        <v>2789</v>
      </c>
      <c r="B2745" s="5" t="s">
        <v>2778</v>
      </c>
    </row>
    <row r="2746" spans="1:2" ht="60">
      <c r="A2746" s="3" t="s">
        <v>2790</v>
      </c>
      <c r="B2746" s="5" t="s">
        <v>2274</v>
      </c>
    </row>
    <row r="2747" spans="1:2" ht="48">
      <c r="A2747" s="3" t="s">
        <v>2791</v>
      </c>
      <c r="B2747" s="5" t="s">
        <v>2274</v>
      </c>
    </row>
    <row r="2748" spans="1:2" ht="60">
      <c r="A2748" s="3" t="s">
        <v>2792</v>
      </c>
      <c r="B2748" s="5" t="s">
        <v>2272</v>
      </c>
    </row>
    <row r="2749" spans="1:2">
      <c r="A2749" s="3" t="s">
        <v>2793</v>
      </c>
      <c r="B2749" s="5" t="s">
        <v>2274</v>
      </c>
    </row>
    <row r="2750" spans="1:2" ht="48">
      <c r="A2750" s="3" t="s">
        <v>2794</v>
      </c>
      <c r="B2750" s="5" t="s">
        <v>2778</v>
      </c>
    </row>
    <row r="2751" spans="1:2" ht="60">
      <c r="A2751" s="3" t="s">
        <v>2795</v>
      </c>
      <c r="B2751" s="5" t="s">
        <v>2796</v>
      </c>
    </row>
    <row r="2752" spans="1:2" ht="36">
      <c r="A2752" s="3" t="s">
        <v>2797</v>
      </c>
      <c r="B2752" s="5" t="s">
        <v>2798</v>
      </c>
    </row>
    <row r="2753" spans="1:2" ht="48">
      <c r="A2753" s="3" t="s">
        <v>2799</v>
      </c>
      <c r="B2753" s="5" t="s">
        <v>2800</v>
      </c>
    </row>
    <row r="2754" spans="1:2" ht="48">
      <c r="A2754" s="3" t="s">
        <v>2801</v>
      </c>
      <c r="B2754" s="5" t="s">
        <v>2802</v>
      </c>
    </row>
    <row r="2755" spans="1:2" ht="24">
      <c r="A2755" s="3" t="s">
        <v>2803</v>
      </c>
      <c r="B2755" s="5" t="s">
        <v>2802</v>
      </c>
    </row>
    <row r="2756" spans="1:2" ht="24">
      <c r="A2756" s="3" t="s">
        <v>2804</v>
      </c>
      <c r="B2756" s="5" t="s">
        <v>2802</v>
      </c>
    </row>
    <row r="2757" spans="1:2" ht="36">
      <c r="A2757" s="3" t="s">
        <v>2805</v>
      </c>
      <c r="B2757" s="5" t="s">
        <v>2298</v>
      </c>
    </row>
    <row r="2758" spans="1:2" ht="36">
      <c r="A2758" s="3" t="s">
        <v>2806</v>
      </c>
      <c r="B2758" s="5" t="s">
        <v>2298</v>
      </c>
    </row>
    <row r="2759" spans="1:2" ht="36">
      <c r="A2759" s="3" t="s">
        <v>2807</v>
      </c>
      <c r="B2759" s="5" t="s">
        <v>2298</v>
      </c>
    </row>
    <row r="2760" spans="1:2" ht="80.25" customHeight="1">
      <c r="A2760" s="3" t="s">
        <v>2808</v>
      </c>
      <c r="B2760" s="5" t="s">
        <v>2298</v>
      </c>
    </row>
    <row r="2761" spans="1:2" ht="24">
      <c r="A2761" s="3" t="s">
        <v>2809</v>
      </c>
      <c r="B2761" s="5" t="s">
        <v>2298</v>
      </c>
    </row>
    <row r="2762" spans="1:2" ht="36">
      <c r="A2762" s="3" t="s">
        <v>2810</v>
      </c>
      <c r="B2762" s="5" t="s">
        <v>2298</v>
      </c>
    </row>
    <row r="2763" spans="1:2" ht="24">
      <c r="A2763" s="3" t="s">
        <v>2811</v>
      </c>
      <c r="B2763" s="5" t="s">
        <v>2298</v>
      </c>
    </row>
    <row r="2764" spans="1:2">
      <c r="A2764" s="3" t="s">
        <v>2812</v>
      </c>
      <c r="B2764" s="5" t="s">
        <v>2813</v>
      </c>
    </row>
    <row r="2765" spans="1:2" ht="60">
      <c r="A2765" s="3" t="s">
        <v>2814</v>
      </c>
      <c r="B2765" s="5" t="s">
        <v>2763</v>
      </c>
    </row>
    <row r="2766" spans="1:2" ht="60">
      <c r="A2766" s="3" t="s">
        <v>2815</v>
      </c>
      <c r="B2766" s="5" t="s">
        <v>2298</v>
      </c>
    </row>
    <row r="2767" spans="1:2" ht="48">
      <c r="A2767" s="3" t="s">
        <v>2816</v>
      </c>
      <c r="B2767" s="5" t="s">
        <v>2298</v>
      </c>
    </row>
    <row r="2768" spans="1:2" ht="39" customHeight="1">
      <c r="A2768" s="3" t="s">
        <v>2817</v>
      </c>
      <c r="B2768" s="5" t="s">
        <v>2298</v>
      </c>
    </row>
    <row r="2769" spans="1:2" ht="60">
      <c r="A2769" s="3" t="s">
        <v>2818</v>
      </c>
      <c r="B2769" s="5" t="s">
        <v>2819</v>
      </c>
    </row>
    <row r="2770" spans="1:2" ht="36">
      <c r="A2770" s="3" t="s">
        <v>2820</v>
      </c>
      <c r="B2770" s="5" t="s">
        <v>2298</v>
      </c>
    </row>
    <row r="2771" spans="1:2" ht="48">
      <c r="A2771" s="3" t="s">
        <v>2821</v>
      </c>
      <c r="B2771" s="5" t="s">
        <v>2298</v>
      </c>
    </row>
    <row r="2772" spans="1:2" ht="72">
      <c r="A2772" s="3" t="s">
        <v>2822</v>
      </c>
      <c r="B2772" s="5" t="s">
        <v>2823</v>
      </c>
    </row>
    <row r="2773" spans="1:2" ht="60">
      <c r="A2773" s="3" t="s">
        <v>2824</v>
      </c>
      <c r="B2773" s="5" t="s">
        <v>2298</v>
      </c>
    </row>
    <row r="2774" spans="1:2" ht="24">
      <c r="A2774" s="3" t="s">
        <v>2825</v>
      </c>
      <c r="B2774" s="5" t="s">
        <v>2298</v>
      </c>
    </row>
    <row r="2775" spans="1:2" ht="36">
      <c r="A2775" s="3" t="s">
        <v>2826</v>
      </c>
      <c r="B2775" s="5" t="s">
        <v>2298</v>
      </c>
    </row>
    <row r="2776" spans="1:2" ht="60">
      <c r="A2776" s="3" t="s">
        <v>2827</v>
      </c>
      <c r="B2776" s="5" t="s">
        <v>2298</v>
      </c>
    </row>
    <row r="2777" spans="1:2" ht="48">
      <c r="A2777" s="3" t="s">
        <v>2828</v>
      </c>
      <c r="B2777" s="5" t="s">
        <v>2298</v>
      </c>
    </row>
    <row r="2778" spans="1:2" ht="48">
      <c r="A2778" s="3" t="s">
        <v>2829</v>
      </c>
      <c r="B2778" s="5" t="s">
        <v>2298</v>
      </c>
    </row>
    <row r="2779" spans="1:2" ht="48">
      <c r="A2779" s="3" t="s">
        <v>2830</v>
      </c>
      <c r="B2779" s="5" t="s">
        <v>2298</v>
      </c>
    </row>
    <row r="2780" spans="1:2" ht="72">
      <c r="A2780" s="3" t="s">
        <v>2831</v>
      </c>
      <c r="B2780" s="5" t="s">
        <v>2298</v>
      </c>
    </row>
    <row r="2781" spans="1:2" ht="24">
      <c r="A2781" s="3" t="s">
        <v>2832</v>
      </c>
      <c r="B2781" s="5" t="s">
        <v>2298</v>
      </c>
    </row>
    <row r="2782" spans="1:2" ht="24">
      <c r="A2782" s="3" t="s">
        <v>2833</v>
      </c>
      <c r="B2782" s="5" t="s">
        <v>2823</v>
      </c>
    </row>
    <row r="2783" spans="1:2" ht="36">
      <c r="A2783" s="3" t="s">
        <v>2834</v>
      </c>
      <c r="B2783" s="5" t="s">
        <v>2298</v>
      </c>
    </row>
    <row r="2784" spans="1:2" ht="36">
      <c r="A2784" s="3" t="s">
        <v>2835</v>
      </c>
      <c r="B2784" s="5" t="s">
        <v>2298</v>
      </c>
    </row>
    <row r="2785" spans="1:2" ht="48">
      <c r="A2785" s="3" t="s">
        <v>2836</v>
      </c>
      <c r="B2785" s="5" t="s">
        <v>2298</v>
      </c>
    </row>
    <row r="2786" spans="1:2" ht="36">
      <c r="A2786" s="3" t="s">
        <v>2837</v>
      </c>
      <c r="B2786" s="5" t="s">
        <v>2813</v>
      </c>
    </row>
    <row r="2787" spans="1:2" ht="60">
      <c r="A2787" s="3" t="s">
        <v>2838</v>
      </c>
      <c r="B2787" s="5" t="s">
        <v>2298</v>
      </c>
    </row>
    <row r="2788" spans="1:2" ht="24">
      <c r="A2788" s="3" t="s">
        <v>2839</v>
      </c>
      <c r="B2788" s="5" t="s">
        <v>2763</v>
      </c>
    </row>
    <row r="2789" spans="1:2" ht="36">
      <c r="A2789" s="3" t="s">
        <v>2840</v>
      </c>
      <c r="B2789" s="5" t="s">
        <v>2298</v>
      </c>
    </row>
    <row r="2790" spans="1:2" ht="36">
      <c r="A2790" s="3" t="s">
        <v>2841</v>
      </c>
      <c r="B2790" s="5" t="s">
        <v>2298</v>
      </c>
    </row>
    <row r="2791" spans="1:2" ht="36">
      <c r="A2791" s="3" t="s">
        <v>2842</v>
      </c>
      <c r="B2791" s="5" t="s">
        <v>2298</v>
      </c>
    </row>
    <row r="2792" spans="1:2" ht="36">
      <c r="A2792" s="3" t="s">
        <v>2843</v>
      </c>
      <c r="B2792" s="5" t="s">
        <v>2298</v>
      </c>
    </row>
    <row r="2793" spans="1:2" ht="36">
      <c r="A2793" s="3" t="s">
        <v>2844</v>
      </c>
      <c r="B2793" s="5" t="s">
        <v>2813</v>
      </c>
    </row>
    <row r="2794" spans="1:2" ht="36">
      <c r="A2794" s="3" t="s">
        <v>2845</v>
      </c>
      <c r="B2794" s="5" t="s">
        <v>2813</v>
      </c>
    </row>
    <row r="2795" spans="1:2" ht="24">
      <c r="A2795" s="3" t="s">
        <v>2846</v>
      </c>
      <c r="B2795" s="5" t="s">
        <v>2763</v>
      </c>
    </row>
    <row r="2796" spans="1:2" ht="36">
      <c r="A2796" s="3" t="s">
        <v>2847</v>
      </c>
      <c r="B2796" s="5" t="s">
        <v>2298</v>
      </c>
    </row>
    <row r="2797" spans="1:2" ht="60">
      <c r="A2797" s="3" t="s">
        <v>2848</v>
      </c>
      <c r="B2797" s="5" t="s">
        <v>2819</v>
      </c>
    </row>
    <row r="2798" spans="1:2" ht="36">
      <c r="A2798" s="3" t="s">
        <v>2849</v>
      </c>
      <c r="B2798" s="5" t="s">
        <v>2298</v>
      </c>
    </row>
    <row r="2799" spans="1:2" ht="36">
      <c r="A2799" s="3" t="s">
        <v>2850</v>
      </c>
      <c r="B2799" s="5" t="s">
        <v>2298</v>
      </c>
    </row>
    <row r="2800" spans="1:2" ht="48">
      <c r="A2800" s="3" t="s">
        <v>2851</v>
      </c>
      <c r="B2800" s="5" t="s">
        <v>2852</v>
      </c>
    </row>
    <row r="2801" spans="1:2" ht="24">
      <c r="A2801" s="3" t="s">
        <v>2853</v>
      </c>
      <c r="B2801" s="5" t="s">
        <v>2813</v>
      </c>
    </row>
    <row r="2802" spans="1:2" ht="48">
      <c r="A2802" s="3" t="s">
        <v>2854</v>
      </c>
      <c r="B2802" s="5" t="s">
        <v>2298</v>
      </c>
    </row>
    <row r="2803" spans="1:2" ht="36">
      <c r="A2803" s="3" t="s">
        <v>2855</v>
      </c>
      <c r="B2803" s="5" t="s">
        <v>2298</v>
      </c>
    </row>
    <row r="2804" spans="1:2" ht="36">
      <c r="A2804" s="3" t="s">
        <v>2856</v>
      </c>
      <c r="B2804" s="5" t="s">
        <v>2298</v>
      </c>
    </row>
    <row r="2805" spans="1:2" ht="48">
      <c r="A2805" s="3" t="s">
        <v>2857</v>
      </c>
      <c r="B2805" s="5" t="s">
        <v>2298</v>
      </c>
    </row>
    <row r="2806" spans="1:2" ht="60">
      <c r="A2806" s="3" t="s">
        <v>2858</v>
      </c>
      <c r="B2806" s="5" t="s">
        <v>2298</v>
      </c>
    </row>
    <row r="2807" spans="1:2" ht="36">
      <c r="A2807" s="3" t="s">
        <v>2859</v>
      </c>
      <c r="B2807" s="5" t="s">
        <v>2298</v>
      </c>
    </row>
    <row r="2808" spans="1:2" ht="36">
      <c r="A2808" s="3" t="s">
        <v>2860</v>
      </c>
      <c r="B2808" s="5" t="s">
        <v>2823</v>
      </c>
    </row>
    <row r="2809" spans="1:2" ht="24">
      <c r="A2809" s="3" t="s">
        <v>2861</v>
      </c>
      <c r="B2809" s="5" t="s">
        <v>2823</v>
      </c>
    </row>
    <row r="2810" spans="1:2" ht="36">
      <c r="A2810" s="3" t="s">
        <v>2862</v>
      </c>
      <c r="B2810" s="5" t="s">
        <v>2813</v>
      </c>
    </row>
    <row r="2811" spans="1:2" ht="36">
      <c r="A2811" s="3" t="s">
        <v>2863</v>
      </c>
      <c r="B2811" s="5" t="s">
        <v>2298</v>
      </c>
    </row>
    <row r="2812" spans="1:2" ht="36">
      <c r="A2812" s="3" t="s">
        <v>2864</v>
      </c>
      <c r="B2812" s="5" t="s">
        <v>2298</v>
      </c>
    </row>
    <row r="2813" spans="1:2" ht="48">
      <c r="A2813" s="3" t="s">
        <v>2865</v>
      </c>
      <c r="B2813" s="5" t="s">
        <v>2298</v>
      </c>
    </row>
    <row r="2814" spans="1:2" ht="96">
      <c r="A2814" s="3" t="s">
        <v>2866</v>
      </c>
      <c r="B2814" s="5" t="s">
        <v>2763</v>
      </c>
    </row>
    <row r="2815" spans="1:2" ht="36">
      <c r="A2815" s="3" t="s">
        <v>2867</v>
      </c>
      <c r="B2815" s="5" t="s">
        <v>2298</v>
      </c>
    </row>
    <row r="2816" spans="1:2">
      <c r="A2816" s="3" t="s">
        <v>2868</v>
      </c>
      <c r="B2816" s="5" t="s">
        <v>2298</v>
      </c>
    </row>
    <row r="2817" spans="1:2" ht="60">
      <c r="A2817" s="3" t="s">
        <v>2869</v>
      </c>
      <c r="B2817" s="5" t="s">
        <v>2298</v>
      </c>
    </row>
    <row r="2818" spans="1:2" ht="24">
      <c r="A2818" s="3" t="s">
        <v>2870</v>
      </c>
      <c r="B2818" s="5" t="s">
        <v>2298</v>
      </c>
    </row>
    <row r="2819" spans="1:2" ht="36">
      <c r="A2819" s="3" t="s">
        <v>2871</v>
      </c>
      <c r="B2819" s="5" t="s">
        <v>2852</v>
      </c>
    </row>
    <row r="2820" spans="1:2" ht="36">
      <c r="A2820" s="3" t="s">
        <v>2872</v>
      </c>
      <c r="B2820" s="5" t="s">
        <v>2298</v>
      </c>
    </row>
    <row r="2821" spans="1:2" ht="24">
      <c r="A2821" s="3" t="s">
        <v>2873</v>
      </c>
      <c r="B2821" s="5" t="s">
        <v>2813</v>
      </c>
    </row>
    <row r="2822" spans="1:2" ht="48">
      <c r="A2822" s="3" t="s">
        <v>2874</v>
      </c>
      <c r="B2822" s="5" t="s">
        <v>2298</v>
      </c>
    </row>
    <row r="2823" spans="1:2" ht="36">
      <c r="A2823" s="3" t="s">
        <v>2875</v>
      </c>
      <c r="B2823" s="5" t="s">
        <v>2298</v>
      </c>
    </row>
    <row r="2824" spans="1:2" ht="24">
      <c r="A2824" s="3" t="s">
        <v>2876</v>
      </c>
      <c r="B2824" s="5" t="s">
        <v>2298</v>
      </c>
    </row>
    <row r="2825" spans="1:2" ht="36">
      <c r="A2825" s="3" t="s">
        <v>2877</v>
      </c>
      <c r="B2825" s="5" t="s">
        <v>2298</v>
      </c>
    </row>
    <row r="2826" spans="1:2" ht="36">
      <c r="A2826" s="3" t="s">
        <v>2878</v>
      </c>
      <c r="B2826" s="5" t="s">
        <v>2763</v>
      </c>
    </row>
    <row r="2827" spans="1:2" ht="48">
      <c r="A2827" s="3" t="s">
        <v>2879</v>
      </c>
      <c r="B2827" s="5" t="s">
        <v>2298</v>
      </c>
    </row>
    <row r="2828" spans="1:2" ht="24">
      <c r="A2828" s="3" t="s">
        <v>2880</v>
      </c>
      <c r="B2828" s="5" t="s">
        <v>2823</v>
      </c>
    </row>
    <row r="2829" spans="1:2" ht="24">
      <c r="A2829" s="3" t="s">
        <v>2881</v>
      </c>
      <c r="B2829" s="5" t="s">
        <v>2823</v>
      </c>
    </row>
    <row r="2830" spans="1:2" ht="24">
      <c r="A2830" s="3" t="s">
        <v>2882</v>
      </c>
      <c r="B2830" s="5" t="s">
        <v>2298</v>
      </c>
    </row>
    <row r="2831" spans="1:2" ht="24">
      <c r="A2831" s="3" t="s">
        <v>2883</v>
      </c>
      <c r="B2831" s="5" t="s">
        <v>2298</v>
      </c>
    </row>
    <row r="2832" spans="1:2" ht="60">
      <c r="A2832" s="3" t="s">
        <v>2884</v>
      </c>
      <c r="B2832" s="5" t="s">
        <v>2298</v>
      </c>
    </row>
    <row r="2833" spans="1:2" ht="36">
      <c r="A2833" s="3" t="s">
        <v>2885</v>
      </c>
      <c r="B2833" s="5" t="s">
        <v>2298</v>
      </c>
    </row>
    <row r="2834" spans="1:2" ht="36">
      <c r="A2834" s="3" t="s">
        <v>2886</v>
      </c>
      <c r="B2834" s="5" t="s">
        <v>2298</v>
      </c>
    </row>
    <row r="2835" spans="1:2" ht="36">
      <c r="A2835" s="3" t="s">
        <v>2887</v>
      </c>
      <c r="B2835" s="5" t="s">
        <v>2763</v>
      </c>
    </row>
    <row r="2836" spans="1:2" ht="84">
      <c r="A2836" s="3" t="s">
        <v>2888</v>
      </c>
      <c r="B2836" s="5" t="s">
        <v>2298</v>
      </c>
    </row>
    <row r="2837" spans="1:2" ht="36">
      <c r="A2837" s="3" t="s">
        <v>2889</v>
      </c>
      <c r="B2837" s="5" t="s">
        <v>2298</v>
      </c>
    </row>
    <row r="2838" spans="1:2" ht="36">
      <c r="A2838" s="3" t="s">
        <v>2890</v>
      </c>
      <c r="B2838" s="5" t="s">
        <v>2298</v>
      </c>
    </row>
    <row r="2839" spans="1:2" ht="36">
      <c r="A2839" s="3" t="s">
        <v>2891</v>
      </c>
      <c r="B2839" s="5" t="s">
        <v>2298</v>
      </c>
    </row>
    <row r="2840" spans="1:2" ht="36">
      <c r="A2840" s="3" t="s">
        <v>2892</v>
      </c>
      <c r="B2840" s="5" t="s">
        <v>2298</v>
      </c>
    </row>
    <row r="2841" spans="1:2" ht="48">
      <c r="A2841" s="3" t="s">
        <v>2893</v>
      </c>
      <c r="B2841" s="5" t="s">
        <v>2298</v>
      </c>
    </row>
    <row r="2842" spans="1:2" ht="36">
      <c r="A2842" s="3" t="s">
        <v>2894</v>
      </c>
      <c r="B2842" s="5" t="s">
        <v>2298</v>
      </c>
    </row>
    <row r="2843" spans="1:2" ht="36">
      <c r="A2843" s="3" t="s">
        <v>2895</v>
      </c>
      <c r="B2843" s="5" t="s">
        <v>2823</v>
      </c>
    </row>
    <row r="2844" spans="1:2" ht="36">
      <c r="A2844" s="3" t="s">
        <v>2896</v>
      </c>
      <c r="B2844" s="5" t="s">
        <v>2298</v>
      </c>
    </row>
    <row r="2845" spans="1:2" ht="36">
      <c r="A2845" s="3" t="s">
        <v>2897</v>
      </c>
      <c r="B2845" s="5" t="s">
        <v>2298</v>
      </c>
    </row>
    <row r="2846" spans="1:2" ht="48">
      <c r="A2846" s="3" t="s">
        <v>2898</v>
      </c>
      <c r="B2846" s="5" t="s">
        <v>2298</v>
      </c>
    </row>
    <row r="2847" spans="1:2" ht="36">
      <c r="A2847" s="3" t="s">
        <v>2899</v>
      </c>
      <c r="B2847" s="5" t="s">
        <v>2298</v>
      </c>
    </row>
    <row r="2848" spans="1:2" ht="48">
      <c r="A2848" s="3" t="s">
        <v>2900</v>
      </c>
      <c r="B2848" s="5" t="s">
        <v>2813</v>
      </c>
    </row>
    <row r="2849" spans="1:2" ht="48">
      <c r="A2849" s="3" t="s">
        <v>2901</v>
      </c>
      <c r="B2849" s="5" t="s">
        <v>2813</v>
      </c>
    </row>
    <row r="2850" spans="1:2" ht="48">
      <c r="A2850" s="3" t="s">
        <v>2902</v>
      </c>
      <c r="B2850" s="5" t="s">
        <v>2298</v>
      </c>
    </row>
    <row r="2851" spans="1:2" ht="60">
      <c r="A2851" s="3" t="s">
        <v>2903</v>
      </c>
      <c r="B2851" s="5" t="s">
        <v>2763</v>
      </c>
    </row>
    <row r="2852" spans="1:2" ht="24">
      <c r="A2852" s="3" t="s">
        <v>2904</v>
      </c>
      <c r="B2852" s="5" t="s">
        <v>2763</v>
      </c>
    </row>
    <row r="2853" spans="1:2" ht="36">
      <c r="A2853" s="3" t="s">
        <v>2905</v>
      </c>
      <c r="B2853" s="5" t="s">
        <v>2763</v>
      </c>
    </row>
    <row r="2854" spans="1:2" ht="48">
      <c r="A2854" s="3" t="s">
        <v>2906</v>
      </c>
      <c r="B2854" s="5" t="s">
        <v>2852</v>
      </c>
    </row>
    <row r="2855" spans="1:2" ht="36">
      <c r="A2855" s="3" t="s">
        <v>2907</v>
      </c>
      <c r="B2855" s="5" t="s">
        <v>2298</v>
      </c>
    </row>
    <row r="2856" spans="1:2" ht="36">
      <c r="A2856" s="3" t="s">
        <v>2908</v>
      </c>
      <c r="B2856" s="5" t="s">
        <v>2813</v>
      </c>
    </row>
    <row r="2857" spans="1:2" ht="48">
      <c r="A2857" s="3" t="s">
        <v>2909</v>
      </c>
      <c r="B2857" s="5" t="s">
        <v>2763</v>
      </c>
    </row>
    <row r="2858" spans="1:2" ht="36">
      <c r="A2858" s="3" t="s">
        <v>2910</v>
      </c>
      <c r="B2858" s="5" t="s">
        <v>2298</v>
      </c>
    </row>
    <row r="2859" spans="1:2" ht="36">
      <c r="A2859" s="3" t="s">
        <v>2911</v>
      </c>
      <c r="B2859" s="5" t="s">
        <v>2298</v>
      </c>
    </row>
    <row r="2860" spans="1:2" ht="48">
      <c r="A2860" s="3" t="s">
        <v>2912</v>
      </c>
      <c r="B2860" s="5" t="s">
        <v>2298</v>
      </c>
    </row>
    <row r="2861" spans="1:2" ht="48">
      <c r="A2861" s="3" t="s">
        <v>2913</v>
      </c>
      <c r="B2861" s="5" t="s">
        <v>2298</v>
      </c>
    </row>
    <row r="2862" spans="1:2" ht="36">
      <c r="A2862" s="3" t="s">
        <v>2914</v>
      </c>
      <c r="B2862" s="5" t="s">
        <v>2298</v>
      </c>
    </row>
    <row r="2863" spans="1:2" ht="36">
      <c r="A2863" s="3" t="s">
        <v>2915</v>
      </c>
      <c r="B2863" s="5" t="s">
        <v>2298</v>
      </c>
    </row>
    <row r="2864" spans="1:2" ht="48">
      <c r="A2864" s="3" t="s">
        <v>2916</v>
      </c>
      <c r="B2864" s="5" t="s">
        <v>2763</v>
      </c>
    </row>
    <row r="2865" spans="1:2" ht="48">
      <c r="A2865" s="3" t="s">
        <v>2917</v>
      </c>
      <c r="B2865" s="5" t="s">
        <v>2298</v>
      </c>
    </row>
    <row r="2866" spans="1:2" ht="48">
      <c r="A2866" s="3" t="s">
        <v>2918</v>
      </c>
      <c r="B2866" s="5" t="s">
        <v>2813</v>
      </c>
    </row>
    <row r="2867" spans="1:2" ht="36">
      <c r="A2867" s="3" t="s">
        <v>2919</v>
      </c>
      <c r="B2867" s="5" t="s">
        <v>2298</v>
      </c>
    </row>
    <row r="2868" spans="1:2" ht="24">
      <c r="A2868" s="3" t="s">
        <v>2920</v>
      </c>
      <c r="B2868" s="5" t="s">
        <v>2819</v>
      </c>
    </row>
    <row r="2869" spans="1:2" ht="24">
      <c r="A2869" s="3" t="s">
        <v>2921</v>
      </c>
      <c r="B2869" s="5" t="s">
        <v>2298</v>
      </c>
    </row>
    <row r="2870" spans="1:2" ht="24">
      <c r="A2870" s="3" t="s">
        <v>2922</v>
      </c>
      <c r="B2870" s="5" t="s">
        <v>2298</v>
      </c>
    </row>
    <row r="2871" spans="1:2" ht="36">
      <c r="A2871" s="3" t="s">
        <v>2923</v>
      </c>
      <c r="B2871" s="5" t="s">
        <v>2819</v>
      </c>
    </row>
    <row r="2872" spans="1:2" ht="36">
      <c r="A2872" s="3" t="s">
        <v>2924</v>
      </c>
      <c r="B2872" s="5" t="s">
        <v>2813</v>
      </c>
    </row>
    <row r="2873" spans="1:2" ht="24">
      <c r="A2873" s="3" t="s">
        <v>2925</v>
      </c>
      <c r="B2873" s="5" t="s">
        <v>2819</v>
      </c>
    </row>
    <row r="2874" spans="1:2" ht="48">
      <c r="A2874" s="3" t="s">
        <v>2926</v>
      </c>
      <c r="B2874" s="5" t="s">
        <v>2298</v>
      </c>
    </row>
    <row r="2875" spans="1:2" ht="36">
      <c r="A2875" s="3" t="s">
        <v>2927</v>
      </c>
      <c r="B2875" s="5" t="s">
        <v>2298</v>
      </c>
    </row>
    <row r="2876" spans="1:2" ht="24">
      <c r="A2876" s="3" t="s">
        <v>2928</v>
      </c>
      <c r="B2876" s="5" t="s">
        <v>2298</v>
      </c>
    </row>
    <row r="2877" spans="1:2" ht="36">
      <c r="A2877" s="3" t="s">
        <v>2929</v>
      </c>
      <c r="B2877" s="5" t="s">
        <v>2763</v>
      </c>
    </row>
    <row r="2878" spans="1:2" ht="24">
      <c r="A2878" s="3" t="s">
        <v>2930</v>
      </c>
      <c r="B2878" s="5" t="s">
        <v>2813</v>
      </c>
    </row>
    <row r="2879" spans="1:2" ht="24">
      <c r="A2879" s="3" t="s">
        <v>2931</v>
      </c>
      <c r="B2879" s="5" t="s">
        <v>2298</v>
      </c>
    </row>
    <row r="2880" spans="1:2" ht="36">
      <c r="A2880" s="3" t="s">
        <v>2932</v>
      </c>
      <c r="B2880" s="5" t="s">
        <v>2298</v>
      </c>
    </row>
    <row r="2881" spans="1:2" ht="24">
      <c r="A2881" s="3" t="s">
        <v>2933</v>
      </c>
      <c r="B2881" s="5" t="s">
        <v>2934</v>
      </c>
    </row>
    <row r="2882" spans="1:2" ht="36">
      <c r="A2882" s="3" t="s">
        <v>2935</v>
      </c>
      <c r="B2882" s="5" t="s">
        <v>2934</v>
      </c>
    </row>
    <row r="2883" spans="1:2" ht="24">
      <c r="A2883" s="3" t="s">
        <v>2936</v>
      </c>
      <c r="B2883" s="5" t="s">
        <v>2937</v>
      </c>
    </row>
    <row r="2884" spans="1:2" ht="72">
      <c r="A2884" s="3" t="s">
        <v>2938</v>
      </c>
      <c r="B2884" s="5" t="s">
        <v>2937</v>
      </c>
    </row>
    <row r="2885" spans="1:2" ht="36">
      <c r="A2885" s="3" t="s">
        <v>2939</v>
      </c>
      <c r="B2885" s="5" t="s">
        <v>2937</v>
      </c>
    </row>
    <row r="2886" spans="1:2" ht="48">
      <c r="A2886" s="3" t="s">
        <v>2940</v>
      </c>
      <c r="B2886" s="5" t="s">
        <v>2941</v>
      </c>
    </row>
    <row r="2887" spans="1:2" ht="144">
      <c r="A2887" s="3" t="s">
        <v>2942</v>
      </c>
      <c r="B2887" s="5" t="s">
        <v>2294</v>
      </c>
    </row>
    <row r="2888" spans="1:2" ht="84">
      <c r="A2888" s="3" t="s">
        <v>2943</v>
      </c>
      <c r="B2888" s="5" t="s">
        <v>2294</v>
      </c>
    </row>
    <row r="2889" spans="1:2" ht="96">
      <c r="A2889" s="3" t="s">
        <v>2944</v>
      </c>
      <c r="B2889" s="5" t="s">
        <v>2294</v>
      </c>
    </row>
    <row r="2890" spans="1:2">
      <c r="A2890" s="3" t="s">
        <v>2945</v>
      </c>
      <c r="B2890" s="5" t="s">
        <v>2934</v>
      </c>
    </row>
    <row r="2891" spans="1:2" ht="60">
      <c r="A2891" s="3" t="s">
        <v>2946</v>
      </c>
      <c r="B2891" s="5" t="s">
        <v>2937</v>
      </c>
    </row>
    <row r="2892" spans="1:2" ht="48">
      <c r="A2892" s="3" t="s">
        <v>2947</v>
      </c>
      <c r="B2892" s="5" t="s">
        <v>2937</v>
      </c>
    </row>
    <row r="2893" spans="1:2" ht="24">
      <c r="A2893" s="3" t="s">
        <v>2948</v>
      </c>
      <c r="B2893" s="5" t="s">
        <v>2934</v>
      </c>
    </row>
    <row r="2894" spans="1:2" ht="36">
      <c r="A2894" s="3" t="s">
        <v>2949</v>
      </c>
      <c r="B2894" s="5" t="s">
        <v>2294</v>
      </c>
    </row>
    <row r="2895" spans="1:2" ht="48">
      <c r="A2895" s="3" t="s">
        <v>2950</v>
      </c>
      <c r="B2895" s="5" t="s">
        <v>2941</v>
      </c>
    </row>
    <row r="2896" spans="1:2" ht="24">
      <c r="A2896" s="3" t="s">
        <v>2951</v>
      </c>
      <c r="B2896" s="5" t="s">
        <v>2952</v>
      </c>
    </row>
    <row r="2897" spans="1:2" ht="96">
      <c r="A2897" s="3" t="s">
        <v>2953</v>
      </c>
      <c r="B2897" s="5" t="s">
        <v>2294</v>
      </c>
    </row>
    <row r="2898" spans="1:2" ht="108">
      <c r="A2898" s="3" t="s">
        <v>2954</v>
      </c>
      <c r="B2898" s="5" t="s">
        <v>2955</v>
      </c>
    </row>
    <row r="2899" spans="1:2" ht="84">
      <c r="A2899" s="3" t="s">
        <v>2956</v>
      </c>
      <c r="B2899" s="5" t="s">
        <v>2934</v>
      </c>
    </row>
    <row r="2900" spans="1:2">
      <c r="A2900" s="3" t="s">
        <v>2957</v>
      </c>
      <c r="B2900" s="5" t="s">
        <v>2934</v>
      </c>
    </row>
    <row r="2901" spans="1:2" ht="60">
      <c r="A2901" s="3" t="s">
        <v>2958</v>
      </c>
      <c r="B2901" s="5" t="s">
        <v>2934</v>
      </c>
    </row>
    <row r="2902" spans="1:2" ht="72">
      <c r="A2902" s="3" t="s">
        <v>2959</v>
      </c>
      <c r="B2902" s="5" t="s">
        <v>2934</v>
      </c>
    </row>
    <row r="2903" spans="1:2" ht="48">
      <c r="A2903" s="3" t="s">
        <v>2960</v>
      </c>
      <c r="B2903" s="5" t="s">
        <v>2294</v>
      </c>
    </row>
    <row r="2904" spans="1:2" ht="36">
      <c r="A2904" s="3" t="s">
        <v>2961</v>
      </c>
      <c r="B2904" s="5" t="s">
        <v>2934</v>
      </c>
    </row>
    <row r="2905" spans="1:2" ht="24">
      <c r="A2905" s="3" t="s">
        <v>2962</v>
      </c>
      <c r="B2905" s="5" t="s">
        <v>2937</v>
      </c>
    </row>
    <row r="2906" spans="1:2" ht="24">
      <c r="A2906" s="3" t="s">
        <v>2963</v>
      </c>
      <c r="B2906" s="5" t="s">
        <v>2964</v>
      </c>
    </row>
    <row r="2907" spans="1:2">
      <c r="A2907" s="3" t="s">
        <v>2965</v>
      </c>
      <c r="B2907" s="5" t="s">
        <v>2952</v>
      </c>
    </row>
    <row r="2908" spans="1:2" ht="24">
      <c r="A2908" s="3" t="s">
        <v>2966</v>
      </c>
      <c r="B2908" s="5" t="s">
        <v>2952</v>
      </c>
    </row>
    <row r="2909" spans="1:2" ht="36">
      <c r="A2909" s="3" t="s">
        <v>2967</v>
      </c>
      <c r="B2909" s="5" t="s">
        <v>2964</v>
      </c>
    </row>
    <row r="2910" spans="1:2" ht="24">
      <c r="A2910" s="3" t="s">
        <v>2968</v>
      </c>
      <c r="B2910" s="5" t="s">
        <v>2934</v>
      </c>
    </row>
    <row r="2911" spans="1:2" ht="36">
      <c r="A2911" s="3" t="s">
        <v>2969</v>
      </c>
      <c r="B2911" s="5" t="s">
        <v>2934</v>
      </c>
    </row>
    <row r="2912" spans="1:2" ht="36">
      <c r="A2912" s="3" t="s">
        <v>2970</v>
      </c>
      <c r="B2912" s="5" t="s">
        <v>2934</v>
      </c>
    </row>
    <row r="2913" spans="1:2" ht="24">
      <c r="A2913" s="3" t="s">
        <v>2971</v>
      </c>
      <c r="B2913" s="5" t="s">
        <v>2937</v>
      </c>
    </row>
    <row r="2914" spans="1:2" ht="24">
      <c r="A2914" s="3" t="s">
        <v>2972</v>
      </c>
      <c r="B2914" s="5" t="s">
        <v>2934</v>
      </c>
    </row>
    <row r="2915" spans="1:2" ht="24">
      <c r="A2915" s="3" t="s">
        <v>2973</v>
      </c>
      <c r="B2915" s="5" t="s">
        <v>2934</v>
      </c>
    </row>
    <row r="2916" spans="1:2" ht="36">
      <c r="A2916" s="3" t="s">
        <v>2974</v>
      </c>
      <c r="B2916" s="5" t="s">
        <v>2934</v>
      </c>
    </row>
    <row r="2917" spans="1:2" ht="24">
      <c r="A2917" s="3" t="s">
        <v>2975</v>
      </c>
      <c r="B2917" s="5" t="s">
        <v>2952</v>
      </c>
    </row>
    <row r="2918" spans="1:2" ht="24">
      <c r="A2918" s="3" t="s">
        <v>2976</v>
      </c>
      <c r="B2918" s="5" t="s">
        <v>2937</v>
      </c>
    </row>
    <row r="2919" spans="1:2" ht="60">
      <c r="A2919" s="3" t="s">
        <v>2977</v>
      </c>
      <c r="B2919" s="5" t="s">
        <v>2941</v>
      </c>
    </row>
    <row r="2920" spans="1:2" ht="36">
      <c r="A2920" s="3" t="s">
        <v>2978</v>
      </c>
      <c r="B2920" s="5" t="s">
        <v>2937</v>
      </c>
    </row>
    <row r="2921" spans="1:2" ht="24">
      <c r="A2921" s="3" t="s">
        <v>2979</v>
      </c>
      <c r="B2921" s="5" t="s">
        <v>2937</v>
      </c>
    </row>
    <row r="2922" spans="1:2" ht="48">
      <c r="A2922" s="3" t="s">
        <v>2980</v>
      </c>
      <c r="B2922" s="5" t="s">
        <v>2937</v>
      </c>
    </row>
    <row r="2923" spans="1:2" ht="24">
      <c r="A2923" s="3" t="s">
        <v>2981</v>
      </c>
      <c r="B2923" s="5" t="s">
        <v>2937</v>
      </c>
    </row>
    <row r="2924" spans="1:2" ht="36">
      <c r="A2924" s="3" t="s">
        <v>2982</v>
      </c>
      <c r="B2924" s="5" t="s">
        <v>2952</v>
      </c>
    </row>
    <row r="2925" spans="1:2" ht="24">
      <c r="A2925" s="3" t="s">
        <v>2983</v>
      </c>
      <c r="B2925" s="5" t="s">
        <v>2937</v>
      </c>
    </row>
    <row r="2926" spans="1:2" ht="36">
      <c r="A2926" s="3" t="s">
        <v>2984</v>
      </c>
      <c r="B2926" s="5" t="s">
        <v>2934</v>
      </c>
    </row>
    <row r="2927" spans="1:2" ht="24">
      <c r="A2927" s="3" t="s">
        <v>2985</v>
      </c>
      <c r="B2927" s="5" t="s">
        <v>2294</v>
      </c>
    </row>
    <row r="2928" spans="1:2" ht="48">
      <c r="A2928" s="3" t="s">
        <v>2986</v>
      </c>
      <c r="B2928" s="5" t="s">
        <v>2987</v>
      </c>
    </row>
    <row r="2929" spans="1:2" ht="60">
      <c r="A2929" s="3" t="s">
        <v>2988</v>
      </c>
      <c r="B2929" s="5" t="s">
        <v>2294</v>
      </c>
    </row>
    <row r="2930" spans="1:2" ht="48">
      <c r="A2930" s="3" t="s">
        <v>2989</v>
      </c>
      <c r="B2930" s="5" t="s">
        <v>2987</v>
      </c>
    </row>
    <row r="2931" spans="1:2" ht="36">
      <c r="A2931" s="3" t="s">
        <v>2990</v>
      </c>
      <c r="B2931" s="5" t="s">
        <v>2934</v>
      </c>
    </row>
    <row r="2932" spans="1:2" ht="36">
      <c r="A2932" s="3" t="s">
        <v>2991</v>
      </c>
      <c r="B2932" s="5" t="s">
        <v>2937</v>
      </c>
    </row>
    <row r="2933" spans="1:2" ht="24">
      <c r="A2933" s="3" t="s">
        <v>2992</v>
      </c>
      <c r="B2933" s="5" t="s">
        <v>2934</v>
      </c>
    </row>
    <row r="2934" spans="1:2" ht="24">
      <c r="A2934" s="3" t="s">
        <v>2993</v>
      </c>
      <c r="B2934" s="5" t="s">
        <v>2937</v>
      </c>
    </row>
    <row r="2935" spans="1:2">
      <c r="A2935" s="3" t="s">
        <v>2994</v>
      </c>
      <c r="B2935" s="5" t="s">
        <v>2241</v>
      </c>
    </row>
    <row r="2936" spans="1:2" ht="36">
      <c r="A2936" s="3" t="s">
        <v>2995</v>
      </c>
      <c r="B2936" s="5" t="s">
        <v>2241</v>
      </c>
    </row>
    <row r="2937" spans="1:2" ht="36">
      <c r="A2937" s="3" t="s">
        <v>2996</v>
      </c>
      <c r="B2937" s="5" t="s">
        <v>2330</v>
      </c>
    </row>
    <row r="2938" spans="1:2" ht="36">
      <c r="A2938" s="3" t="s">
        <v>2997</v>
      </c>
      <c r="B2938" s="5" t="s">
        <v>2249</v>
      </c>
    </row>
    <row r="2939" spans="1:2" ht="24">
      <c r="A2939" s="3" t="s">
        <v>2998</v>
      </c>
      <c r="B2939" s="5" t="s">
        <v>2243</v>
      </c>
    </row>
    <row r="2940" spans="1:2" ht="36">
      <c r="A2940" s="3" t="s">
        <v>2999</v>
      </c>
      <c r="B2940" s="5" t="s">
        <v>2241</v>
      </c>
    </row>
    <row r="2941" spans="1:2" ht="36">
      <c r="A2941" s="3" t="s">
        <v>3000</v>
      </c>
      <c r="B2941" s="5" t="s">
        <v>2238</v>
      </c>
    </row>
    <row r="2942" spans="1:2" ht="36">
      <c r="A2942" s="3" t="s">
        <v>3001</v>
      </c>
      <c r="B2942" s="5" t="s">
        <v>2241</v>
      </c>
    </row>
    <row r="2943" spans="1:2" ht="36">
      <c r="A2943" s="3" t="s">
        <v>3002</v>
      </c>
      <c r="B2943" s="5" t="s">
        <v>2243</v>
      </c>
    </row>
    <row r="2944" spans="1:2" ht="48">
      <c r="A2944" s="3" t="s">
        <v>3003</v>
      </c>
      <c r="B2944" s="5" t="s">
        <v>2241</v>
      </c>
    </row>
    <row r="2945" spans="1:2" ht="84">
      <c r="A2945" s="3" t="s">
        <v>3004</v>
      </c>
      <c r="B2945" s="5" t="s">
        <v>2241</v>
      </c>
    </row>
    <row r="2946" spans="1:2" ht="36">
      <c r="A2946" s="3" t="s">
        <v>3005</v>
      </c>
      <c r="B2946" s="5" t="s">
        <v>2311</v>
      </c>
    </row>
    <row r="2947" spans="1:2" ht="36">
      <c r="A2947" s="3" t="s">
        <v>3006</v>
      </c>
      <c r="B2947" s="5" t="s">
        <v>2243</v>
      </c>
    </row>
    <row r="2948" spans="1:2" ht="36">
      <c r="A2948" s="3" t="s">
        <v>3007</v>
      </c>
      <c r="B2948" s="5" t="s">
        <v>2241</v>
      </c>
    </row>
    <row r="2949" spans="1:2" ht="24">
      <c r="A2949" s="3" t="s">
        <v>3008</v>
      </c>
      <c r="B2949" s="5" t="s">
        <v>2241</v>
      </c>
    </row>
    <row r="2950" spans="1:2" ht="24">
      <c r="A2950" s="3" t="s">
        <v>3009</v>
      </c>
      <c r="B2950" s="5" t="s">
        <v>2241</v>
      </c>
    </row>
    <row r="2951" spans="1:2" ht="36">
      <c r="A2951" s="3" t="s">
        <v>3010</v>
      </c>
      <c r="B2951" s="5" t="s">
        <v>2243</v>
      </c>
    </row>
    <row r="2952" spans="1:2" ht="144">
      <c r="A2952" s="3" t="s">
        <v>3011</v>
      </c>
      <c r="B2952" s="5" t="s">
        <v>2238</v>
      </c>
    </row>
    <row r="2953" spans="1:2" ht="36">
      <c r="A2953" s="3" t="s">
        <v>3012</v>
      </c>
      <c r="B2953" s="5" t="s">
        <v>2241</v>
      </c>
    </row>
    <row r="2954" spans="1:2" ht="48">
      <c r="A2954" s="3" t="s">
        <v>3013</v>
      </c>
      <c r="B2954" s="5" t="s">
        <v>2241</v>
      </c>
    </row>
    <row r="2955" spans="1:2" ht="48">
      <c r="A2955" s="3" t="s">
        <v>3014</v>
      </c>
      <c r="B2955" s="5" t="s">
        <v>3015</v>
      </c>
    </row>
    <row r="2956" spans="1:2" ht="24">
      <c r="A2956" s="3" t="s">
        <v>3016</v>
      </c>
      <c r="B2956" s="5" t="s">
        <v>3015</v>
      </c>
    </row>
    <row r="2957" spans="1:2">
      <c r="A2957" s="3" t="s">
        <v>3017</v>
      </c>
      <c r="B2957" s="5" t="s">
        <v>3018</v>
      </c>
    </row>
    <row r="2958" spans="1:2" ht="36">
      <c r="A2958" s="3" t="s">
        <v>3019</v>
      </c>
      <c r="B2958" s="5" t="s">
        <v>3018</v>
      </c>
    </row>
    <row r="2959" spans="1:2" ht="36">
      <c r="A2959" s="3" t="s">
        <v>3020</v>
      </c>
      <c r="B2959" s="5" t="s">
        <v>3018</v>
      </c>
    </row>
    <row r="2960" spans="1:2" ht="60">
      <c r="A2960" s="3" t="s">
        <v>3021</v>
      </c>
      <c r="B2960" s="5" t="s">
        <v>3018</v>
      </c>
    </row>
    <row r="2961" spans="1:2" ht="24">
      <c r="A2961" s="3" t="s">
        <v>3022</v>
      </c>
      <c r="B2961" s="5" t="s">
        <v>3018</v>
      </c>
    </row>
    <row r="2962" spans="1:2" ht="24">
      <c r="A2962" s="3" t="s">
        <v>3023</v>
      </c>
      <c r="B2962" s="5" t="s">
        <v>3018</v>
      </c>
    </row>
    <row r="2963" spans="1:2" ht="24">
      <c r="A2963" s="3" t="s">
        <v>3024</v>
      </c>
      <c r="B2963" s="5" t="s">
        <v>3018</v>
      </c>
    </row>
    <row r="2964" spans="1:2" ht="24">
      <c r="A2964" s="3" t="s">
        <v>3025</v>
      </c>
      <c r="B2964" s="5" t="s">
        <v>3018</v>
      </c>
    </row>
    <row r="2965" spans="1:2" ht="48">
      <c r="A2965" s="3" t="s">
        <v>3026</v>
      </c>
      <c r="B2965" s="5" t="s">
        <v>3018</v>
      </c>
    </row>
    <row r="2966" spans="1:2" ht="112.5" customHeight="1">
      <c r="A2966" s="3" t="s">
        <v>3027</v>
      </c>
      <c r="B2966" s="5" t="s">
        <v>3018</v>
      </c>
    </row>
    <row r="2967" spans="1:2">
      <c r="A2967" s="3" t="s">
        <v>3028</v>
      </c>
      <c r="B2967" s="5" t="s">
        <v>3018</v>
      </c>
    </row>
    <row r="2968" spans="1:2" ht="36">
      <c r="A2968" s="3" t="s">
        <v>3029</v>
      </c>
      <c r="B2968" s="5" t="s">
        <v>3018</v>
      </c>
    </row>
    <row r="2969" spans="1:2" ht="36">
      <c r="A2969" s="3" t="s">
        <v>3030</v>
      </c>
      <c r="B2969" s="5" t="s">
        <v>3018</v>
      </c>
    </row>
    <row r="2970" spans="1:2" ht="24">
      <c r="A2970" s="3" t="s">
        <v>3031</v>
      </c>
      <c r="B2970" s="5" t="s">
        <v>3018</v>
      </c>
    </row>
    <row r="2971" spans="1:2" ht="24">
      <c r="A2971" s="3" t="s">
        <v>3032</v>
      </c>
      <c r="B2971" s="5" t="s">
        <v>3018</v>
      </c>
    </row>
    <row r="2972" spans="1:2" ht="60">
      <c r="A2972" s="3" t="s">
        <v>3033</v>
      </c>
      <c r="B2972" s="5" t="s">
        <v>3018</v>
      </c>
    </row>
    <row r="2973" spans="1:2">
      <c r="A2973" s="3" t="s">
        <v>3034</v>
      </c>
      <c r="B2973" s="5" t="s">
        <v>3035</v>
      </c>
    </row>
    <row r="2974" spans="1:2">
      <c r="A2974" s="3" t="s">
        <v>3036</v>
      </c>
      <c r="B2974" s="5" t="s">
        <v>3018</v>
      </c>
    </row>
    <row r="2975" spans="1:2">
      <c r="A2975" s="3" t="s">
        <v>3037</v>
      </c>
      <c r="B2975" s="5" t="s">
        <v>3018</v>
      </c>
    </row>
    <row r="2976" spans="1:2">
      <c r="A2976" s="3" t="s">
        <v>3038</v>
      </c>
      <c r="B2976" s="5" t="s">
        <v>3018</v>
      </c>
    </row>
    <row r="2977" spans="1:2" ht="24">
      <c r="A2977" s="3" t="s">
        <v>3039</v>
      </c>
      <c r="B2977" s="5" t="s">
        <v>3018</v>
      </c>
    </row>
    <row r="2978" spans="1:2">
      <c r="A2978" s="3" t="s">
        <v>3040</v>
      </c>
      <c r="B2978" s="5" t="s">
        <v>3018</v>
      </c>
    </row>
    <row r="2979" spans="1:2" ht="24">
      <c r="A2979" s="3" t="s">
        <v>3041</v>
      </c>
      <c r="B2979" s="5" t="s">
        <v>3018</v>
      </c>
    </row>
    <row r="2980" spans="1:2">
      <c r="A2980" s="3" t="s">
        <v>3042</v>
      </c>
      <c r="B2980" s="5" t="s">
        <v>3018</v>
      </c>
    </row>
    <row r="2981" spans="1:2" ht="48">
      <c r="A2981" s="3" t="s">
        <v>3043</v>
      </c>
      <c r="B2981" s="5" t="s">
        <v>3044</v>
      </c>
    </row>
    <row r="2982" spans="1:2" ht="48">
      <c r="A2982" s="3" t="s">
        <v>3045</v>
      </c>
      <c r="B2982" s="5" t="s">
        <v>3018</v>
      </c>
    </row>
    <row r="2983" spans="1:2" ht="60">
      <c r="A2983" s="3" t="s">
        <v>3046</v>
      </c>
      <c r="B2983" s="5" t="s">
        <v>3018</v>
      </c>
    </row>
    <row r="2984" spans="1:2" ht="24">
      <c r="A2984" s="3" t="s">
        <v>3047</v>
      </c>
      <c r="B2984" s="5" t="s">
        <v>3035</v>
      </c>
    </row>
    <row r="2985" spans="1:2">
      <c r="A2985" s="3" t="s">
        <v>3048</v>
      </c>
      <c r="B2985" s="5" t="s">
        <v>3035</v>
      </c>
    </row>
    <row r="2986" spans="1:2" ht="24">
      <c r="A2986" s="3" t="s">
        <v>3049</v>
      </c>
      <c r="B2986" s="5" t="s">
        <v>3035</v>
      </c>
    </row>
    <row r="2987" spans="1:2" ht="24">
      <c r="A2987" s="3" t="s">
        <v>3050</v>
      </c>
      <c r="B2987" s="5" t="s">
        <v>3051</v>
      </c>
    </row>
    <row r="2988" spans="1:2" ht="60">
      <c r="A2988" s="3" t="s">
        <v>3052</v>
      </c>
      <c r="B2988" s="5" t="s">
        <v>3018</v>
      </c>
    </row>
    <row r="2989" spans="1:2">
      <c r="A2989" s="3" t="s">
        <v>3053</v>
      </c>
      <c r="B2989" s="5" t="s">
        <v>3035</v>
      </c>
    </row>
    <row r="2990" spans="1:2" ht="36">
      <c r="A2990" s="3" t="s">
        <v>3054</v>
      </c>
      <c r="B2990" s="5" t="s">
        <v>3018</v>
      </c>
    </row>
    <row r="2991" spans="1:2" ht="60">
      <c r="A2991" s="3" t="s">
        <v>3055</v>
      </c>
      <c r="B2991" s="5" t="s">
        <v>3018</v>
      </c>
    </row>
    <row r="2992" spans="1:2" ht="48">
      <c r="A2992" s="3" t="s">
        <v>3056</v>
      </c>
      <c r="B2992" s="5" t="s">
        <v>3018</v>
      </c>
    </row>
    <row r="2993" spans="1:2" ht="36">
      <c r="A2993" s="3" t="s">
        <v>3057</v>
      </c>
      <c r="B2993" s="5" t="s">
        <v>3018</v>
      </c>
    </row>
    <row r="2994" spans="1:2" ht="36">
      <c r="A2994" s="3" t="s">
        <v>3058</v>
      </c>
      <c r="B2994" s="5" t="s">
        <v>3051</v>
      </c>
    </row>
    <row r="2995" spans="1:2" ht="36">
      <c r="A2995" s="3" t="s">
        <v>3059</v>
      </c>
      <c r="B2995" s="5" t="s">
        <v>3051</v>
      </c>
    </row>
    <row r="2996" spans="1:2" ht="36">
      <c r="A2996" s="3" t="s">
        <v>3060</v>
      </c>
      <c r="B2996" s="5" t="s">
        <v>3018</v>
      </c>
    </row>
    <row r="2997" spans="1:2" ht="24">
      <c r="A2997" s="3" t="s">
        <v>3061</v>
      </c>
      <c r="B2997" s="5" t="s">
        <v>3035</v>
      </c>
    </row>
    <row r="2998" spans="1:2" ht="48">
      <c r="A2998" s="3" t="s">
        <v>3062</v>
      </c>
      <c r="B2998" s="5" t="s">
        <v>3063</v>
      </c>
    </row>
    <row r="2999" spans="1:2">
      <c r="A2999" s="3" t="s">
        <v>3064</v>
      </c>
      <c r="B2999" s="5" t="s">
        <v>3035</v>
      </c>
    </row>
    <row r="3000" spans="1:2" ht="48">
      <c r="A3000" s="3" t="s">
        <v>3065</v>
      </c>
      <c r="B3000" s="5" t="s">
        <v>3018</v>
      </c>
    </row>
    <row r="3001" spans="1:2" ht="36">
      <c r="A3001" s="3" t="s">
        <v>3066</v>
      </c>
      <c r="B3001" s="5" t="s">
        <v>3035</v>
      </c>
    </row>
    <row r="3002" spans="1:2" ht="48">
      <c r="A3002" s="3" t="s">
        <v>3067</v>
      </c>
      <c r="B3002" s="5" t="s">
        <v>3018</v>
      </c>
    </row>
    <row r="3003" spans="1:2" ht="144">
      <c r="A3003" s="3" t="s">
        <v>3068</v>
      </c>
      <c r="B3003" s="5" t="s">
        <v>3069</v>
      </c>
    </row>
    <row r="3004" spans="1:2" ht="24">
      <c r="A3004" s="3" t="s">
        <v>3070</v>
      </c>
      <c r="B3004" s="5" t="s">
        <v>3035</v>
      </c>
    </row>
    <row r="3005" spans="1:2" ht="36">
      <c r="A3005" s="3" t="s">
        <v>3071</v>
      </c>
      <c r="B3005" s="5" t="s">
        <v>3018</v>
      </c>
    </row>
    <row r="3006" spans="1:2" ht="36">
      <c r="A3006" s="3" t="s">
        <v>3072</v>
      </c>
      <c r="B3006" s="5" t="s">
        <v>3018</v>
      </c>
    </row>
    <row r="3007" spans="1:2" ht="24">
      <c r="A3007" s="3" t="s">
        <v>3073</v>
      </c>
      <c r="B3007" s="5" t="s">
        <v>3018</v>
      </c>
    </row>
    <row r="3008" spans="1:2" ht="24">
      <c r="A3008" s="3" t="s">
        <v>3074</v>
      </c>
      <c r="B3008" s="5" t="s">
        <v>3018</v>
      </c>
    </row>
    <row r="3009" spans="1:2" ht="24">
      <c r="A3009" s="3" t="s">
        <v>3075</v>
      </c>
      <c r="B3009" s="5" t="s">
        <v>3035</v>
      </c>
    </row>
    <row r="3010" spans="1:2" ht="24">
      <c r="A3010" s="3" t="s">
        <v>3076</v>
      </c>
      <c r="B3010" s="5" t="s">
        <v>3077</v>
      </c>
    </row>
    <row r="3011" spans="1:2">
      <c r="A3011" s="3" t="s">
        <v>3078</v>
      </c>
      <c r="B3011" s="5" t="s">
        <v>3069</v>
      </c>
    </row>
    <row r="3012" spans="1:2" ht="132">
      <c r="A3012" s="3" t="s">
        <v>3079</v>
      </c>
      <c r="B3012" s="5" t="s">
        <v>3018</v>
      </c>
    </row>
    <row r="3013" spans="1:2" ht="60">
      <c r="A3013" s="3" t="s">
        <v>3080</v>
      </c>
      <c r="B3013" s="5" t="s">
        <v>3035</v>
      </c>
    </row>
    <row r="3014" spans="1:2" ht="24">
      <c r="A3014" s="3" t="s">
        <v>3081</v>
      </c>
      <c r="B3014" s="5" t="s">
        <v>3035</v>
      </c>
    </row>
    <row r="3015" spans="1:2" ht="24">
      <c r="A3015" s="3" t="s">
        <v>3082</v>
      </c>
      <c r="B3015" s="5" t="s">
        <v>3063</v>
      </c>
    </row>
    <row r="3016" spans="1:2" ht="48">
      <c r="A3016" s="3" t="s">
        <v>3083</v>
      </c>
      <c r="B3016" s="5" t="s">
        <v>3018</v>
      </c>
    </row>
    <row r="3017" spans="1:2" ht="36">
      <c r="A3017" s="3" t="s">
        <v>3084</v>
      </c>
      <c r="B3017" s="5" t="s">
        <v>3018</v>
      </c>
    </row>
    <row r="3018" spans="1:2">
      <c r="A3018" s="3" t="s">
        <v>3085</v>
      </c>
      <c r="B3018" s="5" t="s">
        <v>3018</v>
      </c>
    </row>
    <row r="3019" spans="1:2" ht="96">
      <c r="A3019" s="3" t="s">
        <v>3086</v>
      </c>
      <c r="B3019" s="5" t="s">
        <v>3069</v>
      </c>
    </row>
    <row r="3020" spans="1:2" ht="24">
      <c r="A3020" s="3" t="s">
        <v>3087</v>
      </c>
      <c r="B3020" s="5" t="s">
        <v>3035</v>
      </c>
    </row>
    <row r="3021" spans="1:2" ht="24">
      <c r="A3021" s="3" t="s">
        <v>3088</v>
      </c>
      <c r="B3021" s="5" t="s">
        <v>3018</v>
      </c>
    </row>
    <row r="3022" spans="1:2" ht="24">
      <c r="A3022" s="3" t="s">
        <v>3089</v>
      </c>
      <c r="B3022" s="5" t="s">
        <v>3018</v>
      </c>
    </row>
    <row r="3023" spans="1:2">
      <c r="A3023" s="3" t="s">
        <v>3090</v>
      </c>
      <c r="B3023" s="5" t="s">
        <v>3018</v>
      </c>
    </row>
    <row r="3024" spans="1:2" ht="48">
      <c r="A3024" s="3" t="s">
        <v>3091</v>
      </c>
      <c r="B3024" s="5" t="s">
        <v>3044</v>
      </c>
    </row>
    <row r="3025" spans="1:2" ht="24">
      <c r="A3025" s="3" t="s">
        <v>3092</v>
      </c>
      <c r="B3025" s="5" t="s">
        <v>3077</v>
      </c>
    </row>
    <row r="3026" spans="1:2" ht="24">
      <c r="A3026" s="3" t="s">
        <v>3093</v>
      </c>
      <c r="B3026" s="5" t="s">
        <v>3018</v>
      </c>
    </row>
    <row r="3027" spans="1:2" ht="24">
      <c r="A3027" s="3" t="s">
        <v>3094</v>
      </c>
      <c r="B3027" s="5" t="s">
        <v>3018</v>
      </c>
    </row>
    <row r="3028" spans="1:2" ht="36">
      <c r="A3028" s="3" t="s">
        <v>3095</v>
      </c>
      <c r="B3028" s="5" t="s">
        <v>3018</v>
      </c>
    </row>
    <row r="3029" spans="1:2">
      <c r="A3029" s="3" t="s">
        <v>3096</v>
      </c>
      <c r="B3029" s="5" t="s">
        <v>3018</v>
      </c>
    </row>
    <row r="3030" spans="1:2" ht="24">
      <c r="A3030" s="3" t="s">
        <v>3097</v>
      </c>
      <c r="B3030" s="5" t="s">
        <v>3098</v>
      </c>
    </row>
    <row r="3031" spans="1:2" ht="36">
      <c r="A3031" s="3" t="s">
        <v>3099</v>
      </c>
      <c r="B3031" s="5" t="s">
        <v>3018</v>
      </c>
    </row>
    <row r="3032" spans="1:2">
      <c r="A3032" s="3" t="s">
        <v>3100</v>
      </c>
      <c r="B3032" s="5" t="s">
        <v>3035</v>
      </c>
    </row>
    <row r="3033" spans="1:2" ht="24">
      <c r="A3033" s="3" t="s">
        <v>3101</v>
      </c>
      <c r="B3033" s="5" t="s">
        <v>3063</v>
      </c>
    </row>
    <row r="3034" spans="1:2" ht="24">
      <c r="A3034" s="3" t="s">
        <v>3102</v>
      </c>
      <c r="B3034" s="5" t="s">
        <v>3103</v>
      </c>
    </row>
    <row r="3035" spans="1:2" ht="132">
      <c r="A3035" s="3" t="s">
        <v>3104</v>
      </c>
      <c r="B3035" s="5" t="s">
        <v>3015</v>
      </c>
    </row>
    <row r="3036" spans="1:2" ht="120">
      <c r="A3036" s="3" t="s">
        <v>3105</v>
      </c>
      <c r="B3036" s="5" t="s">
        <v>3106</v>
      </c>
    </row>
    <row r="3037" spans="1:2" ht="24">
      <c r="A3037" s="3" t="s">
        <v>3107</v>
      </c>
      <c r="B3037" s="5" t="s">
        <v>3015</v>
      </c>
    </row>
    <row r="3038" spans="1:2" ht="24">
      <c r="A3038" s="3" t="s">
        <v>3108</v>
      </c>
      <c r="B3038" s="5" t="s">
        <v>3109</v>
      </c>
    </row>
    <row r="3039" spans="1:2" ht="24">
      <c r="A3039" s="3" t="s">
        <v>3110</v>
      </c>
      <c r="B3039" s="5" t="s">
        <v>3015</v>
      </c>
    </row>
    <row r="3040" spans="1:2" ht="48">
      <c r="A3040" s="3" t="s">
        <v>3111</v>
      </c>
      <c r="B3040" s="5" t="s">
        <v>3015</v>
      </c>
    </row>
    <row r="3041" spans="1:2">
      <c r="A3041" s="3" t="s">
        <v>3112</v>
      </c>
      <c r="B3041" s="5" t="s">
        <v>3109</v>
      </c>
    </row>
    <row r="3042" spans="1:2" ht="24">
      <c r="A3042" s="3" t="s">
        <v>3113</v>
      </c>
      <c r="B3042" s="5" t="s">
        <v>3015</v>
      </c>
    </row>
    <row r="3043" spans="1:2" ht="60">
      <c r="A3043" s="3" t="s">
        <v>3114</v>
      </c>
      <c r="B3043" s="5" t="s">
        <v>3015</v>
      </c>
    </row>
    <row r="3044" spans="1:2" ht="36">
      <c r="A3044" s="3" t="s">
        <v>3115</v>
      </c>
      <c r="B3044" s="5" t="s">
        <v>3015</v>
      </c>
    </row>
    <row r="3045" spans="1:2" ht="36">
      <c r="A3045" s="3" t="s">
        <v>3116</v>
      </c>
      <c r="B3045" s="5" t="s">
        <v>3117</v>
      </c>
    </row>
    <row r="3046" spans="1:2">
      <c r="A3046" s="3" t="s">
        <v>3118</v>
      </c>
      <c r="B3046" s="5" t="s">
        <v>3109</v>
      </c>
    </row>
    <row r="3047" spans="1:2" ht="60">
      <c r="A3047" s="3" t="s">
        <v>3119</v>
      </c>
      <c r="B3047" s="5" t="s">
        <v>3120</v>
      </c>
    </row>
    <row r="3048" spans="1:2" ht="36">
      <c r="A3048" s="3" t="s">
        <v>3121</v>
      </c>
      <c r="B3048" s="5" t="s">
        <v>3109</v>
      </c>
    </row>
    <row r="3049" spans="1:2" ht="36">
      <c r="A3049" s="3" t="s">
        <v>3122</v>
      </c>
      <c r="B3049" s="5" t="s">
        <v>3109</v>
      </c>
    </row>
    <row r="3050" spans="1:2" ht="48">
      <c r="A3050" s="3" t="s">
        <v>3123</v>
      </c>
      <c r="B3050" s="5" t="s">
        <v>3015</v>
      </c>
    </row>
    <row r="3051" spans="1:2" ht="60">
      <c r="A3051" s="3" t="s">
        <v>3124</v>
      </c>
      <c r="B3051" s="5" t="s">
        <v>3117</v>
      </c>
    </row>
    <row r="3052" spans="1:2" ht="48">
      <c r="A3052" s="3" t="s">
        <v>3125</v>
      </c>
      <c r="B3052" s="5" t="s">
        <v>3117</v>
      </c>
    </row>
    <row r="3053" spans="1:2" ht="36">
      <c r="A3053" s="3" t="s">
        <v>3126</v>
      </c>
      <c r="B3053" s="5" t="s">
        <v>3015</v>
      </c>
    </row>
    <row r="3054" spans="1:2" ht="36">
      <c r="A3054" s="3" t="s">
        <v>3127</v>
      </c>
      <c r="B3054" s="5" t="s">
        <v>3015</v>
      </c>
    </row>
    <row r="3055" spans="1:2" ht="60">
      <c r="A3055" s="3" t="s">
        <v>3128</v>
      </c>
      <c r="B3055" s="5" t="s">
        <v>3109</v>
      </c>
    </row>
    <row r="3056" spans="1:2" ht="60">
      <c r="A3056" s="3" t="s">
        <v>3129</v>
      </c>
      <c r="B3056" s="5" t="s">
        <v>3015</v>
      </c>
    </row>
    <row r="3057" spans="1:2" ht="36">
      <c r="A3057" s="3" t="s">
        <v>3130</v>
      </c>
      <c r="B3057" s="5" t="s">
        <v>3015</v>
      </c>
    </row>
    <row r="3058" spans="1:2" ht="36">
      <c r="A3058" s="3" t="s">
        <v>3131</v>
      </c>
      <c r="B3058" s="5" t="s">
        <v>3015</v>
      </c>
    </row>
    <row r="3059" spans="1:2" ht="48">
      <c r="A3059" s="3" t="s">
        <v>3132</v>
      </c>
      <c r="B3059" s="5" t="s">
        <v>3103</v>
      </c>
    </row>
    <row r="3060" spans="1:2">
      <c r="A3060" s="3" t="s">
        <v>3133</v>
      </c>
      <c r="B3060" s="5" t="s">
        <v>3106</v>
      </c>
    </row>
    <row r="3061" spans="1:2">
      <c r="A3061" s="3" t="s">
        <v>3134</v>
      </c>
      <c r="B3061" s="5" t="s">
        <v>3106</v>
      </c>
    </row>
    <row r="3062" spans="1:2" ht="36">
      <c r="A3062" s="3" t="s">
        <v>3135</v>
      </c>
      <c r="B3062" s="5" t="s">
        <v>3015</v>
      </c>
    </row>
    <row r="3063" spans="1:2" ht="36">
      <c r="A3063" s="3" t="s">
        <v>3136</v>
      </c>
      <c r="B3063" s="5" t="s">
        <v>3103</v>
      </c>
    </row>
    <row r="3064" spans="1:2" ht="48">
      <c r="A3064" s="3" t="s">
        <v>3137</v>
      </c>
      <c r="B3064" s="5" t="s">
        <v>3103</v>
      </c>
    </row>
    <row r="3065" spans="1:2" ht="36">
      <c r="A3065" s="3" t="s">
        <v>3138</v>
      </c>
      <c r="B3065" s="5" t="s">
        <v>3109</v>
      </c>
    </row>
    <row r="3066" spans="1:2" ht="96">
      <c r="A3066" s="3" t="s">
        <v>3139</v>
      </c>
      <c r="B3066" s="5" t="s">
        <v>3103</v>
      </c>
    </row>
    <row r="3067" spans="1:2" ht="24">
      <c r="A3067" s="3" t="s">
        <v>3140</v>
      </c>
      <c r="B3067" s="5" t="s">
        <v>3103</v>
      </c>
    </row>
    <row r="3068" spans="1:2" ht="24">
      <c r="A3068" s="3" t="s">
        <v>3141</v>
      </c>
      <c r="B3068" s="5" t="s">
        <v>3103</v>
      </c>
    </row>
    <row r="3069" spans="1:2" ht="24">
      <c r="A3069" s="3" t="s">
        <v>3142</v>
      </c>
      <c r="B3069" s="5" t="s">
        <v>3109</v>
      </c>
    </row>
    <row r="3070" spans="1:2" ht="36">
      <c r="A3070" s="3" t="s">
        <v>3143</v>
      </c>
      <c r="B3070" s="5" t="s">
        <v>3117</v>
      </c>
    </row>
    <row r="3071" spans="1:2" ht="36">
      <c r="A3071" s="3" t="s">
        <v>3144</v>
      </c>
      <c r="B3071" s="5" t="s">
        <v>3106</v>
      </c>
    </row>
    <row r="3072" spans="1:2" ht="24">
      <c r="A3072" s="3" t="s">
        <v>3145</v>
      </c>
      <c r="B3072" s="5" t="s">
        <v>3120</v>
      </c>
    </row>
    <row r="3073" spans="1:2" ht="36">
      <c r="A3073" s="3" t="s">
        <v>3146</v>
      </c>
      <c r="B3073" s="5" t="s">
        <v>3120</v>
      </c>
    </row>
    <row r="3074" spans="1:2" ht="36">
      <c r="A3074" s="3" t="s">
        <v>3147</v>
      </c>
      <c r="B3074" s="5" t="s">
        <v>3148</v>
      </c>
    </row>
    <row r="3075" spans="1:2" ht="36">
      <c r="A3075" s="3" t="s">
        <v>3149</v>
      </c>
      <c r="B3075" s="5" t="s">
        <v>3150</v>
      </c>
    </row>
    <row r="3076" spans="1:2" ht="48">
      <c r="A3076" s="3" t="s">
        <v>3151</v>
      </c>
      <c r="B3076" s="5" t="s">
        <v>3152</v>
      </c>
    </row>
    <row r="3077" spans="1:2" ht="36">
      <c r="A3077" s="3" t="s">
        <v>3153</v>
      </c>
      <c r="B3077" s="5" t="s">
        <v>3152</v>
      </c>
    </row>
    <row r="3078" spans="1:2" ht="48">
      <c r="A3078" s="3" t="s">
        <v>3154</v>
      </c>
      <c r="B3078" s="5" t="s">
        <v>3148</v>
      </c>
    </row>
    <row r="3079" spans="1:2" ht="24">
      <c r="A3079" s="3" t="s">
        <v>3155</v>
      </c>
      <c r="B3079" s="5" t="s">
        <v>3152</v>
      </c>
    </row>
    <row r="3080" spans="1:2" ht="24">
      <c r="A3080" s="3" t="s">
        <v>3156</v>
      </c>
      <c r="B3080" s="5" t="s">
        <v>3152</v>
      </c>
    </row>
    <row r="3081" spans="1:2" ht="36">
      <c r="A3081" s="3" t="s">
        <v>3157</v>
      </c>
      <c r="B3081" s="5" t="s">
        <v>3152</v>
      </c>
    </row>
    <row r="3082" spans="1:2" ht="36">
      <c r="A3082" s="3" t="s">
        <v>3158</v>
      </c>
      <c r="B3082" s="5" t="s">
        <v>2813</v>
      </c>
    </row>
    <row r="3083" spans="1:2" ht="24">
      <c r="A3083" s="3" t="s">
        <v>3159</v>
      </c>
      <c r="B3083" s="5" t="s">
        <v>2763</v>
      </c>
    </row>
    <row r="3084" spans="1:2" ht="24">
      <c r="A3084" s="3" t="s">
        <v>3160</v>
      </c>
      <c r="B3084" s="5" t="s">
        <v>2823</v>
      </c>
    </row>
    <row r="3085" spans="1:2" ht="48">
      <c r="A3085" s="3" t="s">
        <v>3161</v>
      </c>
      <c r="B3085" s="5" t="s">
        <v>2763</v>
      </c>
    </row>
    <row r="3086" spans="1:2" ht="48">
      <c r="A3086" s="3" t="s">
        <v>3162</v>
      </c>
      <c r="B3086" s="5" t="s">
        <v>2298</v>
      </c>
    </row>
    <row r="3087" spans="1:2" ht="48">
      <c r="A3087" s="3" t="s">
        <v>3163</v>
      </c>
      <c r="B3087" s="5" t="s">
        <v>2298</v>
      </c>
    </row>
    <row r="3088" spans="1:2" ht="60">
      <c r="A3088" s="3" t="s">
        <v>3164</v>
      </c>
      <c r="B3088" s="5" t="s">
        <v>2852</v>
      </c>
    </row>
    <row r="3089" spans="1:2">
      <c r="A3089" s="3" t="s">
        <v>3165</v>
      </c>
      <c r="B3089" s="5" t="s">
        <v>2813</v>
      </c>
    </row>
    <row r="3090" spans="1:2" ht="36">
      <c r="A3090" s="3" t="s">
        <v>3166</v>
      </c>
      <c r="B3090" s="5" t="s">
        <v>2819</v>
      </c>
    </row>
    <row r="3091" spans="1:2" ht="24">
      <c r="A3091" s="3" t="s">
        <v>3167</v>
      </c>
      <c r="B3091" s="5" t="s">
        <v>2298</v>
      </c>
    </row>
    <row r="3092" spans="1:2" ht="24">
      <c r="A3092" s="3" t="s">
        <v>3168</v>
      </c>
      <c r="B3092" s="5" t="s">
        <v>2298</v>
      </c>
    </row>
    <row r="3093" spans="1:2" ht="60">
      <c r="A3093" s="3" t="s">
        <v>3169</v>
      </c>
      <c r="B3093" s="5" t="s">
        <v>2298</v>
      </c>
    </row>
    <row r="3094" spans="1:2" ht="24">
      <c r="A3094" s="3" t="s">
        <v>3170</v>
      </c>
      <c r="B3094" s="5" t="s">
        <v>3171</v>
      </c>
    </row>
    <row r="3095" spans="1:2" ht="72">
      <c r="A3095" s="3" t="s">
        <v>3172</v>
      </c>
      <c r="B3095" s="5" t="s">
        <v>2852</v>
      </c>
    </row>
    <row r="3096" spans="1:2" ht="24">
      <c r="A3096" s="3" t="s">
        <v>3173</v>
      </c>
      <c r="B3096" s="5" t="s">
        <v>2298</v>
      </c>
    </row>
    <row r="3097" spans="1:2" ht="24">
      <c r="A3097" s="3" t="s">
        <v>3174</v>
      </c>
      <c r="B3097" s="5" t="s">
        <v>2852</v>
      </c>
    </row>
    <row r="3098" spans="1:2" ht="48">
      <c r="A3098" s="3" t="s">
        <v>3175</v>
      </c>
      <c r="B3098" s="5" t="s">
        <v>2298</v>
      </c>
    </row>
    <row r="3099" spans="1:2" ht="60">
      <c r="A3099" s="3" t="s">
        <v>3176</v>
      </c>
      <c r="B3099" s="5" t="s">
        <v>2852</v>
      </c>
    </row>
    <row r="3100" spans="1:2" ht="48">
      <c r="A3100" s="3" t="s">
        <v>3177</v>
      </c>
      <c r="B3100" s="5" t="s">
        <v>2298</v>
      </c>
    </row>
    <row r="3101" spans="1:2" ht="36">
      <c r="A3101" s="3" t="s">
        <v>3178</v>
      </c>
      <c r="B3101" s="5" t="s">
        <v>2298</v>
      </c>
    </row>
    <row r="3102" spans="1:2" ht="24">
      <c r="A3102" s="3" t="s">
        <v>3179</v>
      </c>
      <c r="B3102" s="5" t="s">
        <v>2763</v>
      </c>
    </row>
    <row r="3103" spans="1:2" ht="36">
      <c r="A3103" s="3" t="s">
        <v>3180</v>
      </c>
      <c r="B3103" s="5" t="s">
        <v>2298</v>
      </c>
    </row>
    <row r="3104" spans="1:2" ht="60">
      <c r="A3104" s="3" t="s">
        <v>3181</v>
      </c>
      <c r="B3104" s="5" t="s">
        <v>2852</v>
      </c>
    </row>
    <row r="3105" spans="1:2" ht="24">
      <c r="A3105" s="3" t="s">
        <v>3182</v>
      </c>
      <c r="B3105" s="5" t="s">
        <v>2852</v>
      </c>
    </row>
    <row r="3106" spans="1:2" ht="36">
      <c r="A3106" s="3" t="s">
        <v>3183</v>
      </c>
      <c r="B3106" s="5" t="s">
        <v>2763</v>
      </c>
    </row>
    <row r="3107" spans="1:2" ht="24">
      <c r="A3107" s="3" t="s">
        <v>3184</v>
      </c>
      <c r="B3107" s="5" t="s">
        <v>2813</v>
      </c>
    </row>
    <row r="3108" spans="1:2" ht="36">
      <c r="A3108" s="3" t="s">
        <v>3185</v>
      </c>
      <c r="B3108" s="5" t="s">
        <v>2298</v>
      </c>
    </row>
    <row r="3109" spans="1:2" ht="36">
      <c r="A3109" s="3" t="s">
        <v>3186</v>
      </c>
      <c r="B3109" s="5" t="s">
        <v>2298</v>
      </c>
    </row>
    <row r="3110" spans="1:2" ht="24">
      <c r="A3110" s="3" t="s">
        <v>3187</v>
      </c>
      <c r="B3110" s="5" t="s">
        <v>2298</v>
      </c>
    </row>
    <row r="3111" spans="1:2" ht="48">
      <c r="A3111" s="3" t="s">
        <v>3188</v>
      </c>
      <c r="B3111" s="5" t="s">
        <v>2763</v>
      </c>
    </row>
    <row r="3112" spans="1:2" ht="36">
      <c r="A3112" s="3" t="s">
        <v>3189</v>
      </c>
      <c r="B3112" s="5" t="s">
        <v>2852</v>
      </c>
    </row>
    <row r="3113" spans="1:2" ht="60">
      <c r="A3113" s="3" t="s">
        <v>3190</v>
      </c>
      <c r="B3113" s="5" t="s">
        <v>2298</v>
      </c>
    </row>
    <row r="3114" spans="1:2" ht="48">
      <c r="A3114" s="3" t="s">
        <v>3191</v>
      </c>
      <c r="B3114" s="5" t="s">
        <v>2298</v>
      </c>
    </row>
    <row r="3115" spans="1:2" ht="60">
      <c r="A3115" s="3" t="s">
        <v>3192</v>
      </c>
      <c r="B3115" s="5" t="s">
        <v>2823</v>
      </c>
    </row>
    <row r="3116" spans="1:2" ht="108">
      <c r="A3116" s="3" t="s">
        <v>3193</v>
      </c>
      <c r="B3116" s="5" t="s">
        <v>2823</v>
      </c>
    </row>
    <row r="3117" spans="1:2" ht="24">
      <c r="A3117" s="3" t="s">
        <v>3194</v>
      </c>
      <c r="B3117" s="5" t="s">
        <v>3171</v>
      </c>
    </row>
    <row r="3118" spans="1:2" ht="48">
      <c r="A3118" s="3" t="s">
        <v>3195</v>
      </c>
      <c r="B3118" s="5" t="s">
        <v>2813</v>
      </c>
    </row>
    <row r="3119" spans="1:2" ht="24">
      <c r="A3119" s="3" t="s">
        <v>3196</v>
      </c>
      <c r="B3119" s="5" t="s">
        <v>2819</v>
      </c>
    </row>
    <row r="3120" spans="1:2" ht="36">
      <c r="A3120" s="3" t="s">
        <v>3197</v>
      </c>
      <c r="B3120" s="5" t="s">
        <v>2819</v>
      </c>
    </row>
    <row r="3121" spans="1:2" ht="48">
      <c r="A3121" s="3" t="s">
        <v>3198</v>
      </c>
      <c r="B3121" s="5" t="s">
        <v>2823</v>
      </c>
    </row>
    <row r="3122" spans="1:2" ht="48">
      <c r="A3122" s="3" t="s">
        <v>3199</v>
      </c>
      <c r="B3122" s="5" t="s">
        <v>2823</v>
      </c>
    </row>
    <row r="3123" spans="1:2" ht="24">
      <c r="A3123" s="3" t="s">
        <v>3200</v>
      </c>
      <c r="B3123" s="5" t="s">
        <v>2819</v>
      </c>
    </row>
    <row r="3124" spans="1:2" ht="24">
      <c r="A3124" s="3" t="s">
        <v>3201</v>
      </c>
      <c r="B3124" s="5" t="s">
        <v>2298</v>
      </c>
    </row>
    <row r="3125" spans="1:2" ht="36">
      <c r="A3125" s="3" t="s">
        <v>3202</v>
      </c>
      <c r="B3125" s="5" t="s">
        <v>2298</v>
      </c>
    </row>
    <row r="3126" spans="1:2" ht="36">
      <c r="A3126" s="3" t="s">
        <v>3203</v>
      </c>
      <c r="B3126" s="5" t="s">
        <v>2298</v>
      </c>
    </row>
    <row r="3127" spans="1:2" ht="24">
      <c r="A3127" s="3" t="s">
        <v>3204</v>
      </c>
      <c r="B3127" s="5" t="s">
        <v>2813</v>
      </c>
    </row>
    <row r="3128" spans="1:2" ht="36">
      <c r="A3128" s="3" t="s">
        <v>3205</v>
      </c>
      <c r="B3128" s="5" t="s">
        <v>2813</v>
      </c>
    </row>
    <row r="3129" spans="1:2" ht="24">
      <c r="A3129" s="3" t="s">
        <v>3206</v>
      </c>
      <c r="B3129" s="5" t="s">
        <v>2823</v>
      </c>
    </row>
    <row r="3130" spans="1:2" ht="60">
      <c r="A3130" s="3" t="s">
        <v>3207</v>
      </c>
      <c r="B3130" s="5" t="s">
        <v>2819</v>
      </c>
    </row>
    <row r="3131" spans="1:2" ht="24">
      <c r="A3131" s="3" t="s">
        <v>3208</v>
      </c>
      <c r="B3131" s="5" t="s">
        <v>2813</v>
      </c>
    </row>
    <row r="3132" spans="1:2" ht="36">
      <c r="A3132" s="3" t="s">
        <v>3209</v>
      </c>
      <c r="B3132" s="5" t="s">
        <v>2823</v>
      </c>
    </row>
    <row r="3133" spans="1:2" ht="60">
      <c r="A3133" s="3" t="s">
        <v>3210</v>
      </c>
      <c r="B3133" s="5" t="s">
        <v>2823</v>
      </c>
    </row>
    <row r="3134" spans="1:2" ht="36">
      <c r="A3134" s="3" t="s">
        <v>3211</v>
      </c>
      <c r="B3134" s="5" t="s">
        <v>2813</v>
      </c>
    </row>
    <row r="3135" spans="1:2" ht="48">
      <c r="A3135" s="3" t="s">
        <v>3212</v>
      </c>
      <c r="B3135" s="5" t="s">
        <v>2819</v>
      </c>
    </row>
    <row r="3136" spans="1:2" ht="24">
      <c r="A3136" s="3" t="s">
        <v>3213</v>
      </c>
      <c r="B3136" s="5" t="s">
        <v>2819</v>
      </c>
    </row>
    <row r="3137" spans="1:2" ht="36">
      <c r="A3137" s="3" t="s">
        <v>3214</v>
      </c>
      <c r="B3137" s="5" t="s">
        <v>2763</v>
      </c>
    </row>
    <row r="3138" spans="1:2" ht="24">
      <c r="A3138" s="3" t="s">
        <v>3215</v>
      </c>
      <c r="B3138" s="5" t="s">
        <v>2819</v>
      </c>
    </row>
    <row r="3139" spans="1:2" ht="24">
      <c r="A3139" s="3" t="s">
        <v>3216</v>
      </c>
      <c r="B3139" s="5" t="s">
        <v>2298</v>
      </c>
    </row>
    <row r="3140" spans="1:2" ht="48">
      <c r="A3140" s="3" t="s">
        <v>3217</v>
      </c>
      <c r="B3140" s="5" t="s">
        <v>2852</v>
      </c>
    </row>
    <row r="3141" spans="1:2" ht="24">
      <c r="A3141" s="3" t="s">
        <v>3218</v>
      </c>
      <c r="B3141" s="5" t="s">
        <v>2813</v>
      </c>
    </row>
    <row r="3142" spans="1:2" ht="36">
      <c r="A3142" s="3" t="s">
        <v>3219</v>
      </c>
      <c r="B3142" s="5" t="s">
        <v>2298</v>
      </c>
    </row>
    <row r="3143" spans="1:2" ht="72">
      <c r="A3143" s="3" t="s">
        <v>3220</v>
      </c>
      <c r="B3143" s="5" t="s">
        <v>2298</v>
      </c>
    </row>
    <row r="3144" spans="1:2" ht="48">
      <c r="A3144" s="3" t="s">
        <v>3221</v>
      </c>
      <c r="B3144" s="5" t="s">
        <v>2298</v>
      </c>
    </row>
    <row r="3145" spans="1:2" ht="36">
      <c r="A3145" s="3" t="s">
        <v>3222</v>
      </c>
      <c r="B3145" s="5" t="s">
        <v>2298</v>
      </c>
    </row>
    <row r="3146" spans="1:2" ht="36">
      <c r="A3146" s="3" t="s">
        <v>3223</v>
      </c>
      <c r="B3146" s="5" t="s">
        <v>2763</v>
      </c>
    </row>
    <row r="3147" spans="1:2" ht="24">
      <c r="A3147" s="3" t="s">
        <v>3224</v>
      </c>
      <c r="B3147" s="5" t="s">
        <v>2819</v>
      </c>
    </row>
    <row r="3148" spans="1:2" ht="24">
      <c r="A3148" s="3" t="s">
        <v>3225</v>
      </c>
      <c r="B3148" s="5" t="s">
        <v>2813</v>
      </c>
    </row>
    <row r="3149" spans="1:2" ht="24">
      <c r="A3149" s="3" t="s">
        <v>3226</v>
      </c>
      <c r="B3149" s="5" t="s">
        <v>2763</v>
      </c>
    </row>
    <row r="3150" spans="1:2" ht="36">
      <c r="A3150" s="3" t="s">
        <v>3227</v>
      </c>
      <c r="B3150" s="5" t="s">
        <v>2298</v>
      </c>
    </row>
    <row r="3151" spans="1:2" ht="36">
      <c r="A3151" s="3" t="s">
        <v>3228</v>
      </c>
      <c r="B3151" s="5" t="s">
        <v>2823</v>
      </c>
    </row>
    <row r="3152" spans="1:2">
      <c r="A3152" s="3" t="s">
        <v>3229</v>
      </c>
      <c r="B3152" s="5" t="s">
        <v>2813</v>
      </c>
    </row>
    <row r="3153" spans="1:2" ht="84">
      <c r="A3153" s="3" t="s">
        <v>3230</v>
      </c>
      <c r="B3153" s="5" t="s">
        <v>2823</v>
      </c>
    </row>
    <row r="3154" spans="1:2" ht="24">
      <c r="A3154" s="3" t="s">
        <v>3231</v>
      </c>
      <c r="B3154" s="5" t="s">
        <v>2298</v>
      </c>
    </row>
    <row r="3155" spans="1:2" ht="24">
      <c r="A3155" s="3" t="s">
        <v>3232</v>
      </c>
      <c r="B3155" s="5" t="s">
        <v>3171</v>
      </c>
    </row>
    <row r="3156" spans="1:2">
      <c r="A3156" s="3" t="s">
        <v>3233</v>
      </c>
      <c r="B3156" s="5" t="s">
        <v>2298</v>
      </c>
    </row>
    <row r="3157" spans="1:2" ht="24">
      <c r="A3157" s="3" t="s">
        <v>3234</v>
      </c>
      <c r="B3157" s="5" t="s">
        <v>2298</v>
      </c>
    </row>
    <row r="3158" spans="1:2" ht="24">
      <c r="A3158" s="3" t="s">
        <v>3235</v>
      </c>
      <c r="B3158" s="5" t="s">
        <v>2298</v>
      </c>
    </row>
    <row r="3159" spans="1:2" ht="24">
      <c r="A3159" s="3" t="s">
        <v>3236</v>
      </c>
      <c r="B3159" s="5" t="s">
        <v>2298</v>
      </c>
    </row>
    <row r="3160" spans="1:2" ht="48">
      <c r="A3160" s="3" t="s">
        <v>3237</v>
      </c>
      <c r="B3160" s="5" t="s">
        <v>2298</v>
      </c>
    </row>
    <row r="3161" spans="1:2" ht="36">
      <c r="A3161" s="3" t="s">
        <v>3238</v>
      </c>
      <c r="B3161" s="5" t="s">
        <v>2298</v>
      </c>
    </row>
    <row r="3162" spans="1:2" ht="24">
      <c r="A3162" s="3" t="s">
        <v>3239</v>
      </c>
      <c r="B3162" s="5" t="s">
        <v>2298</v>
      </c>
    </row>
    <row r="3163" spans="1:2" ht="36">
      <c r="A3163" s="3" t="s">
        <v>3240</v>
      </c>
      <c r="B3163" s="5" t="s">
        <v>2298</v>
      </c>
    </row>
    <row r="3164" spans="1:2" ht="24">
      <c r="A3164" s="3" t="s">
        <v>3241</v>
      </c>
      <c r="B3164" s="5" t="s">
        <v>2298</v>
      </c>
    </row>
    <row r="3165" spans="1:2" ht="24">
      <c r="A3165" s="3" t="s">
        <v>3242</v>
      </c>
      <c r="B3165" s="5" t="s">
        <v>2298</v>
      </c>
    </row>
    <row r="3166" spans="1:2" ht="24">
      <c r="A3166" s="3" t="s">
        <v>3243</v>
      </c>
      <c r="B3166" s="5" t="s">
        <v>2813</v>
      </c>
    </row>
    <row r="3167" spans="1:2">
      <c r="A3167" s="3" t="s">
        <v>3244</v>
      </c>
      <c r="B3167" s="5" t="s">
        <v>2298</v>
      </c>
    </row>
    <row r="3168" spans="1:2" ht="36">
      <c r="A3168" s="3" t="s">
        <v>3245</v>
      </c>
      <c r="B3168" s="5" t="s">
        <v>3246</v>
      </c>
    </row>
    <row r="3169" spans="1:2" ht="36">
      <c r="A3169" s="3" t="s">
        <v>3247</v>
      </c>
      <c r="B3169" s="5" t="s">
        <v>2298</v>
      </c>
    </row>
    <row r="3170" spans="1:2" ht="24">
      <c r="A3170" s="3" t="s">
        <v>3248</v>
      </c>
      <c r="B3170" s="5" t="s">
        <v>2298</v>
      </c>
    </row>
    <row r="3171" spans="1:2" ht="24">
      <c r="A3171" s="3" t="s">
        <v>3249</v>
      </c>
      <c r="B3171" s="5" t="s">
        <v>2813</v>
      </c>
    </row>
    <row r="3172" spans="1:2" ht="36">
      <c r="A3172" s="3" t="s">
        <v>3250</v>
      </c>
      <c r="B3172" s="5" t="s">
        <v>2298</v>
      </c>
    </row>
    <row r="3173" spans="1:2" ht="24">
      <c r="A3173" s="3" t="s">
        <v>3251</v>
      </c>
      <c r="B3173" s="5" t="s">
        <v>2298</v>
      </c>
    </row>
    <row r="3174" spans="1:2" ht="24">
      <c r="A3174" s="3" t="s">
        <v>3251</v>
      </c>
      <c r="B3174" s="5" t="s">
        <v>2298</v>
      </c>
    </row>
    <row r="3175" spans="1:2" ht="24">
      <c r="A3175" s="3" t="s">
        <v>3252</v>
      </c>
      <c r="B3175" s="5" t="s">
        <v>2298</v>
      </c>
    </row>
    <row r="3176" spans="1:2" ht="48">
      <c r="A3176" s="3" t="s">
        <v>3253</v>
      </c>
      <c r="B3176" s="5" t="s">
        <v>2298</v>
      </c>
    </row>
    <row r="3177" spans="1:2" ht="84">
      <c r="A3177" s="3" t="s">
        <v>3254</v>
      </c>
      <c r="B3177" s="5" t="s">
        <v>2298</v>
      </c>
    </row>
    <row r="3178" spans="1:2" ht="24">
      <c r="A3178" s="3" t="s">
        <v>3255</v>
      </c>
      <c r="B3178" s="5" t="s">
        <v>2298</v>
      </c>
    </row>
    <row r="3179" spans="1:2" ht="24">
      <c r="A3179" s="3" t="s">
        <v>3256</v>
      </c>
      <c r="B3179" s="5" t="s">
        <v>2298</v>
      </c>
    </row>
    <row r="3180" spans="1:2" ht="24">
      <c r="A3180" s="3" t="s">
        <v>3257</v>
      </c>
      <c r="B3180" s="5" t="s">
        <v>2298</v>
      </c>
    </row>
    <row r="3181" spans="1:2">
      <c r="A3181" s="3" t="s">
        <v>3258</v>
      </c>
      <c r="B3181" s="5" t="s">
        <v>2813</v>
      </c>
    </row>
    <row r="3182" spans="1:2">
      <c r="A3182" s="3" t="s">
        <v>3259</v>
      </c>
      <c r="B3182" s="5" t="s">
        <v>2298</v>
      </c>
    </row>
    <row r="3183" spans="1:2" ht="24">
      <c r="A3183" s="3" t="s">
        <v>3260</v>
      </c>
      <c r="B3183" s="5" t="s">
        <v>2298</v>
      </c>
    </row>
    <row r="3184" spans="1:2">
      <c r="A3184" s="3" t="s">
        <v>3261</v>
      </c>
      <c r="B3184" s="5" t="s">
        <v>2298</v>
      </c>
    </row>
    <row r="3185" spans="1:2" ht="36">
      <c r="A3185" s="3" t="s">
        <v>3262</v>
      </c>
      <c r="B3185" s="5" t="s">
        <v>2298</v>
      </c>
    </row>
    <row r="3186" spans="1:2" ht="24">
      <c r="A3186" s="3" t="s">
        <v>3263</v>
      </c>
      <c r="B3186" s="5" t="s">
        <v>2298</v>
      </c>
    </row>
    <row r="3187" spans="1:2" ht="36">
      <c r="A3187" s="3" t="s">
        <v>3264</v>
      </c>
      <c r="B3187" s="5" t="s">
        <v>2298</v>
      </c>
    </row>
    <row r="3188" spans="1:2" ht="24">
      <c r="A3188" s="3" t="s">
        <v>3265</v>
      </c>
      <c r="B3188" s="5" t="s">
        <v>2298</v>
      </c>
    </row>
    <row r="3189" spans="1:2" ht="24">
      <c r="A3189" s="3" t="s">
        <v>3266</v>
      </c>
      <c r="B3189" s="5" t="s">
        <v>2813</v>
      </c>
    </row>
    <row r="3190" spans="1:2" ht="24">
      <c r="A3190" s="3" t="s">
        <v>3267</v>
      </c>
      <c r="B3190" s="5" t="s">
        <v>2298</v>
      </c>
    </row>
    <row r="3191" spans="1:2" ht="24">
      <c r="A3191" s="3" t="s">
        <v>3268</v>
      </c>
      <c r="B3191" s="5" t="s">
        <v>2813</v>
      </c>
    </row>
    <row r="3192" spans="1:2" ht="24">
      <c r="A3192" s="3" t="s">
        <v>3269</v>
      </c>
      <c r="B3192" s="5" t="s">
        <v>2298</v>
      </c>
    </row>
    <row r="3193" spans="1:2">
      <c r="A3193" s="3" t="s">
        <v>3270</v>
      </c>
      <c r="B3193" s="5" t="s">
        <v>2813</v>
      </c>
    </row>
    <row r="3194" spans="1:2" ht="24">
      <c r="A3194" s="3" t="s">
        <v>3271</v>
      </c>
      <c r="B3194" s="5" t="s">
        <v>2813</v>
      </c>
    </row>
    <row r="3195" spans="1:2" ht="24">
      <c r="A3195" s="3" t="s">
        <v>3272</v>
      </c>
      <c r="B3195" s="5" t="s">
        <v>2813</v>
      </c>
    </row>
    <row r="3196" spans="1:2" ht="36">
      <c r="A3196" s="3" t="s">
        <v>3273</v>
      </c>
      <c r="B3196" s="5" t="s">
        <v>2298</v>
      </c>
    </row>
    <row r="3197" spans="1:2">
      <c r="A3197" s="3" t="s">
        <v>3274</v>
      </c>
      <c r="B3197" s="5" t="s">
        <v>2813</v>
      </c>
    </row>
    <row r="3198" spans="1:2" ht="48">
      <c r="A3198" s="3" t="s">
        <v>3275</v>
      </c>
      <c r="B3198" s="5" t="s">
        <v>2298</v>
      </c>
    </row>
    <row r="3199" spans="1:2" ht="24">
      <c r="A3199" s="3" t="s">
        <v>3276</v>
      </c>
      <c r="B3199" s="5" t="s">
        <v>2298</v>
      </c>
    </row>
    <row r="3200" spans="1:2" ht="24">
      <c r="A3200" s="3" t="s">
        <v>3277</v>
      </c>
      <c r="B3200" s="5" t="s">
        <v>2813</v>
      </c>
    </row>
    <row r="3201" spans="1:2" ht="24">
      <c r="A3201" s="3" t="s">
        <v>3278</v>
      </c>
      <c r="B3201" s="5" t="s">
        <v>2813</v>
      </c>
    </row>
    <row r="3202" spans="1:2" ht="24">
      <c r="A3202" s="3" t="s">
        <v>3279</v>
      </c>
      <c r="B3202" s="5" t="s">
        <v>2813</v>
      </c>
    </row>
    <row r="3203" spans="1:2" ht="24">
      <c r="A3203" s="3" t="s">
        <v>3280</v>
      </c>
      <c r="B3203" s="5" t="s">
        <v>2813</v>
      </c>
    </row>
    <row r="3204" spans="1:2" ht="24">
      <c r="A3204" s="3" t="s">
        <v>3281</v>
      </c>
      <c r="B3204" s="5" t="s">
        <v>2298</v>
      </c>
    </row>
    <row r="3205" spans="1:2" ht="24">
      <c r="A3205" s="3" t="s">
        <v>3282</v>
      </c>
      <c r="B3205" s="5" t="s">
        <v>2813</v>
      </c>
    </row>
    <row r="3206" spans="1:2" ht="24">
      <c r="A3206" s="3" t="s">
        <v>3283</v>
      </c>
      <c r="B3206" s="5" t="s">
        <v>2813</v>
      </c>
    </row>
    <row r="3207" spans="1:2" ht="24">
      <c r="A3207" s="3" t="s">
        <v>3284</v>
      </c>
      <c r="B3207" s="5" t="s">
        <v>2813</v>
      </c>
    </row>
    <row r="3208" spans="1:2">
      <c r="A3208" s="3" t="s">
        <v>3285</v>
      </c>
      <c r="B3208" s="5" t="s">
        <v>2813</v>
      </c>
    </row>
    <row r="3209" spans="1:2" ht="150.75" customHeight="1">
      <c r="A3209" s="3" t="s">
        <v>3286</v>
      </c>
      <c r="B3209" s="5" t="s">
        <v>2298</v>
      </c>
    </row>
    <row r="3210" spans="1:2" ht="36">
      <c r="A3210" s="3" t="s">
        <v>3287</v>
      </c>
      <c r="B3210" s="5" t="s">
        <v>3246</v>
      </c>
    </row>
    <row r="3211" spans="1:2" ht="24">
      <c r="A3211" s="3" t="s">
        <v>3288</v>
      </c>
      <c r="B3211" s="5" t="s">
        <v>2298</v>
      </c>
    </row>
    <row r="3212" spans="1:2" ht="24">
      <c r="A3212" s="3" t="s">
        <v>3289</v>
      </c>
      <c r="B3212" s="5" t="s">
        <v>2298</v>
      </c>
    </row>
    <row r="3213" spans="1:2">
      <c r="A3213" s="3" t="s">
        <v>3290</v>
      </c>
      <c r="B3213" s="5" t="s">
        <v>2298</v>
      </c>
    </row>
    <row r="3214" spans="1:2" ht="24">
      <c r="A3214" s="3" t="s">
        <v>3291</v>
      </c>
      <c r="B3214" s="5" t="s">
        <v>2298</v>
      </c>
    </row>
    <row r="3215" spans="1:2" ht="24">
      <c r="A3215" s="3" t="s">
        <v>3292</v>
      </c>
      <c r="B3215" s="5" t="s">
        <v>2298</v>
      </c>
    </row>
    <row r="3216" spans="1:2" ht="24">
      <c r="A3216" s="3" t="s">
        <v>3292</v>
      </c>
      <c r="B3216" s="5" t="s">
        <v>2298</v>
      </c>
    </row>
    <row r="3217" spans="1:2">
      <c r="A3217" s="3" t="s">
        <v>3293</v>
      </c>
      <c r="B3217" s="5" t="s">
        <v>2813</v>
      </c>
    </row>
    <row r="3218" spans="1:2" ht="24">
      <c r="A3218" s="3" t="s">
        <v>3294</v>
      </c>
      <c r="B3218" s="5" t="s">
        <v>2813</v>
      </c>
    </row>
    <row r="3219" spans="1:2" ht="24">
      <c r="A3219" s="3" t="s">
        <v>3295</v>
      </c>
      <c r="B3219" s="5" t="s">
        <v>2813</v>
      </c>
    </row>
    <row r="3220" spans="1:2">
      <c r="A3220" s="3" t="s">
        <v>3296</v>
      </c>
      <c r="B3220" s="5" t="s">
        <v>2813</v>
      </c>
    </row>
    <row r="3221" spans="1:2" ht="36">
      <c r="A3221" s="3" t="s">
        <v>3297</v>
      </c>
      <c r="B3221" s="5" t="s">
        <v>2813</v>
      </c>
    </row>
    <row r="3222" spans="1:2" ht="24">
      <c r="A3222" s="3" t="s">
        <v>3298</v>
      </c>
      <c r="B3222" s="5" t="s">
        <v>2763</v>
      </c>
    </row>
    <row r="3223" spans="1:2" ht="36">
      <c r="A3223" s="3" t="s">
        <v>3299</v>
      </c>
      <c r="B3223" s="5" t="s">
        <v>2823</v>
      </c>
    </row>
    <row r="3224" spans="1:2" ht="84">
      <c r="A3224" s="3" t="s">
        <v>3300</v>
      </c>
      <c r="B3224" s="5" t="s">
        <v>2819</v>
      </c>
    </row>
    <row r="3225" spans="1:2" ht="36">
      <c r="A3225" s="3" t="s">
        <v>3301</v>
      </c>
      <c r="B3225" s="5" t="s">
        <v>2763</v>
      </c>
    </row>
    <row r="3226" spans="1:2" ht="108">
      <c r="A3226" s="3" t="s">
        <v>3302</v>
      </c>
      <c r="B3226" s="5" t="s">
        <v>2852</v>
      </c>
    </row>
    <row r="3227" spans="1:2" ht="24">
      <c r="A3227" s="3" t="s">
        <v>3303</v>
      </c>
      <c r="B3227" s="5" t="s">
        <v>2813</v>
      </c>
    </row>
    <row r="3228" spans="1:2" ht="24">
      <c r="A3228" s="3" t="s">
        <v>3304</v>
      </c>
      <c r="B3228" s="5" t="s">
        <v>2298</v>
      </c>
    </row>
    <row r="3229" spans="1:2" ht="48">
      <c r="A3229" s="3" t="s">
        <v>3305</v>
      </c>
      <c r="B3229" s="5" t="s">
        <v>2813</v>
      </c>
    </row>
    <row r="3230" spans="1:2" ht="48">
      <c r="A3230" s="3" t="s">
        <v>3306</v>
      </c>
      <c r="B3230" s="5" t="s">
        <v>2298</v>
      </c>
    </row>
    <row r="3231" spans="1:2" ht="60">
      <c r="A3231" s="3" t="s">
        <v>3307</v>
      </c>
      <c r="B3231" s="5" t="s">
        <v>2813</v>
      </c>
    </row>
    <row r="3232" spans="1:2" ht="36">
      <c r="A3232" s="3" t="s">
        <v>3308</v>
      </c>
      <c r="B3232" s="5" t="s">
        <v>2852</v>
      </c>
    </row>
    <row r="3233" spans="1:2" ht="24">
      <c r="A3233" s="3" t="s">
        <v>3309</v>
      </c>
      <c r="B3233" s="5" t="s">
        <v>2763</v>
      </c>
    </row>
    <row r="3234" spans="1:2" ht="36">
      <c r="A3234" s="3" t="s">
        <v>3310</v>
      </c>
      <c r="B3234" s="5" t="s">
        <v>2298</v>
      </c>
    </row>
    <row r="3235" spans="1:2" ht="36">
      <c r="A3235" s="3" t="s">
        <v>3311</v>
      </c>
      <c r="B3235" s="5" t="s">
        <v>2852</v>
      </c>
    </row>
    <row r="3236" spans="1:2" ht="36">
      <c r="A3236" s="3" t="s">
        <v>3312</v>
      </c>
      <c r="B3236" s="5" t="s">
        <v>3246</v>
      </c>
    </row>
    <row r="3237" spans="1:2" ht="36">
      <c r="A3237" s="3" t="s">
        <v>3313</v>
      </c>
      <c r="B3237" s="5" t="s">
        <v>2298</v>
      </c>
    </row>
    <row r="3238" spans="1:2">
      <c r="A3238" s="3" t="s">
        <v>3314</v>
      </c>
      <c r="B3238" s="5" t="s">
        <v>2763</v>
      </c>
    </row>
    <row r="3239" spans="1:2" ht="36">
      <c r="A3239" s="3" t="s">
        <v>3315</v>
      </c>
      <c r="B3239" s="5" t="s">
        <v>2763</v>
      </c>
    </row>
    <row r="3240" spans="1:2" ht="84">
      <c r="A3240" s="3" t="s">
        <v>3316</v>
      </c>
      <c r="B3240" s="5" t="s">
        <v>2298</v>
      </c>
    </row>
    <row r="3241" spans="1:2" ht="36">
      <c r="A3241" s="3" t="s">
        <v>3317</v>
      </c>
      <c r="B3241" s="5" t="s">
        <v>2763</v>
      </c>
    </row>
    <row r="3242" spans="1:2" ht="24">
      <c r="A3242" s="3" t="s">
        <v>3318</v>
      </c>
      <c r="B3242" s="5" t="s">
        <v>2763</v>
      </c>
    </row>
    <row r="3243" spans="1:2" ht="24">
      <c r="A3243" s="3" t="s">
        <v>3319</v>
      </c>
      <c r="B3243" s="5" t="s">
        <v>2298</v>
      </c>
    </row>
    <row r="3244" spans="1:2" ht="24">
      <c r="A3244" s="3" t="s">
        <v>3320</v>
      </c>
      <c r="B3244" s="5" t="s">
        <v>2823</v>
      </c>
    </row>
    <row r="3245" spans="1:2" ht="24">
      <c r="A3245" s="3" t="s">
        <v>3321</v>
      </c>
      <c r="B3245" s="5" t="s">
        <v>2763</v>
      </c>
    </row>
    <row r="3246" spans="1:2" ht="72">
      <c r="A3246" s="3" t="s">
        <v>3322</v>
      </c>
      <c r="B3246" s="5" t="s">
        <v>2298</v>
      </c>
    </row>
    <row r="3247" spans="1:2" ht="48">
      <c r="A3247" s="3" t="s">
        <v>3323</v>
      </c>
      <c r="B3247" s="5" t="s">
        <v>2819</v>
      </c>
    </row>
    <row r="3248" spans="1:2" ht="36">
      <c r="A3248" s="3" t="s">
        <v>3324</v>
      </c>
      <c r="B3248" s="5" t="s">
        <v>2298</v>
      </c>
    </row>
    <row r="3249" spans="1:2" ht="36">
      <c r="A3249" s="3" t="s">
        <v>3325</v>
      </c>
      <c r="B3249" s="5" t="s">
        <v>2813</v>
      </c>
    </row>
    <row r="3250" spans="1:2" ht="24">
      <c r="A3250" s="3" t="s">
        <v>3326</v>
      </c>
      <c r="B3250" s="5" t="s">
        <v>2298</v>
      </c>
    </row>
    <row r="3251" spans="1:2" ht="24">
      <c r="A3251" s="3" t="s">
        <v>3327</v>
      </c>
      <c r="B3251" s="5" t="s">
        <v>2298</v>
      </c>
    </row>
    <row r="3252" spans="1:2" ht="24">
      <c r="A3252" s="3" t="s">
        <v>3328</v>
      </c>
      <c r="B3252" s="5" t="s">
        <v>2819</v>
      </c>
    </row>
    <row r="3253" spans="1:2" ht="24">
      <c r="A3253" s="3" t="s">
        <v>3329</v>
      </c>
      <c r="B3253" s="5" t="s">
        <v>2763</v>
      </c>
    </row>
    <row r="3254" spans="1:2" ht="36">
      <c r="A3254" s="3" t="s">
        <v>3330</v>
      </c>
      <c r="B3254" s="5" t="s">
        <v>2763</v>
      </c>
    </row>
    <row r="3255" spans="1:2" ht="24">
      <c r="A3255" s="3" t="s">
        <v>3331</v>
      </c>
      <c r="B3255" s="5" t="s">
        <v>2813</v>
      </c>
    </row>
    <row r="3256" spans="1:2" ht="24">
      <c r="A3256" s="3" t="s">
        <v>3332</v>
      </c>
      <c r="B3256" s="5" t="s">
        <v>2298</v>
      </c>
    </row>
    <row r="3257" spans="1:2" ht="48">
      <c r="A3257" s="3" t="s">
        <v>3333</v>
      </c>
      <c r="B3257" s="5" t="s">
        <v>2813</v>
      </c>
    </row>
    <row r="3258" spans="1:2">
      <c r="A3258" s="3" t="s">
        <v>3334</v>
      </c>
      <c r="B3258" s="5" t="s">
        <v>2813</v>
      </c>
    </row>
    <row r="3259" spans="1:2" ht="36">
      <c r="A3259" s="3" t="s">
        <v>3335</v>
      </c>
      <c r="B3259" s="5" t="s">
        <v>2823</v>
      </c>
    </row>
    <row r="3260" spans="1:2" ht="72">
      <c r="A3260" s="3" t="s">
        <v>3336</v>
      </c>
      <c r="B3260" s="5" t="s">
        <v>2763</v>
      </c>
    </row>
    <row r="3261" spans="1:2" ht="36">
      <c r="A3261" s="3" t="s">
        <v>3337</v>
      </c>
      <c r="B3261" s="5" t="s">
        <v>2298</v>
      </c>
    </row>
    <row r="3262" spans="1:2" ht="48">
      <c r="A3262" s="3" t="s">
        <v>3338</v>
      </c>
      <c r="B3262" s="5" t="s">
        <v>2763</v>
      </c>
    </row>
    <row r="3263" spans="1:2" ht="24">
      <c r="A3263" s="3" t="s">
        <v>3339</v>
      </c>
      <c r="B3263" s="5" t="s">
        <v>2819</v>
      </c>
    </row>
    <row r="3264" spans="1:2">
      <c r="A3264" s="3" t="s">
        <v>3340</v>
      </c>
      <c r="B3264" s="5" t="s">
        <v>2819</v>
      </c>
    </row>
    <row r="3265" spans="1:2">
      <c r="A3265" s="3" t="s">
        <v>3341</v>
      </c>
      <c r="B3265" s="5" t="s">
        <v>2813</v>
      </c>
    </row>
    <row r="3266" spans="1:2" ht="60">
      <c r="A3266" s="3" t="s">
        <v>3342</v>
      </c>
      <c r="B3266" s="5" t="s">
        <v>2823</v>
      </c>
    </row>
    <row r="3267" spans="1:2" ht="36">
      <c r="A3267" s="3" t="s">
        <v>3343</v>
      </c>
      <c r="B3267" s="5" t="s">
        <v>2823</v>
      </c>
    </row>
    <row r="3268" spans="1:2" ht="24">
      <c r="A3268" s="3" t="s">
        <v>3344</v>
      </c>
      <c r="B3268" s="5" t="s">
        <v>2823</v>
      </c>
    </row>
    <row r="3269" spans="1:2" ht="24">
      <c r="A3269" s="3" t="s">
        <v>3345</v>
      </c>
      <c r="B3269" s="5" t="s">
        <v>2823</v>
      </c>
    </row>
    <row r="3270" spans="1:2" ht="24">
      <c r="A3270" s="3" t="s">
        <v>3346</v>
      </c>
      <c r="B3270" s="5" t="s">
        <v>2823</v>
      </c>
    </row>
    <row r="3271" spans="1:2" ht="36">
      <c r="A3271" s="3" t="s">
        <v>3347</v>
      </c>
      <c r="B3271" s="5" t="s">
        <v>2813</v>
      </c>
    </row>
    <row r="3272" spans="1:2" ht="24">
      <c r="A3272" s="3" t="s">
        <v>3348</v>
      </c>
      <c r="B3272" s="5" t="s">
        <v>2823</v>
      </c>
    </row>
    <row r="3273" spans="1:2" ht="72">
      <c r="A3273" s="3" t="s">
        <v>3349</v>
      </c>
      <c r="B3273" s="5" t="s">
        <v>2823</v>
      </c>
    </row>
    <row r="3274" spans="1:2" ht="24">
      <c r="A3274" s="3" t="s">
        <v>3350</v>
      </c>
      <c r="B3274" s="5" t="s">
        <v>2823</v>
      </c>
    </row>
    <row r="3275" spans="1:2" ht="48">
      <c r="A3275" s="3" t="s">
        <v>3351</v>
      </c>
      <c r="B3275" s="5" t="s">
        <v>2823</v>
      </c>
    </row>
    <row r="3276" spans="1:2" ht="24">
      <c r="A3276" s="3" t="s">
        <v>3352</v>
      </c>
      <c r="B3276" s="5" t="s">
        <v>2813</v>
      </c>
    </row>
    <row r="3277" spans="1:2" ht="60">
      <c r="A3277" s="3" t="s">
        <v>3353</v>
      </c>
      <c r="B3277" s="5" t="s">
        <v>2763</v>
      </c>
    </row>
    <row r="3278" spans="1:2" ht="96">
      <c r="A3278" s="3" t="s">
        <v>3354</v>
      </c>
      <c r="B3278" s="5" t="s">
        <v>2298</v>
      </c>
    </row>
    <row r="3279" spans="1:2" ht="24">
      <c r="A3279" s="3" t="s">
        <v>3355</v>
      </c>
      <c r="B3279" s="5" t="s">
        <v>2763</v>
      </c>
    </row>
    <row r="3280" spans="1:2">
      <c r="A3280" s="3" t="s">
        <v>3356</v>
      </c>
      <c r="B3280" s="5" t="s">
        <v>2819</v>
      </c>
    </row>
    <row r="3281" spans="1:2" ht="36">
      <c r="A3281" s="3" t="s">
        <v>3357</v>
      </c>
      <c r="B3281" s="5" t="s">
        <v>2823</v>
      </c>
    </row>
    <row r="3282" spans="1:2" ht="36">
      <c r="A3282" s="3" t="s">
        <v>3358</v>
      </c>
      <c r="B3282" s="5" t="s">
        <v>2819</v>
      </c>
    </row>
    <row r="3283" spans="1:2" ht="36">
      <c r="A3283" s="3" t="s">
        <v>3359</v>
      </c>
      <c r="B3283" s="5" t="s">
        <v>3246</v>
      </c>
    </row>
    <row r="3284" spans="1:2">
      <c r="A3284" s="3" t="s">
        <v>3360</v>
      </c>
      <c r="B3284" s="5" t="s">
        <v>2813</v>
      </c>
    </row>
    <row r="3285" spans="1:2" ht="24">
      <c r="A3285" s="3" t="s">
        <v>3361</v>
      </c>
      <c r="B3285" s="5" t="s">
        <v>2819</v>
      </c>
    </row>
    <row r="3286" spans="1:2">
      <c r="A3286" s="3" t="s">
        <v>3362</v>
      </c>
      <c r="B3286" s="5" t="s">
        <v>2813</v>
      </c>
    </row>
    <row r="3287" spans="1:2" ht="60">
      <c r="A3287" s="3" t="s">
        <v>3363</v>
      </c>
      <c r="B3287" s="5" t="s">
        <v>2823</v>
      </c>
    </row>
    <row r="3288" spans="1:2" ht="36">
      <c r="A3288" s="3" t="s">
        <v>3364</v>
      </c>
      <c r="B3288" s="5" t="s">
        <v>2823</v>
      </c>
    </row>
    <row r="3289" spans="1:2">
      <c r="A3289" s="3" t="s">
        <v>3365</v>
      </c>
      <c r="B3289" s="5" t="s">
        <v>2813</v>
      </c>
    </row>
    <row r="3290" spans="1:2" ht="36">
      <c r="A3290" s="3" t="s">
        <v>3366</v>
      </c>
      <c r="B3290" s="5" t="s">
        <v>2763</v>
      </c>
    </row>
    <row r="3291" spans="1:2" ht="24">
      <c r="A3291" s="3" t="s">
        <v>3367</v>
      </c>
      <c r="B3291" s="5" t="s">
        <v>2823</v>
      </c>
    </row>
    <row r="3292" spans="1:2" ht="48">
      <c r="A3292" s="3" t="s">
        <v>3368</v>
      </c>
      <c r="B3292" s="5" t="s">
        <v>2813</v>
      </c>
    </row>
    <row r="3293" spans="1:2" ht="48">
      <c r="A3293" s="3" t="s">
        <v>3369</v>
      </c>
      <c r="B3293" s="5" t="s">
        <v>2813</v>
      </c>
    </row>
    <row r="3294" spans="1:2" ht="48">
      <c r="A3294" s="3" t="s">
        <v>3370</v>
      </c>
      <c r="B3294" s="5" t="s">
        <v>2823</v>
      </c>
    </row>
    <row r="3295" spans="1:2" ht="24">
      <c r="A3295" s="3" t="s">
        <v>3371</v>
      </c>
      <c r="B3295" s="5" t="s">
        <v>2813</v>
      </c>
    </row>
    <row r="3296" spans="1:2" ht="36">
      <c r="A3296" s="3" t="s">
        <v>3372</v>
      </c>
      <c r="B3296" s="5" t="s">
        <v>2813</v>
      </c>
    </row>
    <row r="3297" spans="1:2" ht="36">
      <c r="A3297" s="3" t="s">
        <v>3373</v>
      </c>
      <c r="B3297" s="5" t="s">
        <v>2813</v>
      </c>
    </row>
    <row r="3298" spans="1:2" ht="36">
      <c r="A3298" s="3" t="s">
        <v>3374</v>
      </c>
      <c r="B3298" s="5" t="s">
        <v>2813</v>
      </c>
    </row>
    <row r="3299" spans="1:2" ht="48">
      <c r="A3299" s="3" t="s">
        <v>3375</v>
      </c>
      <c r="B3299" s="5" t="s">
        <v>2852</v>
      </c>
    </row>
    <row r="3300" spans="1:2" ht="132">
      <c r="A3300" s="3" t="s">
        <v>3376</v>
      </c>
      <c r="B3300" s="5" t="s">
        <v>2298</v>
      </c>
    </row>
    <row r="3301" spans="1:2">
      <c r="A3301" s="3" t="s">
        <v>3377</v>
      </c>
      <c r="B3301" s="5" t="s">
        <v>2298</v>
      </c>
    </row>
    <row r="3302" spans="1:2" ht="36">
      <c r="A3302" s="3" t="s">
        <v>3378</v>
      </c>
      <c r="B3302" s="5" t="s">
        <v>2298</v>
      </c>
    </row>
    <row r="3303" spans="1:2" ht="36">
      <c r="A3303" s="3" t="s">
        <v>3379</v>
      </c>
      <c r="B3303" s="5" t="s">
        <v>2763</v>
      </c>
    </row>
    <row r="3304" spans="1:2" ht="62.25" customHeight="1">
      <c r="A3304" s="3" t="s">
        <v>3380</v>
      </c>
      <c r="B3304" s="5" t="s">
        <v>2298</v>
      </c>
    </row>
    <row r="3305" spans="1:2">
      <c r="A3305" s="3" t="s">
        <v>3381</v>
      </c>
      <c r="B3305" s="5" t="s">
        <v>2813</v>
      </c>
    </row>
    <row r="3306" spans="1:2">
      <c r="A3306" s="3" t="s">
        <v>3382</v>
      </c>
      <c r="B3306" s="5" t="s">
        <v>2813</v>
      </c>
    </row>
    <row r="3307" spans="1:2">
      <c r="A3307" s="3" t="s">
        <v>3383</v>
      </c>
      <c r="B3307" s="5" t="s">
        <v>2813</v>
      </c>
    </row>
    <row r="3308" spans="1:2" ht="24">
      <c r="A3308" s="3" t="s">
        <v>3384</v>
      </c>
      <c r="B3308" s="5" t="s">
        <v>2298</v>
      </c>
    </row>
    <row r="3309" spans="1:2" ht="36">
      <c r="A3309" s="3" t="s">
        <v>3385</v>
      </c>
      <c r="B3309" s="5" t="s">
        <v>2823</v>
      </c>
    </row>
    <row r="3310" spans="1:2" ht="36">
      <c r="A3310" s="3" t="s">
        <v>3386</v>
      </c>
      <c r="B3310" s="5" t="s">
        <v>2823</v>
      </c>
    </row>
    <row r="3311" spans="1:2">
      <c r="A3311" s="3" t="s">
        <v>3387</v>
      </c>
      <c r="B3311" s="5" t="s">
        <v>2819</v>
      </c>
    </row>
    <row r="3312" spans="1:2" ht="48">
      <c r="A3312" s="3" t="s">
        <v>3388</v>
      </c>
      <c r="B3312" s="5" t="s">
        <v>2298</v>
      </c>
    </row>
    <row r="3313" spans="1:2" ht="36">
      <c r="A3313" s="3" t="s">
        <v>3389</v>
      </c>
      <c r="B3313" s="5" t="s">
        <v>2298</v>
      </c>
    </row>
    <row r="3314" spans="1:2" ht="60">
      <c r="A3314" s="3" t="s">
        <v>3390</v>
      </c>
      <c r="B3314" s="5" t="s">
        <v>2298</v>
      </c>
    </row>
    <row r="3315" spans="1:2" ht="36">
      <c r="A3315" s="3" t="s">
        <v>3391</v>
      </c>
      <c r="B3315" s="5" t="s">
        <v>2298</v>
      </c>
    </row>
    <row r="3316" spans="1:2" ht="24">
      <c r="A3316" s="3" t="s">
        <v>3392</v>
      </c>
      <c r="B3316" s="5" t="s">
        <v>2298</v>
      </c>
    </row>
    <row r="3317" spans="1:2" ht="36">
      <c r="A3317" s="3" t="s">
        <v>3393</v>
      </c>
      <c r="B3317" s="5" t="s">
        <v>2823</v>
      </c>
    </row>
    <row r="3318" spans="1:2" ht="36">
      <c r="A3318" s="3" t="s">
        <v>3394</v>
      </c>
      <c r="B3318" s="5" t="s">
        <v>2813</v>
      </c>
    </row>
    <row r="3319" spans="1:2" ht="24">
      <c r="A3319" s="3" t="s">
        <v>3395</v>
      </c>
      <c r="B3319" s="5" t="s">
        <v>2813</v>
      </c>
    </row>
    <row r="3320" spans="1:2" ht="36">
      <c r="A3320" s="3" t="s">
        <v>3396</v>
      </c>
      <c r="B3320" s="5" t="s">
        <v>2823</v>
      </c>
    </row>
    <row r="3321" spans="1:2">
      <c r="A3321" s="3" t="s">
        <v>3397</v>
      </c>
      <c r="B3321" s="5" t="s">
        <v>2813</v>
      </c>
    </row>
    <row r="3322" spans="1:2" ht="24">
      <c r="A3322" s="3" t="s">
        <v>3398</v>
      </c>
      <c r="B3322" s="5" t="s">
        <v>2763</v>
      </c>
    </row>
    <row r="3323" spans="1:2" ht="36">
      <c r="A3323" s="3" t="s">
        <v>3399</v>
      </c>
      <c r="B3323" s="5" t="s">
        <v>2819</v>
      </c>
    </row>
    <row r="3324" spans="1:2" ht="24">
      <c r="A3324" s="3" t="s">
        <v>3400</v>
      </c>
      <c r="B3324" s="5" t="s">
        <v>2813</v>
      </c>
    </row>
    <row r="3325" spans="1:2" ht="24">
      <c r="A3325" s="3" t="s">
        <v>3401</v>
      </c>
      <c r="B3325" s="5" t="s">
        <v>2298</v>
      </c>
    </row>
    <row r="3326" spans="1:2">
      <c r="A3326" s="3" t="s">
        <v>3402</v>
      </c>
      <c r="B3326" s="5" t="s">
        <v>2813</v>
      </c>
    </row>
    <row r="3327" spans="1:2" ht="24">
      <c r="A3327" s="3" t="s">
        <v>3403</v>
      </c>
      <c r="B3327" s="5" t="s">
        <v>3246</v>
      </c>
    </row>
    <row r="3328" spans="1:2" ht="48">
      <c r="A3328" s="3" t="s">
        <v>3404</v>
      </c>
      <c r="B3328" s="5" t="s">
        <v>3246</v>
      </c>
    </row>
    <row r="3329" spans="1:2" ht="60">
      <c r="A3329" s="3" t="s">
        <v>3405</v>
      </c>
      <c r="B3329" s="5" t="s">
        <v>2763</v>
      </c>
    </row>
    <row r="3330" spans="1:2" ht="24">
      <c r="A3330" s="3" t="s">
        <v>3406</v>
      </c>
      <c r="B3330" s="5" t="s">
        <v>2298</v>
      </c>
    </row>
    <row r="3331" spans="1:2">
      <c r="A3331" s="3" t="s">
        <v>3407</v>
      </c>
      <c r="B3331" s="5" t="s">
        <v>2813</v>
      </c>
    </row>
    <row r="3332" spans="1:2">
      <c r="A3332" s="3" t="s">
        <v>3408</v>
      </c>
      <c r="B3332" s="5" t="s">
        <v>2813</v>
      </c>
    </row>
    <row r="3333" spans="1:2" ht="36">
      <c r="A3333" s="3" t="s">
        <v>3409</v>
      </c>
      <c r="B3333" s="5" t="s">
        <v>2813</v>
      </c>
    </row>
    <row r="3334" spans="1:2" ht="36">
      <c r="A3334" s="3" t="s">
        <v>3410</v>
      </c>
      <c r="B3334" s="5" t="s">
        <v>2763</v>
      </c>
    </row>
    <row r="3335" spans="1:2" ht="48">
      <c r="A3335" s="3" t="s">
        <v>3411</v>
      </c>
      <c r="B3335" s="5" t="s">
        <v>2823</v>
      </c>
    </row>
    <row r="3336" spans="1:2" ht="36">
      <c r="A3336" s="3" t="s">
        <v>3412</v>
      </c>
      <c r="B3336" s="5" t="s">
        <v>2813</v>
      </c>
    </row>
    <row r="3337" spans="1:2">
      <c r="A3337" s="3" t="s">
        <v>3413</v>
      </c>
      <c r="B3337" s="5" t="s">
        <v>2298</v>
      </c>
    </row>
    <row r="3338" spans="1:2" ht="24">
      <c r="A3338" s="3" t="s">
        <v>3414</v>
      </c>
      <c r="B3338" s="5" t="s">
        <v>3246</v>
      </c>
    </row>
    <row r="3339" spans="1:2" ht="36">
      <c r="A3339" s="3" t="s">
        <v>3415</v>
      </c>
      <c r="B3339" s="5" t="s">
        <v>3171</v>
      </c>
    </row>
    <row r="3340" spans="1:2" ht="24">
      <c r="A3340" s="3" t="s">
        <v>3416</v>
      </c>
      <c r="B3340" s="5" t="s">
        <v>2298</v>
      </c>
    </row>
    <row r="3341" spans="1:2" ht="36">
      <c r="A3341" s="3" t="s">
        <v>3417</v>
      </c>
      <c r="B3341" s="5" t="s">
        <v>2298</v>
      </c>
    </row>
    <row r="3342" spans="1:2" ht="48">
      <c r="A3342" s="3" t="s">
        <v>3418</v>
      </c>
      <c r="B3342" s="5" t="s">
        <v>2813</v>
      </c>
    </row>
    <row r="3343" spans="1:2" ht="48">
      <c r="A3343" s="3" t="s">
        <v>3419</v>
      </c>
      <c r="B3343" s="5" t="s">
        <v>2813</v>
      </c>
    </row>
    <row r="3344" spans="1:2" ht="48">
      <c r="A3344" s="3" t="s">
        <v>3420</v>
      </c>
      <c r="B3344" s="5" t="s">
        <v>2823</v>
      </c>
    </row>
    <row r="3345" spans="1:2" ht="36">
      <c r="A3345" s="3" t="s">
        <v>3421</v>
      </c>
      <c r="B3345" s="5" t="s">
        <v>2813</v>
      </c>
    </row>
    <row r="3346" spans="1:2" ht="24">
      <c r="A3346" s="3" t="s">
        <v>3422</v>
      </c>
      <c r="B3346" s="5" t="s">
        <v>2813</v>
      </c>
    </row>
    <row r="3347" spans="1:2" ht="24">
      <c r="A3347" s="3" t="s">
        <v>3423</v>
      </c>
      <c r="B3347" s="5" t="s">
        <v>2823</v>
      </c>
    </row>
    <row r="3348" spans="1:2" ht="48">
      <c r="A3348" s="3" t="s">
        <v>3424</v>
      </c>
      <c r="B3348" s="5" t="s">
        <v>2813</v>
      </c>
    </row>
    <row r="3349" spans="1:2" ht="24">
      <c r="A3349" s="3" t="s">
        <v>3425</v>
      </c>
      <c r="B3349" s="5" t="s">
        <v>2813</v>
      </c>
    </row>
    <row r="3350" spans="1:2">
      <c r="A3350" s="3" t="s">
        <v>3426</v>
      </c>
      <c r="B3350" s="5" t="s">
        <v>2852</v>
      </c>
    </row>
    <row r="3351" spans="1:2" ht="24">
      <c r="A3351" s="3" t="s">
        <v>3427</v>
      </c>
      <c r="B3351" s="5" t="s">
        <v>2813</v>
      </c>
    </row>
    <row r="3352" spans="1:2" ht="24">
      <c r="A3352" s="3" t="s">
        <v>3428</v>
      </c>
      <c r="B3352" s="5" t="s">
        <v>2813</v>
      </c>
    </row>
    <row r="3353" spans="1:2" ht="24">
      <c r="A3353" s="3" t="s">
        <v>3429</v>
      </c>
      <c r="B3353" s="5" t="s">
        <v>2823</v>
      </c>
    </row>
    <row r="3354" spans="1:2" ht="24">
      <c r="A3354" s="3" t="s">
        <v>3430</v>
      </c>
      <c r="B3354" s="5" t="s">
        <v>2813</v>
      </c>
    </row>
    <row r="3355" spans="1:2" ht="24">
      <c r="A3355" s="3" t="s">
        <v>3431</v>
      </c>
      <c r="B3355" s="5" t="s">
        <v>2823</v>
      </c>
    </row>
    <row r="3356" spans="1:2" ht="24">
      <c r="A3356" s="3" t="s">
        <v>3432</v>
      </c>
      <c r="B3356" s="5" t="s">
        <v>2298</v>
      </c>
    </row>
    <row r="3357" spans="1:2" ht="36">
      <c r="A3357" s="3" t="s">
        <v>3433</v>
      </c>
      <c r="B3357" s="5" t="s">
        <v>2298</v>
      </c>
    </row>
    <row r="3358" spans="1:2" ht="24">
      <c r="A3358" s="3" t="s">
        <v>3434</v>
      </c>
      <c r="B3358" s="5" t="s">
        <v>3246</v>
      </c>
    </row>
    <row r="3359" spans="1:2" ht="36">
      <c r="A3359" s="3" t="s">
        <v>3435</v>
      </c>
      <c r="B3359" s="5" t="s">
        <v>2298</v>
      </c>
    </row>
    <row r="3360" spans="1:2" ht="24">
      <c r="A3360" s="3" t="s">
        <v>3436</v>
      </c>
      <c r="B3360" s="5" t="s">
        <v>2298</v>
      </c>
    </row>
    <row r="3361" spans="1:2">
      <c r="A3361" s="3" t="s">
        <v>3437</v>
      </c>
      <c r="B3361" s="5" t="s">
        <v>2813</v>
      </c>
    </row>
    <row r="3362" spans="1:2" ht="24">
      <c r="A3362" s="3" t="s">
        <v>3438</v>
      </c>
      <c r="B3362" s="5" t="s">
        <v>2813</v>
      </c>
    </row>
    <row r="3363" spans="1:2" ht="60">
      <c r="A3363" s="3" t="s">
        <v>3439</v>
      </c>
      <c r="B3363" s="5" t="s">
        <v>2823</v>
      </c>
    </row>
    <row r="3364" spans="1:2" ht="36">
      <c r="A3364" s="3" t="s">
        <v>3440</v>
      </c>
      <c r="B3364" s="5" t="s">
        <v>2813</v>
      </c>
    </row>
    <row r="3365" spans="1:2" ht="24">
      <c r="A3365" s="3" t="s">
        <v>3441</v>
      </c>
      <c r="B3365" s="5" t="s">
        <v>2813</v>
      </c>
    </row>
    <row r="3366" spans="1:2" ht="36">
      <c r="A3366" s="3" t="s">
        <v>3442</v>
      </c>
      <c r="B3366" s="5" t="s">
        <v>2298</v>
      </c>
    </row>
    <row r="3367" spans="1:2" ht="48">
      <c r="A3367" s="3" t="s">
        <v>3443</v>
      </c>
      <c r="B3367" s="5" t="s">
        <v>2298</v>
      </c>
    </row>
    <row r="3368" spans="1:2" ht="24">
      <c r="A3368" s="3" t="s">
        <v>3444</v>
      </c>
      <c r="B3368" s="5" t="s">
        <v>2813</v>
      </c>
    </row>
    <row r="3369" spans="1:2" ht="24">
      <c r="A3369" s="3" t="s">
        <v>3445</v>
      </c>
      <c r="B3369" s="5" t="s">
        <v>2298</v>
      </c>
    </row>
    <row r="3370" spans="1:2" ht="24">
      <c r="A3370" s="3" t="s">
        <v>3446</v>
      </c>
      <c r="B3370" s="5" t="s">
        <v>2813</v>
      </c>
    </row>
    <row r="3371" spans="1:2" ht="24">
      <c r="A3371" s="3" t="s">
        <v>3447</v>
      </c>
      <c r="B3371" s="5" t="s">
        <v>2813</v>
      </c>
    </row>
    <row r="3372" spans="1:2" ht="48">
      <c r="A3372" s="3" t="s">
        <v>3448</v>
      </c>
      <c r="B3372" s="5" t="s">
        <v>2813</v>
      </c>
    </row>
    <row r="3373" spans="1:2" ht="48">
      <c r="A3373" s="3" t="s">
        <v>3449</v>
      </c>
      <c r="B3373" s="5" t="s">
        <v>2813</v>
      </c>
    </row>
    <row r="3374" spans="1:2" ht="24">
      <c r="A3374" s="3" t="s">
        <v>3450</v>
      </c>
      <c r="B3374" s="5" t="s">
        <v>2813</v>
      </c>
    </row>
    <row r="3375" spans="1:2" ht="45.75" customHeight="1">
      <c r="A3375" s="3" t="s">
        <v>3451</v>
      </c>
      <c r="B3375" s="5" t="s">
        <v>2823</v>
      </c>
    </row>
    <row r="3376" spans="1:2" ht="24">
      <c r="A3376" s="3" t="s">
        <v>3452</v>
      </c>
      <c r="B3376" s="5" t="s">
        <v>2813</v>
      </c>
    </row>
    <row r="3377" spans="1:2" ht="24">
      <c r="A3377" s="3" t="s">
        <v>3453</v>
      </c>
      <c r="B3377" s="5" t="s">
        <v>2298</v>
      </c>
    </row>
    <row r="3378" spans="1:2" ht="36">
      <c r="A3378" s="3" t="s">
        <v>3454</v>
      </c>
      <c r="B3378" s="5" t="s">
        <v>2763</v>
      </c>
    </row>
    <row r="3379" spans="1:2" ht="24">
      <c r="A3379" s="3" t="s">
        <v>3455</v>
      </c>
      <c r="B3379" s="5" t="s">
        <v>2763</v>
      </c>
    </row>
    <row r="3380" spans="1:2" ht="48">
      <c r="A3380" s="3" t="s">
        <v>3456</v>
      </c>
      <c r="B3380" s="5" t="s">
        <v>2298</v>
      </c>
    </row>
    <row r="3381" spans="1:2" ht="48">
      <c r="A3381" s="3" t="s">
        <v>3457</v>
      </c>
      <c r="B3381" s="5" t="s">
        <v>2763</v>
      </c>
    </row>
    <row r="3382" spans="1:2" ht="24">
      <c r="A3382" s="3" t="s">
        <v>3458</v>
      </c>
      <c r="B3382" s="5" t="s">
        <v>2813</v>
      </c>
    </row>
    <row r="3383" spans="1:2" ht="72">
      <c r="A3383" s="3" t="s">
        <v>3459</v>
      </c>
      <c r="B3383" s="5" t="s">
        <v>2298</v>
      </c>
    </row>
    <row r="3384" spans="1:2" ht="84">
      <c r="A3384" s="3" t="s">
        <v>3460</v>
      </c>
      <c r="B3384" s="5" t="s">
        <v>2298</v>
      </c>
    </row>
    <row r="3385" spans="1:2" ht="36">
      <c r="A3385" s="3" t="s">
        <v>3461</v>
      </c>
      <c r="B3385" s="5" t="s">
        <v>2852</v>
      </c>
    </row>
    <row r="3386" spans="1:2" ht="36">
      <c r="A3386" s="3" t="s">
        <v>3462</v>
      </c>
      <c r="B3386" s="5" t="s">
        <v>2298</v>
      </c>
    </row>
    <row r="3387" spans="1:2" ht="24">
      <c r="A3387" s="3" t="s">
        <v>3463</v>
      </c>
      <c r="B3387" s="5" t="s">
        <v>2298</v>
      </c>
    </row>
    <row r="3388" spans="1:2" ht="36">
      <c r="A3388" s="3" t="s">
        <v>3464</v>
      </c>
      <c r="B3388" s="5" t="s">
        <v>2298</v>
      </c>
    </row>
    <row r="3389" spans="1:2" ht="24">
      <c r="A3389" s="3" t="s">
        <v>3465</v>
      </c>
      <c r="B3389" s="5" t="s">
        <v>2298</v>
      </c>
    </row>
    <row r="3390" spans="1:2" ht="36">
      <c r="A3390" s="3" t="s">
        <v>3466</v>
      </c>
      <c r="B3390" s="5" t="s">
        <v>2298</v>
      </c>
    </row>
    <row r="3391" spans="1:2" ht="36">
      <c r="A3391" s="3" t="s">
        <v>3467</v>
      </c>
      <c r="B3391" s="5" t="s">
        <v>2819</v>
      </c>
    </row>
    <row r="3392" spans="1:2" ht="60">
      <c r="A3392" s="3" t="s">
        <v>3468</v>
      </c>
      <c r="B3392" s="5" t="s">
        <v>2298</v>
      </c>
    </row>
    <row r="3393" spans="1:2" ht="36">
      <c r="A3393" s="3" t="s">
        <v>3469</v>
      </c>
      <c r="B3393" s="5" t="s">
        <v>2298</v>
      </c>
    </row>
    <row r="3394" spans="1:2" ht="24">
      <c r="A3394" s="3" t="s">
        <v>3470</v>
      </c>
      <c r="B3394" s="5" t="s">
        <v>2298</v>
      </c>
    </row>
    <row r="3395" spans="1:2" ht="24">
      <c r="A3395" s="3" t="s">
        <v>3471</v>
      </c>
      <c r="B3395" s="5" t="s">
        <v>2298</v>
      </c>
    </row>
    <row r="3396" spans="1:2" ht="24">
      <c r="A3396" s="3" t="s">
        <v>3472</v>
      </c>
      <c r="B3396" s="5" t="s">
        <v>2813</v>
      </c>
    </row>
    <row r="3397" spans="1:2" ht="24">
      <c r="A3397" s="3" t="s">
        <v>3473</v>
      </c>
      <c r="B3397" s="5" t="s">
        <v>2813</v>
      </c>
    </row>
    <row r="3398" spans="1:2" ht="24">
      <c r="A3398" s="3" t="s">
        <v>3474</v>
      </c>
      <c r="B3398" s="5" t="s">
        <v>2298</v>
      </c>
    </row>
    <row r="3399" spans="1:2" ht="24">
      <c r="A3399" s="3" t="s">
        <v>3475</v>
      </c>
      <c r="B3399" s="5" t="s">
        <v>2823</v>
      </c>
    </row>
    <row r="3400" spans="1:2" ht="24">
      <c r="A3400" s="3" t="s">
        <v>3476</v>
      </c>
      <c r="B3400" s="5" t="s">
        <v>2823</v>
      </c>
    </row>
    <row r="3401" spans="1:2" ht="36">
      <c r="A3401" s="3" t="s">
        <v>3477</v>
      </c>
      <c r="B3401" s="5" t="s">
        <v>2813</v>
      </c>
    </row>
    <row r="3402" spans="1:2" ht="24">
      <c r="A3402" s="3" t="s">
        <v>3478</v>
      </c>
      <c r="B3402" s="5" t="s">
        <v>2813</v>
      </c>
    </row>
    <row r="3403" spans="1:2" ht="24">
      <c r="A3403" s="3" t="s">
        <v>3479</v>
      </c>
      <c r="B3403" s="5" t="s">
        <v>2298</v>
      </c>
    </row>
    <row r="3404" spans="1:2" ht="24">
      <c r="A3404" s="3" t="s">
        <v>3480</v>
      </c>
      <c r="B3404" s="5" t="s">
        <v>2813</v>
      </c>
    </row>
    <row r="3405" spans="1:2" ht="36">
      <c r="A3405" s="3" t="s">
        <v>3481</v>
      </c>
      <c r="B3405" s="5" t="s">
        <v>2763</v>
      </c>
    </row>
    <row r="3406" spans="1:2" ht="24">
      <c r="A3406" s="3" t="s">
        <v>3482</v>
      </c>
      <c r="B3406" s="5" t="s">
        <v>2852</v>
      </c>
    </row>
    <row r="3407" spans="1:2" ht="36">
      <c r="A3407" s="3" t="s">
        <v>3483</v>
      </c>
      <c r="B3407" s="5" t="s">
        <v>2298</v>
      </c>
    </row>
    <row r="3408" spans="1:2" ht="24">
      <c r="A3408" s="3" t="s">
        <v>3484</v>
      </c>
      <c r="B3408" s="5" t="s">
        <v>2813</v>
      </c>
    </row>
    <row r="3409" spans="1:2" ht="24">
      <c r="A3409" s="3" t="s">
        <v>3485</v>
      </c>
      <c r="B3409" s="5" t="s">
        <v>2819</v>
      </c>
    </row>
    <row r="3410" spans="1:2" ht="48">
      <c r="A3410" s="3" t="s">
        <v>3486</v>
      </c>
      <c r="B3410" s="5" t="s">
        <v>2852</v>
      </c>
    </row>
    <row r="3411" spans="1:2" ht="36">
      <c r="A3411" s="3" t="s">
        <v>3487</v>
      </c>
      <c r="B3411" s="5" t="s">
        <v>3171</v>
      </c>
    </row>
    <row r="3412" spans="1:2" ht="36">
      <c r="A3412" s="3" t="s">
        <v>3488</v>
      </c>
      <c r="B3412" s="5" t="s">
        <v>2819</v>
      </c>
    </row>
    <row r="3413" spans="1:2" ht="36">
      <c r="A3413" s="3" t="s">
        <v>3489</v>
      </c>
      <c r="B3413" s="5" t="s">
        <v>2298</v>
      </c>
    </row>
    <row r="3414" spans="1:2">
      <c r="A3414" s="3" t="s">
        <v>3490</v>
      </c>
      <c r="B3414" s="5" t="s">
        <v>2819</v>
      </c>
    </row>
    <row r="3415" spans="1:2" ht="36">
      <c r="A3415" s="3" t="s">
        <v>3491</v>
      </c>
      <c r="B3415" s="5" t="s">
        <v>2298</v>
      </c>
    </row>
    <row r="3416" spans="1:2" ht="48">
      <c r="A3416" s="3" t="s">
        <v>3492</v>
      </c>
      <c r="B3416" s="5" t="s">
        <v>2298</v>
      </c>
    </row>
    <row r="3417" spans="1:2" ht="72">
      <c r="A3417" s="3" t="s">
        <v>3493</v>
      </c>
      <c r="B3417" s="5" t="s">
        <v>2763</v>
      </c>
    </row>
    <row r="3418" spans="1:2">
      <c r="A3418" s="3" t="s">
        <v>3494</v>
      </c>
      <c r="B3418" s="5" t="s">
        <v>2823</v>
      </c>
    </row>
    <row r="3419" spans="1:2" ht="36">
      <c r="A3419" s="3" t="s">
        <v>3495</v>
      </c>
      <c r="B3419" s="5" t="s">
        <v>2298</v>
      </c>
    </row>
    <row r="3420" spans="1:2" ht="24">
      <c r="A3420" s="3" t="s">
        <v>3496</v>
      </c>
      <c r="B3420" s="5" t="s">
        <v>2852</v>
      </c>
    </row>
    <row r="3421" spans="1:2" ht="60">
      <c r="A3421" s="3" t="s">
        <v>3497</v>
      </c>
      <c r="B3421" s="5" t="s">
        <v>2852</v>
      </c>
    </row>
    <row r="3422" spans="1:2" ht="36">
      <c r="A3422" s="3" t="s">
        <v>3498</v>
      </c>
      <c r="B3422" s="5" t="s">
        <v>2298</v>
      </c>
    </row>
    <row r="3423" spans="1:2" ht="36">
      <c r="A3423" s="3" t="s">
        <v>3499</v>
      </c>
      <c r="B3423" s="5" t="s">
        <v>2298</v>
      </c>
    </row>
    <row r="3424" spans="1:2" ht="36">
      <c r="A3424" s="3" t="s">
        <v>3500</v>
      </c>
      <c r="B3424" s="5" t="s">
        <v>2298</v>
      </c>
    </row>
    <row r="3425" spans="1:2" ht="36">
      <c r="A3425" s="3" t="s">
        <v>3501</v>
      </c>
      <c r="B3425" s="5" t="s">
        <v>2298</v>
      </c>
    </row>
    <row r="3426" spans="1:2" ht="24">
      <c r="A3426" s="3" t="s">
        <v>3502</v>
      </c>
      <c r="B3426" s="5" t="s">
        <v>2763</v>
      </c>
    </row>
    <row r="3427" spans="1:2" ht="24">
      <c r="A3427" s="3" t="s">
        <v>3503</v>
      </c>
      <c r="B3427" s="5" t="s">
        <v>2298</v>
      </c>
    </row>
    <row r="3428" spans="1:2" ht="36">
      <c r="A3428" s="3" t="s">
        <v>3504</v>
      </c>
      <c r="B3428" s="5" t="s">
        <v>2298</v>
      </c>
    </row>
    <row r="3429" spans="1:2" ht="48">
      <c r="A3429" s="3" t="s">
        <v>3505</v>
      </c>
      <c r="B3429" s="5" t="s">
        <v>3246</v>
      </c>
    </row>
    <row r="3430" spans="1:2" ht="60">
      <c r="A3430" s="3" t="s">
        <v>3506</v>
      </c>
      <c r="B3430" s="5" t="s">
        <v>2763</v>
      </c>
    </row>
    <row r="3431" spans="1:2" ht="24">
      <c r="A3431" s="3" t="s">
        <v>3507</v>
      </c>
      <c r="B3431" s="5" t="s">
        <v>2813</v>
      </c>
    </row>
    <row r="3432" spans="1:2" ht="24">
      <c r="A3432" s="3" t="s">
        <v>3508</v>
      </c>
      <c r="B3432" s="5" t="s">
        <v>2819</v>
      </c>
    </row>
    <row r="3433" spans="1:2" ht="48">
      <c r="A3433" s="3" t="s">
        <v>3509</v>
      </c>
      <c r="B3433" s="5" t="s">
        <v>2823</v>
      </c>
    </row>
    <row r="3434" spans="1:2" ht="48">
      <c r="A3434" s="3" t="s">
        <v>3510</v>
      </c>
      <c r="B3434" s="5" t="s">
        <v>2298</v>
      </c>
    </row>
    <row r="3435" spans="1:2" ht="48">
      <c r="A3435" s="3" t="s">
        <v>3511</v>
      </c>
      <c r="B3435" s="5" t="s">
        <v>2298</v>
      </c>
    </row>
    <row r="3436" spans="1:2" ht="36">
      <c r="A3436" s="3" t="s">
        <v>3512</v>
      </c>
      <c r="B3436" s="5" t="s">
        <v>2813</v>
      </c>
    </row>
    <row r="3437" spans="1:2" ht="48">
      <c r="A3437" s="3" t="s">
        <v>3513</v>
      </c>
      <c r="B3437" s="5" t="s">
        <v>3514</v>
      </c>
    </row>
    <row r="3438" spans="1:2" ht="48">
      <c r="A3438" s="3" t="s">
        <v>3515</v>
      </c>
      <c r="B3438" s="5" t="s">
        <v>2763</v>
      </c>
    </row>
    <row r="3439" spans="1:2" ht="24">
      <c r="A3439" s="3" t="s">
        <v>3516</v>
      </c>
      <c r="B3439" s="5" t="s">
        <v>2823</v>
      </c>
    </row>
    <row r="3440" spans="1:2" ht="24">
      <c r="A3440" s="3" t="s">
        <v>3517</v>
      </c>
      <c r="B3440" s="5" t="s">
        <v>2298</v>
      </c>
    </row>
    <row r="3441" spans="1:2" ht="24">
      <c r="A3441" s="3" t="s">
        <v>3518</v>
      </c>
      <c r="B3441" s="5" t="s">
        <v>2298</v>
      </c>
    </row>
    <row r="3442" spans="1:2" ht="24">
      <c r="A3442" s="3" t="s">
        <v>3519</v>
      </c>
      <c r="B3442" s="5" t="s">
        <v>2298</v>
      </c>
    </row>
    <row r="3443" spans="1:2" ht="24">
      <c r="A3443" s="3" t="s">
        <v>3520</v>
      </c>
      <c r="B3443" s="5" t="s">
        <v>2813</v>
      </c>
    </row>
    <row r="3444" spans="1:2" ht="24">
      <c r="A3444" s="3" t="s">
        <v>3521</v>
      </c>
      <c r="B3444" s="5" t="s">
        <v>2813</v>
      </c>
    </row>
    <row r="3445" spans="1:2" ht="24">
      <c r="A3445" s="3" t="s">
        <v>3521</v>
      </c>
      <c r="B3445" s="5" t="s">
        <v>2813</v>
      </c>
    </row>
    <row r="3446" spans="1:2" ht="36">
      <c r="A3446" s="3" t="s">
        <v>3522</v>
      </c>
      <c r="B3446" s="5" t="s">
        <v>2298</v>
      </c>
    </row>
    <row r="3447" spans="1:2" ht="24">
      <c r="A3447" s="3" t="s">
        <v>3523</v>
      </c>
      <c r="B3447" s="5" t="s">
        <v>2298</v>
      </c>
    </row>
    <row r="3448" spans="1:2" ht="24">
      <c r="A3448" s="3" t="s">
        <v>3524</v>
      </c>
      <c r="B3448" s="5" t="s">
        <v>2298</v>
      </c>
    </row>
    <row r="3449" spans="1:2" ht="24">
      <c r="A3449" s="3" t="s">
        <v>3525</v>
      </c>
      <c r="B3449" s="5" t="s">
        <v>2813</v>
      </c>
    </row>
    <row r="3450" spans="1:2" ht="24">
      <c r="A3450" s="3" t="s">
        <v>3526</v>
      </c>
      <c r="B3450" s="5" t="s">
        <v>2813</v>
      </c>
    </row>
    <row r="3451" spans="1:2" ht="36">
      <c r="A3451" s="3" t="s">
        <v>3527</v>
      </c>
      <c r="B3451" s="5" t="s">
        <v>2813</v>
      </c>
    </row>
    <row r="3452" spans="1:2" ht="24">
      <c r="A3452" s="3" t="s">
        <v>3528</v>
      </c>
      <c r="B3452" s="5" t="s">
        <v>2298</v>
      </c>
    </row>
    <row r="3453" spans="1:2" ht="36">
      <c r="A3453" s="3" t="s">
        <v>3529</v>
      </c>
      <c r="B3453" s="5" t="s">
        <v>2298</v>
      </c>
    </row>
    <row r="3454" spans="1:2" ht="24">
      <c r="A3454" s="3" t="s">
        <v>3530</v>
      </c>
      <c r="B3454" s="5" t="s">
        <v>2298</v>
      </c>
    </row>
    <row r="3455" spans="1:2" ht="24">
      <c r="A3455" s="3" t="s">
        <v>3531</v>
      </c>
      <c r="B3455" s="5" t="s">
        <v>2813</v>
      </c>
    </row>
    <row r="3456" spans="1:2" ht="24">
      <c r="A3456" s="3" t="s">
        <v>3532</v>
      </c>
      <c r="B3456" s="5" t="s">
        <v>2298</v>
      </c>
    </row>
    <row r="3457" spans="1:2" ht="36">
      <c r="A3457" s="3" t="s">
        <v>3533</v>
      </c>
      <c r="B3457" s="5" t="s">
        <v>2763</v>
      </c>
    </row>
    <row r="3458" spans="1:2" ht="36">
      <c r="A3458" s="3" t="s">
        <v>3534</v>
      </c>
      <c r="B3458" s="5" t="s">
        <v>2819</v>
      </c>
    </row>
    <row r="3459" spans="1:2" ht="48">
      <c r="A3459" s="3" t="s">
        <v>3535</v>
      </c>
      <c r="B3459" s="5" t="s">
        <v>2763</v>
      </c>
    </row>
    <row r="3460" spans="1:2" ht="24">
      <c r="A3460" s="3" t="s">
        <v>3536</v>
      </c>
      <c r="B3460" s="5" t="s">
        <v>2298</v>
      </c>
    </row>
    <row r="3461" spans="1:2" ht="60">
      <c r="A3461" s="3" t="s">
        <v>3537</v>
      </c>
      <c r="B3461" s="5" t="s">
        <v>3246</v>
      </c>
    </row>
    <row r="3462" spans="1:2" ht="24">
      <c r="A3462" s="3" t="s">
        <v>3538</v>
      </c>
      <c r="B3462" s="5" t="s">
        <v>2852</v>
      </c>
    </row>
    <row r="3463" spans="1:2" ht="60">
      <c r="A3463" s="3" t="s">
        <v>3539</v>
      </c>
      <c r="B3463" s="5" t="s">
        <v>2763</v>
      </c>
    </row>
    <row r="3464" spans="1:2" ht="24">
      <c r="A3464" s="3" t="s">
        <v>3540</v>
      </c>
      <c r="B3464" s="5" t="s">
        <v>2763</v>
      </c>
    </row>
    <row r="3465" spans="1:2" ht="60">
      <c r="A3465" s="3" t="s">
        <v>3541</v>
      </c>
      <c r="B3465" s="5" t="s">
        <v>2819</v>
      </c>
    </row>
    <row r="3466" spans="1:2" ht="48">
      <c r="A3466" s="3" t="s">
        <v>3542</v>
      </c>
      <c r="B3466" s="5" t="s">
        <v>3246</v>
      </c>
    </row>
    <row r="3467" spans="1:2" ht="60">
      <c r="A3467" s="3" t="s">
        <v>3543</v>
      </c>
      <c r="B3467" s="5" t="s">
        <v>2819</v>
      </c>
    </row>
    <row r="3468" spans="1:2" ht="24">
      <c r="A3468" s="3" t="s">
        <v>3544</v>
      </c>
      <c r="B3468" s="5" t="s">
        <v>2813</v>
      </c>
    </row>
    <row r="3469" spans="1:2" ht="36">
      <c r="A3469" s="3" t="s">
        <v>3545</v>
      </c>
      <c r="B3469" s="5" t="s">
        <v>2763</v>
      </c>
    </row>
    <row r="3470" spans="1:2" ht="60">
      <c r="A3470" s="3" t="s">
        <v>3546</v>
      </c>
      <c r="B3470" s="5" t="s">
        <v>2852</v>
      </c>
    </row>
    <row r="3471" spans="1:2" ht="24">
      <c r="A3471" s="3" t="s">
        <v>3547</v>
      </c>
      <c r="B3471" s="5" t="s">
        <v>2852</v>
      </c>
    </row>
    <row r="3472" spans="1:2" ht="48">
      <c r="A3472" s="3" t="s">
        <v>3548</v>
      </c>
      <c r="B3472" s="5" t="s">
        <v>2298</v>
      </c>
    </row>
    <row r="3473" spans="1:2" ht="24">
      <c r="A3473" s="3" t="s">
        <v>3549</v>
      </c>
      <c r="B3473" s="5" t="s">
        <v>2298</v>
      </c>
    </row>
    <row r="3474" spans="1:2" ht="48">
      <c r="A3474" s="3" t="s">
        <v>3550</v>
      </c>
      <c r="B3474" s="5" t="s">
        <v>2763</v>
      </c>
    </row>
    <row r="3475" spans="1:2" ht="36">
      <c r="A3475" s="3" t="s">
        <v>3551</v>
      </c>
      <c r="B3475" s="5" t="s">
        <v>2852</v>
      </c>
    </row>
    <row r="3476" spans="1:2" ht="24">
      <c r="A3476" s="3" t="s">
        <v>3552</v>
      </c>
      <c r="B3476" s="5" t="s">
        <v>2298</v>
      </c>
    </row>
    <row r="3477" spans="1:2" ht="48">
      <c r="A3477" s="3" t="s">
        <v>3553</v>
      </c>
      <c r="B3477" s="5" t="s">
        <v>2823</v>
      </c>
    </row>
    <row r="3478" spans="1:2" ht="36">
      <c r="A3478" s="3" t="s">
        <v>3554</v>
      </c>
      <c r="B3478" s="5" t="s">
        <v>2819</v>
      </c>
    </row>
    <row r="3479" spans="1:2" ht="36">
      <c r="A3479" s="3" t="s">
        <v>3555</v>
      </c>
      <c r="B3479" s="5" t="s">
        <v>2852</v>
      </c>
    </row>
    <row r="3480" spans="1:2" ht="36">
      <c r="A3480" s="3" t="s">
        <v>3556</v>
      </c>
      <c r="B3480" s="5" t="s">
        <v>2813</v>
      </c>
    </row>
    <row r="3481" spans="1:2" ht="48">
      <c r="A3481" s="3" t="s">
        <v>3557</v>
      </c>
      <c r="B3481" s="5" t="s">
        <v>2298</v>
      </c>
    </row>
    <row r="3482" spans="1:2" ht="36">
      <c r="A3482" s="3" t="s">
        <v>3558</v>
      </c>
      <c r="B3482" s="5" t="s">
        <v>2298</v>
      </c>
    </row>
    <row r="3483" spans="1:2" ht="48">
      <c r="A3483" s="3" t="s">
        <v>3559</v>
      </c>
      <c r="B3483" s="5" t="s">
        <v>2852</v>
      </c>
    </row>
    <row r="3484" spans="1:2" ht="24">
      <c r="A3484" s="3" t="s">
        <v>3560</v>
      </c>
      <c r="B3484" s="5" t="s">
        <v>2813</v>
      </c>
    </row>
    <row r="3485" spans="1:2" ht="36">
      <c r="A3485" s="3" t="s">
        <v>3561</v>
      </c>
      <c r="B3485" s="5" t="s">
        <v>2298</v>
      </c>
    </row>
    <row r="3486" spans="1:2" ht="48">
      <c r="A3486" s="3" t="s">
        <v>3562</v>
      </c>
      <c r="B3486" s="5" t="s">
        <v>3514</v>
      </c>
    </row>
    <row r="3487" spans="1:2" ht="36">
      <c r="A3487" s="3" t="s">
        <v>3563</v>
      </c>
      <c r="B3487" s="5" t="s">
        <v>2819</v>
      </c>
    </row>
    <row r="3488" spans="1:2" ht="48">
      <c r="A3488" s="3" t="s">
        <v>3564</v>
      </c>
      <c r="B3488" s="5" t="s">
        <v>2763</v>
      </c>
    </row>
    <row r="3489" spans="1:2" ht="48">
      <c r="A3489" s="3" t="s">
        <v>3565</v>
      </c>
      <c r="B3489" s="5" t="s">
        <v>2298</v>
      </c>
    </row>
    <row r="3490" spans="1:2" ht="60">
      <c r="A3490" s="3" t="s">
        <v>3566</v>
      </c>
      <c r="B3490" s="5" t="s">
        <v>2298</v>
      </c>
    </row>
    <row r="3491" spans="1:2" ht="24">
      <c r="A3491" s="3" t="s">
        <v>3567</v>
      </c>
      <c r="B3491" s="5" t="s">
        <v>2298</v>
      </c>
    </row>
    <row r="3492" spans="1:2" ht="36">
      <c r="A3492" s="3" t="s">
        <v>3568</v>
      </c>
      <c r="B3492" s="5" t="s">
        <v>2298</v>
      </c>
    </row>
    <row r="3493" spans="1:2" ht="48">
      <c r="A3493" s="3" t="s">
        <v>3569</v>
      </c>
      <c r="B3493" s="5" t="s">
        <v>2823</v>
      </c>
    </row>
    <row r="3494" spans="1:2" ht="36">
      <c r="A3494" s="3" t="s">
        <v>3570</v>
      </c>
      <c r="B3494" s="5" t="s">
        <v>3246</v>
      </c>
    </row>
    <row r="3495" spans="1:2" ht="36">
      <c r="A3495" s="3" t="s">
        <v>3571</v>
      </c>
      <c r="B3495" s="5" t="s">
        <v>3246</v>
      </c>
    </row>
    <row r="3496" spans="1:2" ht="72">
      <c r="A3496" s="3" t="s">
        <v>3572</v>
      </c>
      <c r="B3496" s="5" t="s">
        <v>2763</v>
      </c>
    </row>
    <row r="3497" spans="1:2" ht="24">
      <c r="A3497" s="3" t="s">
        <v>3573</v>
      </c>
      <c r="B3497" s="5" t="s">
        <v>2763</v>
      </c>
    </row>
    <row r="3498" spans="1:2" ht="36">
      <c r="A3498" s="3" t="s">
        <v>3574</v>
      </c>
      <c r="B3498" s="5" t="s">
        <v>2813</v>
      </c>
    </row>
    <row r="3499" spans="1:2" ht="24">
      <c r="A3499" s="3" t="s">
        <v>3575</v>
      </c>
      <c r="B3499" s="5" t="s">
        <v>2823</v>
      </c>
    </row>
    <row r="3500" spans="1:2" ht="84">
      <c r="A3500" s="3" t="s">
        <v>3576</v>
      </c>
      <c r="B3500" s="5" t="s">
        <v>2763</v>
      </c>
    </row>
    <row r="3501" spans="1:2" ht="24">
      <c r="A3501" s="3" t="s">
        <v>3577</v>
      </c>
      <c r="B3501" s="5" t="s">
        <v>2298</v>
      </c>
    </row>
    <row r="3502" spans="1:2" ht="24">
      <c r="A3502" s="3" t="s">
        <v>3578</v>
      </c>
      <c r="B3502" s="5" t="s">
        <v>2763</v>
      </c>
    </row>
    <row r="3503" spans="1:2" ht="24">
      <c r="A3503" s="3" t="s">
        <v>3579</v>
      </c>
      <c r="B3503" s="5" t="s">
        <v>2823</v>
      </c>
    </row>
    <row r="3504" spans="1:2" ht="36">
      <c r="A3504" s="3" t="s">
        <v>3580</v>
      </c>
      <c r="B3504" s="5" t="s">
        <v>2852</v>
      </c>
    </row>
    <row r="3505" spans="1:2" ht="36">
      <c r="A3505" s="3" t="s">
        <v>3581</v>
      </c>
      <c r="B3505" s="5" t="s">
        <v>2298</v>
      </c>
    </row>
    <row r="3506" spans="1:2" ht="72">
      <c r="A3506" s="3" t="s">
        <v>3582</v>
      </c>
      <c r="B3506" s="5" t="s">
        <v>2298</v>
      </c>
    </row>
    <row r="3507" spans="1:2" ht="36">
      <c r="A3507" s="3" t="s">
        <v>3583</v>
      </c>
      <c r="B3507" s="5" t="s">
        <v>2763</v>
      </c>
    </row>
    <row r="3508" spans="1:2" ht="24">
      <c r="A3508" s="3" t="s">
        <v>3584</v>
      </c>
      <c r="B3508" s="5" t="s">
        <v>3171</v>
      </c>
    </row>
    <row r="3509" spans="1:2" ht="24">
      <c r="A3509" s="3" t="s">
        <v>3585</v>
      </c>
      <c r="B3509" s="5" t="s">
        <v>2813</v>
      </c>
    </row>
    <row r="3510" spans="1:2" ht="36">
      <c r="A3510" s="3" t="s">
        <v>3586</v>
      </c>
      <c r="B3510" s="5" t="s">
        <v>2813</v>
      </c>
    </row>
    <row r="3511" spans="1:2" ht="240">
      <c r="A3511" s="3" t="s">
        <v>3587</v>
      </c>
      <c r="B3511" s="5" t="s">
        <v>2298</v>
      </c>
    </row>
    <row r="3512" spans="1:2" ht="24">
      <c r="A3512" s="3" t="s">
        <v>3588</v>
      </c>
      <c r="B3512" s="5" t="s">
        <v>2813</v>
      </c>
    </row>
    <row r="3513" spans="1:2" ht="24">
      <c r="A3513" s="3" t="s">
        <v>3589</v>
      </c>
      <c r="B3513" s="5" t="s">
        <v>2823</v>
      </c>
    </row>
    <row r="3514" spans="1:2" ht="60">
      <c r="A3514" s="3" t="s">
        <v>3590</v>
      </c>
      <c r="B3514" s="5" t="s">
        <v>2819</v>
      </c>
    </row>
    <row r="3515" spans="1:2" ht="48">
      <c r="A3515" s="3" t="s">
        <v>3591</v>
      </c>
      <c r="B3515" s="5" t="s">
        <v>2813</v>
      </c>
    </row>
    <row r="3516" spans="1:2" ht="36">
      <c r="A3516" s="3" t="s">
        <v>3592</v>
      </c>
      <c r="B3516" s="5" t="s">
        <v>2813</v>
      </c>
    </row>
    <row r="3517" spans="1:2" ht="24">
      <c r="A3517" s="3" t="s">
        <v>3593</v>
      </c>
      <c r="B3517" s="5" t="s">
        <v>2813</v>
      </c>
    </row>
    <row r="3518" spans="1:2" ht="36">
      <c r="A3518" s="3" t="s">
        <v>3594</v>
      </c>
      <c r="B3518" s="5" t="s">
        <v>2763</v>
      </c>
    </row>
    <row r="3519" spans="1:2" ht="36">
      <c r="A3519" s="3" t="s">
        <v>3595</v>
      </c>
      <c r="B3519" s="5" t="s">
        <v>2819</v>
      </c>
    </row>
    <row r="3520" spans="1:2" ht="36">
      <c r="A3520" s="3" t="s">
        <v>3596</v>
      </c>
      <c r="B3520" s="5" t="s">
        <v>2298</v>
      </c>
    </row>
    <row r="3521" spans="1:2" ht="24">
      <c r="A3521" s="3" t="s">
        <v>3597</v>
      </c>
      <c r="B3521" s="5" t="s">
        <v>2813</v>
      </c>
    </row>
    <row r="3522" spans="1:2" ht="24">
      <c r="A3522" s="3" t="s">
        <v>3598</v>
      </c>
      <c r="B3522" s="5" t="s">
        <v>2298</v>
      </c>
    </row>
    <row r="3523" spans="1:2" ht="24">
      <c r="A3523" s="3" t="s">
        <v>3599</v>
      </c>
      <c r="B3523" s="5" t="s">
        <v>2298</v>
      </c>
    </row>
    <row r="3524" spans="1:2" ht="60">
      <c r="A3524" s="3" t="s">
        <v>3600</v>
      </c>
      <c r="B3524" s="5" t="s">
        <v>2298</v>
      </c>
    </row>
    <row r="3525" spans="1:2" ht="24">
      <c r="A3525" s="3" t="s">
        <v>3601</v>
      </c>
      <c r="B3525" s="5" t="s">
        <v>2298</v>
      </c>
    </row>
    <row r="3526" spans="1:2" ht="24">
      <c r="A3526" s="3" t="s">
        <v>3602</v>
      </c>
      <c r="B3526" s="5" t="s">
        <v>2813</v>
      </c>
    </row>
    <row r="3527" spans="1:2" ht="48">
      <c r="A3527" s="3" t="s">
        <v>3603</v>
      </c>
      <c r="B3527" s="5" t="s">
        <v>2813</v>
      </c>
    </row>
    <row r="3528" spans="1:2" ht="36">
      <c r="A3528" s="3" t="s">
        <v>3604</v>
      </c>
      <c r="B3528" s="5" t="s">
        <v>2763</v>
      </c>
    </row>
    <row r="3529" spans="1:2" ht="24">
      <c r="A3529" s="3" t="s">
        <v>3605</v>
      </c>
      <c r="B3529" s="5" t="s">
        <v>2819</v>
      </c>
    </row>
    <row r="3530" spans="1:2" ht="36">
      <c r="A3530" s="3" t="s">
        <v>3606</v>
      </c>
      <c r="B3530" s="5" t="s">
        <v>2819</v>
      </c>
    </row>
    <row r="3531" spans="1:2" ht="108">
      <c r="A3531" s="3" t="s">
        <v>3607</v>
      </c>
      <c r="B3531" s="5" t="s">
        <v>2298</v>
      </c>
    </row>
    <row r="3532" spans="1:2" ht="36">
      <c r="A3532" s="3" t="s">
        <v>3608</v>
      </c>
      <c r="B3532" s="5" t="s">
        <v>2298</v>
      </c>
    </row>
    <row r="3533" spans="1:2" ht="36">
      <c r="A3533" s="3" t="s">
        <v>3609</v>
      </c>
      <c r="B3533" s="5" t="s">
        <v>2852</v>
      </c>
    </row>
    <row r="3534" spans="1:2" ht="36">
      <c r="A3534" s="3" t="s">
        <v>3610</v>
      </c>
      <c r="B3534" s="5" t="s">
        <v>2763</v>
      </c>
    </row>
    <row r="3535" spans="1:2" ht="36">
      <c r="A3535" s="3" t="s">
        <v>3611</v>
      </c>
      <c r="B3535" s="5" t="s">
        <v>2823</v>
      </c>
    </row>
    <row r="3536" spans="1:2" ht="36">
      <c r="A3536" s="3" t="s">
        <v>3612</v>
      </c>
      <c r="B3536" s="5" t="s">
        <v>2813</v>
      </c>
    </row>
    <row r="3537" spans="1:2" ht="24">
      <c r="A3537" s="3" t="s">
        <v>3613</v>
      </c>
      <c r="B3537" s="5" t="s">
        <v>3514</v>
      </c>
    </row>
    <row r="3538" spans="1:2" ht="24">
      <c r="A3538" s="3" t="s">
        <v>3614</v>
      </c>
      <c r="B3538" s="5" t="s">
        <v>2813</v>
      </c>
    </row>
    <row r="3539" spans="1:2" ht="36">
      <c r="A3539" s="3" t="s">
        <v>3615</v>
      </c>
      <c r="B3539" s="5" t="s">
        <v>2819</v>
      </c>
    </row>
    <row r="3540" spans="1:2" ht="48">
      <c r="A3540" s="3" t="s">
        <v>3616</v>
      </c>
      <c r="B3540" s="5" t="s">
        <v>2852</v>
      </c>
    </row>
    <row r="3541" spans="1:2">
      <c r="A3541" s="3" t="s">
        <v>3617</v>
      </c>
      <c r="B3541" s="5" t="s">
        <v>2813</v>
      </c>
    </row>
    <row r="3542" spans="1:2" ht="24">
      <c r="A3542" s="3" t="s">
        <v>3618</v>
      </c>
      <c r="B3542" s="5" t="s">
        <v>2298</v>
      </c>
    </row>
    <row r="3543" spans="1:2" ht="24">
      <c r="A3543" s="3" t="s">
        <v>3619</v>
      </c>
      <c r="B3543" s="5" t="s">
        <v>2298</v>
      </c>
    </row>
    <row r="3544" spans="1:2" ht="36">
      <c r="A3544" s="3" t="s">
        <v>3620</v>
      </c>
      <c r="B3544" s="5" t="s">
        <v>2298</v>
      </c>
    </row>
    <row r="3545" spans="1:2" ht="36">
      <c r="A3545" s="3" t="s">
        <v>3621</v>
      </c>
      <c r="B3545" s="5" t="s">
        <v>2763</v>
      </c>
    </row>
    <row r="3546" spans="1:2" ht="24">
      <c r="A3546" s="3" t="s">
        <v>3622</v>
      </c>
      <c r="B3546" s="5" t="s">
        <v>2298</v>
      </c>
    </row>
    <row r="3547" spans="1:2" ht="36">
      <c r="A3547" s="3" t="s">
        <v>3623</v>
      </c>
      <c r="B3547" s="5" t="s">
        <v>2823</v>
      </c>
    </row>
    <row r="3548" spans="1:2" ht="24">
      <c r="A3548" s="3" t="s">
        <v>3624</v>
      </c>
      <c r="B3548" s="5" t="s">
        <v>2763</v>
      </c>
    </row>
    <row r="3549" spans="1:2" ht="24">
      <c r="A3549" s="3" t="s">
        <v>3625</v>
      </c>
      <c r="B3549" s="5" t="s">
        <v>2298</v>
      </c>
    </row>
    <row r="3550" spans="1:2" ht="24">
      <c r="A3550" s="3" t="s">
        <v>3626</v>
      </c>
      <c r="B3550" s="5" t="s">
        <v>2813</v>
      </c>
    </row>
    <row r="3551" spans="1:2" ht="36">
      <c r="A3551" s="3" t="s">
        <v>3627</v>
      </c>
      <c r="B3551" s="5" t="s">
        <v>2298</v>
      </c>
    </row>
    <row r="3552" spans="1:2" ht="24">
      <c r="A3552" s="3" t="s">
        <v>3628</v>
      </c>
      <c r="B3552" s="5" t="s">
        <v>2298</v>
      </c>
    </row>
    <row r="3553" spans="1:2" ht="36">
      <c r="A3553" s="3" t="s">
        <v>3629</v>
      </c>
      <c r="B3553" s="5" t="s">
        <v>2298</v>
      </c>
    </row>
    <row r="3554" spans="1:2" ht="24">
      <c r="A3554" s="3" t="s">
        <v>3630</v>
      </c>
      <c r="B3554" s="5" t="s">
        <v>2298</v>
      </c>
    </row>
    <row r="3555" spans="1:2" ht="24">
      <c r="A3555" s="3" t="s">
        <v>3631</v>
      </c>
      <c r="B3555" s="5" t="s">
        <v>2298</v>
      </c>
    </row>
    <row r="3556" spans="1:2" ht="48">
      <c r="A3556" s="3" t="s">
        <v>3632</v>
      </c>
      <c r="B3556" s="5" t="s">
        <v>2298</v>
      </c>
    </row>
    <row r="3557" spans="1:2" ht="24">
      <c r="A3557" s="3" t="s">
        <v>3633</v>
      </c>
      <c r="B3557" s="5" t="s">
        <v>2298</v>
      </c>
    </row>
    <row r="3558" spans="1:2" ht="36">
      <c r="A3558" s="3" t="s">
        <v>3634</v>
      </c>
      <c r="B3558" s="5" t="s">
        <v>2298</v>
      </c>
    </row>
    <row r="3559" spans="1:2">
      <c r="A3559" s="3" t="s">
        <v>3635</v>
      </c>
      <c r="B3559" s="5" t="s">
        <v>2298</v>
      </c>
    </row>
    <row r="3560" spans="1:2" ht="24">
      <c r="A3560" s="3" t="s">
        <v>3636</v>
      </c>
      <c r="B3560" s="5" t="s">
        <v>2298</v>
      </c>
    </row>
    <row r="3561" spans="1:2" ht="24">
      <c r="A3561" s="3" t="s">
        <v>3637</v>
      </c>
      <c r="B3561" s="5" t="s">
        <v>2298</v>
      </c>
    </row>
    <row r="3562" spans="1:2" ht="48">
      <c r="A3562" s="3" t="s">
        <v>3638</v>
      </c>
      <c r="B3562" s="5" t="s">
        <v>2298</v>
      </c>
    </row>
    <row r="3563" spans="1:2" ht="36">
      <c r="A3563" s="3" t="s">
        <v>3639</v>
      </c>
      <c r="B3563" s="5" t="s">
        <v>2298</v>
      </c>
    </row>
    <row r="3564" spans="1:2" ht="24">
      <c r="A3564" s="3" t="s">
        <v>3640</v>
      </c>
      <c r="B3564" s="5" t="s">
        <v>2298</v>
      </c>
    </row>
    <row r="3565" spans="1:2" ht="24">
      <c r="A3565" s="3" t="s">
        <v>3641</v>
      </c>
      <c r="B3565" s="5" t="s">
        <v>2298</v>
      </c>
    </row>
    <row r="3566" spans="1:2" ht="36">
      <c r="A3566" s="3" t="s">
        <v>3642</v>
      </c>
      <c r="B3566" s="5" t="s">
        <v>2298</v>
      </c>
    </row>
    <row r="3567" spans="1:2" ht="48">
      <c r="A3567" s="3" t="s">
        <v>3643</v>
      </c>
      <c r="B3567" s="5" t="s">
        <v>2298</v>
      </c>
    </row>
    <row r="3568" spans="1:2" ht="36">
      <c r="A3568" s="3" t="s">
        <v>3644</v>
      </c>
      <c r="B3568" s="5" t="s">
        <v>2298</v>
      </c>
    </row>
    <row r="3569" spans="1:2" ht="36">
      <c r="A3569" s="3" t="s">
        <v>3645</v>
      </c>
      <c r="B3569" s="5" t="s">
        <v>2298</v>
      </c>
    </row>
    <row r="3570" spans="1:2" ht="24">
      <c r="A3570" s="3" t="s">
        <v>3646</v>
      </c>
      <c r="B3570" s="5" t="s">
        <v>2298</v>
      </c>
    </row>
    <row r="3571" spans="1:2" ht="60">
      <c r="A3571" s="3" t="s">
        <v>3647</v>
      </c>
      <c r="B3571" s="5" t="s">
        <v>2763</v>
      </c>
    </row>
    <row r="3572" spans="1:2" ht="24">
      <c r="A3572" s="3" t="s">
        <v>3648</v>
      </c>
      <c r="B3572" s="5" t="s">
        <v>2763</v>
      </c>
    </row>
    <row r="3573" spans="1:2" ht="36">
      <c r="A3573" s="3" t="s">
        <v>3649</v>
      </c>
      <c r="B3573" s="5" t="s">
        <v>2852</v>
      </c>
    </row>
    <row r="3574" spans="1:2">
      <c r="A3574" s="3" t="s">
        <v>3650</v>
      </c>
      <c r="B3574" s="5" t="s">
        <v>3246</v>
      </c>
    </row>
    <row r="3575" spans="1:2" ht="24">
      <c r="A3575" s="3" t="s">
        <v>3651</v>
      </c>
      <c r="B3575" s="5" t="s">
        <v>2852</v>
      </c>
    </row>
    <row r="3576" spans="1:2" ht="48">
      <c r="A3576" s="3" t="s">
        <v>3652</v>
      </c>
      <c r="B3576" s="5" t="s">
        <v>2852</v>
      </c>
    </row>
    <row r="3577" spans="1:2" ht="36">
      <c r="A3577" s="3" t="s">
        <v>3653</v>
      </c>
      <c r="B3577" s="5" t="s">
        <v>2298</v>
      </c>
    </row>
    <row r="3578" spans="1:2" ht="24">
      <c r="A3578" s="3" t="s">
        <v>3654</v>
      </c>
      <c r="B3578" s="5" t="s">
        <v>2763</v>
      </c>
    </row>
    <row r="3579" spans="1:2" ht="24">
      <c r="A3579" s="3" t="s">
        <v>3655</v>
      </c>
      <c r="B3579" s="5" t="s">
        <v>3246</v>
      </c>
    </row>
    <row r="3580" spans="1:2" ht="48">
      <c r="A3580" s="3" t="s">
        <v>3656</v>
      </c>
      <c r="B3580" s="5" t="s">
        <v>2852</v>
      </c>
    </row>
    <row r="3581" spans="1:2" ht="36">
      <c r="A3581" s="3" t="s">
        <v>3657</v>
      </c>
      <c r="B3581" s="5" t="s">
        <v>2852</v>
      </c>
    </row>
    <row r="3582" spans="1:2" ht="36">
      <c r="A3582" s="3" t="s">
        <v>3658</v>
      </c>
      <c r="B3582" s="5" t="s">
        <v>2763</v>
      </c>
    </row>
    <row r="3583" spans="1:2" ht="24">
      <c r="A3583" s="3" t="s">
        <v>3659</v>
      </c>
      <c r="B3583" s="5" t="s">
        <v>2298</v>
      </c>
    </row>
    <row r="3584" spans="1:2" ht="24">
      <c r="A3584" s="3" t="s">
        <v>3660</v>
      </c>
      <c r="B3584" s="5" t="s">
        <v>2298</v>
      </c>
    </row>
    <row r="3585" spans="1:2" ht="24">
      <c r="A3585" s="3" t="s">
        <v>3660</v>
      </c>
      <c r="B3585" s="5" t="s">
        <v>2298</v>
      </c>
    </row>
    <row r="3586" spans="1:2" ht="24">
      <c r="A3586" s="3" t="s">
        <v>3661</v>
      </c>
      <c r="B3586" s="5" t="s">
        <v>2852</v>
      </c>
    </row>
    <row r="3587" spans="1:2" ht="36">
      <c r="A3587" s="3" t="s">
        <v>3662</v>
      </c>
      <c r="B3587" s="5" t="s">
        <v>2852</v>
      </c>
    </row>
    <row r="3588" spans="1:2" ht="36">
      <c r="A3588" s="3" t="s">
        <v>3663</v>
      </c>
      <c r="B3588" s="5" t="s">
        <v>2763</v>
      </c>
    </row>
    <row r="3589" spans="1:2" ht="24">
      <c r="A3589" s="3" t="s">
        <v>3664</v>
      </c>
      <c r="B3589" s="5" t="s">
        <v>2298</v>
      </c>
    </row>
    <row r="3590" spans="1:2" ht="36">
      <c r="A3590" s="3" t="s">
        <v>3665</v>
      </c>
      <c r="B3590" s="5" t="s">
        <v>2298</v>
      </c>
    </row>
    <row r="3591" spans="1:2" ht="36">
      <c r="A3591" s="3" t="s">
        <v>3666</v>
      </c>
      <c r="B3591" s="5" t="s">
        <v>2298</v>
      </c>
    </row>
    <row r="3592" spans="1:2" ht="36">
      <c r="A3592" s="3" t="s">
        <v>3667</v>
      </c>
      <c r="B3592" s="5" t="s">
        <v>2298</v>
      </c>
    </row>
    <row r="3593" spans="1:2" ht="24">
      <c r="A3593" s="3" t="s">
        <v>3668</v>
      </c>
      <c r="B3593" s="5" t="s">
        <v>2298</v>
      </c>
    </row>
    <row r="3594" spans="1:2" ht="24">
      <c r="A3594" s="3" t="s">
        <v>3669</v>
      </c>
      <c r="B3594" s="5" t="s">
        <v>2298</v>
      </c>
    </row>
    <row r="3595" spans="1:2" ht="24">
      <c r="A3595" s="3" t="s">
        <v>3670</v>
      </c>
      <c r="B3595" s="5" t="s">
        <v>2763</v>
      </c>
    </row>
    <row r="3596" spans="1:2" ht="24">
      <c r="A3596" s="3" t="s">
        <v>3671</v>
      </c>
      <c r="B3596" s="5" t="s">
        <v>2852</v>
      </c>
    </row>
    <row r="3597" spans="1:2" ht="36">
      <c r="A3597" s="3" t="s">
        <v>3672</v>
      </c>
      <c r="B3597" s="5" t="s">
        <v>2763</v>
      </c>
    </row>
    <row r="3598" spans="1:2" ht="60">
      <c r="A3598" s="3" t="s">
        <v>3673</v>
      </c>
      <c r="B3598" s="5" t="s">
        <v>2298</v>
      </c>
    </row>
    <row r="3599" spans="1:2" ht="36">
      <c r="A3599" s="3" t="s">
        <v>3674</v>
      </c>
      <c r="B3599" s="5" t="s">
        <v>2763</v>
      </c>
    </row>
    <row r="3600" spans="1:2" ht="24">
      <c r="A3600" s="3" t="s">
        <v>3675</v>
      </c>
      <c r="B3600" s="5" t="s">
        <v>2298</v>
      </c>
    </row>
    <row r="3601" spans="1:2">
      <c r="A3601" s="3" t="s">
        <v>3676</v>
      </c>
      <c r="B3601" s="5" t="s">
        <v>2298</v>
      </c>
    </row>
    <row r="3602" spans="1:2" ht="36">
      <c r="A3602" s="3" t="s">
        <v>3677</v>
      </c>
      <c r="B3602" s="5" t="s">
        <v>2298</v>
      </c>
    </row>
    <row r="3603" spans="1:2" ht="36">
      <c r="A3603" s="3" t="s">
        <v>3678</v>
      </c>
      <c r="B3603" s="5" t="s">
        <v>2298</v>
      </c>
    </row>
    <row r="3604" spans="1:2" ht="48">
      <c r="A3604" s="3" t="s">
        <v>3679</v>
      </c>
      <c r="B3604" s="5" t="s">
        <v>2298</v>
      </c>
    </row>
    <row r="3605" spans="1:2" ht="36">
      <c r="A3605" s="3" t="s">
        <v>3680</v>
      </c>
      <c r="B3605" s="5" t="s">
        <v>2298</v>
      </c>
    </row>
    <row r="3606" spans="1:2" ht="24">
      <c r="A3606" s="3" t="s">
        <v>3681</v>
      </c>
      <c r="B3606" s="5" t="s">
        <v>2298</v>
      </c>
    </row>
    <row r="3607" spans="1:2" ht="24">
      <c r="A3607" s="3" t="s">
        <v>3682</v>
      </c>
      <c r="B3607" s="5" t="s">
        <v>2298</v>
      </c>
    </row>
    <row r="3608" spans="1:2" ht="60">
      <c r="A3608" s="3" t="s">
        <v>3683</v>
      </c>
      <c r="B3608" s="5" t="s">
        <v>2298</v>
      </c>
    </row>
    <row r="3609" spans="1:2" ht="36">
      <c r="A3609" s="3" t="s">
        <v>3684</v>
      </c>
      <c r="B3609" s="5" t="s">
        <v>2298</v>
      </c>
    </row>
    <row r="3610" spans="1:2" ht="36">
      <c r="A3610" s="3" t="s">
        <v>3685</v>
      </c>
      <c r="B3610" s="5" t="s">
        <v>2852</v>
      </c>
    </row>
    <row r="3611" spans="1:2" ht="36">
      <c r="A3611" s="3" t="s">
        <v>3686</v>
      </c>
      <c r="B3611" s="5" t="s">
        <v>2763</v>
      </c>
    </row>
    <row r="3612" spans="1:2" ht="24">
      <c r="A3612" s="3" t="s">
        <v>3687</v>
      </c>
      <c r="B3612" s="5" t="s">
        <v>2763</v>
      </c>
    </row>
    <row r="3613" spans="1:2" ht="72">
      <c r="A3613" s="3" t="s">
        <v>3688</v>
      </c>
      <c r="B3613" s="5" t="s">
        <v>2298</v>
      </c>
    </row>
    <row r="3614" spans="1:2" ht="24">
      <c r="A3614" s="3" t="s">
        <v>3689</v>
      </c>
      <c r="B3614" s="5" t="s">
        <v>2763</v>
      </c>
    </row>
    <row r="3615" spans="1:2" ht="36">
      <c r="A3615" s="3" t="s">
        <v>3690</v>
      </c>
      <c r="B3615" s="5" t="s">
        <v>2298</v>
      </c>
    </row>
    <row r="3616" spans="1:2">
      <c r="A3616" s="3" t="s">
        <v>3691</v>
      </c>
      <c r="B3616" s="5" t="s">
        <v>2813</v>
      </c>
    </row>
    <row r="3617" spans="1:2">
      <c r="A3617" s="3" t="s">
        <v>3692</v>
      </c>
      <c r="B3617" s="5" t="s">
        <v>2813</v>
      </c>
    </row>
    <row r="3618" spans="1:2">
      <c r="A3618" s="3" t="s">
        <v>3693</v>
      </c>
      <c r="B3618" s="5" t="s">
        <v>2813</v>
      </c>
    </row>
    <row r="3619" spans="1:2" ht="36">
      <c r="A3619" s="3" t="s">
        <v>3694</v>
      </c>
      <c r="B3619" s="5" t="s">
        <v>3514</v>
      </c>
    </row>
    <row r="3620" spans="1:2" ht="24">
      <c r="A3620" s="3" t="s">
        <v>3695</v>
      </c>
      <c r="B3620" s="5" t="s">
        <v>3514</v>
      </c>
    </row>
    <row r="3621" spans="1:2">
      <c r="A3621" s="3" t="s">
        <v>3696</v>
      </c>
      <c r="B3621" s="5" t="s">
        <v>3514</v>
      </c>
    </row>
    <row r="3622" spans="1:2">
      <c r="A3622" s="3" t="s">
        <v>3697</v>
      </c>
      <c r="B3622" s="5" t="s">
        <v>2813</v>
      </c>
    </row>
    <row r="3623" spans="1:2" ht="36">
      <c r="A3623" s="3" t="s">
        <v>3698</v>
      </c>
      <c r="B3623" s="5" t="s">
        <v>3514</v>
      </c>
    </row>
    <row r="3624" spans="1:2" ht="24">
      <c r="A3624" s="3" t="s">
        <v>3699</v>
      </c>
      <c r="B3624" s="5" t="s">
        <v>2298</v>
      </c>
    </row>
    <row r="3625" spans="1:2" ht="48">
      <c r="A3625" s="3" t="s">
        <v>3700</v>
      </c>
      <c r="B3625" s="5" t="s">
        <v>2819</v>
      </c>
    </row>
    <row r="3626" spans="1:2" ht="36">
      <c r="A3626" s="3" t="s">
        <v>3701</v>
      </c>
      <c r="B3626" s="5" t="s">
        <v>2823</v>
      </c>
    </row>
    <row r="3627" spans="1:2" ht="24">
      <c r="A3627" s="3" t="s">
        <v>3702</v>
      </c>
      <c r="B3627" s="5" t="s">
        <v>2823</v>
      </c>
    </row>
    <row r="3628" spans="1:2" ht="36">
      <c r="A3628" s="3" t="s">
        <v>3703</v>
      </c>
      <c r="B3628" s="5" t="s">
        <v>2298</v>
      </c>
    </row>
    <row r="3629" spans="1:2" ht="24">
      <c r="A3629" s="3" t="s">
        <v>3704</v>
      </c>
      <c r="B3629" s="5" t="s">
        <v>2298</v>
      </c>
    </row>
    <row r="3630" spans="1:2" ht="60">
      <c r="A3630" s="3" t="s">
        <v>3705</v>
      </c>
      <c r="B3630" s="5" t="s">
        <v>2298</v>
      </c>
    </row>
    <row r="3631" spans="1:2" ht="48">
      <c r="A3631" s="3" t="s">
        <v>3706</v>
      </c>
      <c r="B3631" s="5" t="s">
        <v>2298</v>
      </c>
    </row>
    <row r="3632" spans="1:2" ht="24">
      <c r="A3632" s="3" t="s">
        <v>3707</v>
      </c>
      <c r="B3632" s="5" t="s">
        <v>2813</v>
      </c>
    </row>
    <row r="3633" spans="1:2" ht="24">
      <c r="A3633" s="3" t="s">
        <v>3708</v>
      </c>
      <c r="B3633" s="5" t="s">
        <v>2813</v>
      </c>
    </row>
    <row r="3634" spans="1:2" ht="24">
      <c r="A3634" s="3" t="s">
        <v>3709</v>
      </c>
      <c r="B3634" s="5" t="s">
        <v>2298</v>
      </c>
    </row>
    <row r="3635" spans="1:2" ht="36">
      <c r="A3635" s="3" t="s">
        <v>3710</v>
      </c>
      <c r="B3635" s="5" t="s">
        <v>2298</v>
      </c>
    </row>
    <row r="3636" spans="1:2" ht="24">
      <c r="A3636" s="3" t="s">
        <v>3711</v>
      </c>
      <c r="B3636" s="5" t="s">
        <v>2813</v>
      </c>
    </row>
    <row r="3637" spans="1:2" ht="48">
      <c r="A3637" s="3" t="s">
        <v>3712</v>
      </c>
      <c r="B3637" s="5" t="s">
        <v>2298</v>
      </c>
    </row>
    <row r="3638" spans="1:2" ht="36">
      <c r="A3638" s="3" t="s">
        <v>3713</v>
      </c>
      <c r="B3638" s="5" t="s">
        <v>2298</v>
      </c>
    </row>
    <row r="3639" spans="1:2" ht="60">
      <c r="A3639" s="3" t="s">
        <v>3714</v>
      </c>
      <c r="B3639" s="5" t="s">
        <v>2823</v>
      </c>
    </row>
    <row r="3640" spans="1:2" ht="24">
      <c r="A3640" s="3" t="s">
        <v>3715</v>
      </c>
      <c r="B3640" s="5" t="s">
        <v>2298</v>
      </c>
    </row>
    <row r="3641" spans="1:2" ht="36">
      <c r="A3641" s="3" t="s">
        <v>3716</v>
      </c>
      <c r="B3641" s="5" t="s">
        <v>2298</v>
      </c>
    </row>
    <row r="3642" spans="1:2" ht="36">
      <c r="A3642" s="3" t="s">
        <v>3717</v>
      </c>
      <c r="B3642" s="5" t="s">
        <v>2298</v>
      </c>
    </row>
    <row r="3643" spans="1:2" ht="24">
      <c r="A3643" s="3" t="s">
        <v>3718</v>
      </c>
      <c r="B3643" s="5" t="s">
        <v>2813</v>
      </c>
    </row>
    <row r="3644" spans="1:2" ht="96">
      <c r="A3644" s="3" t="s">
        <v>3719</v>
      </c>
      <c r="B3644" s="5" t="s">
        <v>2823</v>
      </c>
    </row>
    <row r="3645" spans="1:2" ht="36">
      <c r="A3645" s="3" t="s">
        <v>3720</v>
      </c>
      <c r="B3645" s="5" t="s">
        <v>2298</v>
      </c>
    </row>
    <row r="3646" spans="1:2" ht="48">
      <c r="A3646" s="3" t="s">
        <v>3721</v>
      </c>
      <c r="B3646" s="5" t="s">
        <v>2298</v>
      </c>
    </row>
    <row r="3647" spans="1:2" ht="60">
      <c r="A3647" s="3" t="s">
        <v>3722</v>
      </c>
      <c r="B3647" s="5" t="s">
        <v>2298</v>
      </c>
    </row>
    <row r="3648" spans="1:2" ht="48">
      <c r="A3648" s="3" t="s">
        <v>3723</v>
      </c>
      <c r="B3648" s="5" t="s">
        <v>2823</v>
      </c>
    </row>
    <row r="3649" spans="1:2" ht="36">
      <c r="A3649" s="3" t="s">
        <v>3724</v>
      </c>
      <c r="B3649" s="5" t="s">
        <v>2298</v>
      </c>
    </row>
    <row r="3650" spans="1:2" ht="24">
      <c r="A3650" s="3" t="s">
        <v>3725</v>
      </c>
      <c r="B3650" s="5" t="s">
        <v>2763</v>
      </c>
    </row>
    <row r="3651" spans="1:2" ht="36">
      <c r="A3651" s="3" t="s">
        <v>3726</v>
      </c>
      <c r="B3651" s="5" t="s">
        <v>2763</v>
      </c>
    </row>
    <row r="3652" spans="1:2">
      <c r="A3652" s="3" t="s">
        <v>3727</v>
      </c>
      <c r="B3652" s="5" t="s">
        <v>2813</v>
      </c>
    </row>
    <row r="3653" spans="1:2" ht="36">
      <c r="A3653" s="3" t="s">
        <v>3728</v>
      </c>
      <c r="B3653" s="5" t="s">
        <v>3514</v>
      </c>
    </row>
    <row r="3654" spans="1:2" ht="36">
      <c r="A3654" s="3" t="s">
        <v>3729</v>
      </c>
      <c r="B3654" s="5" t="s">
        <v>2298</v>
      </c>
    </row>
    <row r="3655" spans="1:2" ht="24">
      <c r="A3655" s="3" t="s">
        <v>3730</v>
      </c>
      <c r="B3655" s="5" t="s">
        <v>2813</v>
      </c>
    </row>
    <row r="3656" spans="1:2" ht="24">
      <c r="A3656" s="3" t="s">
        <v>3731</v>
      </c>
      <c r="B3656" s="5" t="s">
        <v>2813</v>
      </c>
    </row>
    <row r="3657" spans="1:2" ht="36">
      <c r="A3657" s="3" t="s">
        <v>3732</v>
      </c>
      <c r="B3657" s="5" t="s">
        <v>2298</v>
      </c>
    </row>
    <row r="3658" spans="1:2" ht="36">
      <c r="A3658" s="3" t="s">
        <v>3733</v>
      </c>
      <c r="B3658" s="5" t="s">
        <v>2813</v>
      </c>
    </row>
    <row r="3659" spans="1:2" ht="24">
      <c r="A3659" s="3" t="s">
        <v>3734</v>
      </c>
      <c r="B3659" s="5" t="s">
        <v>2823</v>
      </c>
    </row>
    <row r="3660" spans="1:2">
      <c r="A3660" s="3" t="s">
        <v>3735</v>
      </c>
      <c r="B3660" s="5" t="s">
        <v>2813</v>
      </c>
    </row>
    <row r="3661" spans="1:2" ht="36">
      <c r="A3661" s="3" t="s">
        <v>3736</v>
      </c>
      <c r="B3661" s="5" t="s">
        <v>2298</v>
      </c>
    </row>
    <row r="3662" spans="1:2" ht="36">
      <c r="A3662" s="3" t="s">
        <v>3737</v>
      </c>
      <c r="B3662" s="5" t="s">
        <v>2813</v>
      </c>
    </row>
    <row r="3663" spans="1:2" ht="24">
      <c r="A3663" s="3" t="s">
        <v>3738</v>
      </c>
      <c r="B3663" s="5" t="s">
        <v>2823</v>
      </c>
    </row>
    <row r="3664" spans="1:2" ht="24">
      <c r="A3664" s="3" t="s">
        <v>3739</v>
      </c>
      <c r="B3664" s="5" t="s">
        <v>2813</v>
      </c>
    </row>
    <row r="3665" spans="1:2" ht="24">
      <c r="A3665" s="3" t="s">
        <v>3740</v>
      </c>
      <c r="B3665" s="5" t="s">
        <v>2823</v>
      </c>
    </row>
    <row r="3666" spans="1:2">
      <c r="A3666" s="3" t="s">
        <v>3741</v>
      </c>
      <c r="B3666" s="5" t="s">
        <v>2823</v>
      </c>
    </row>
    <row r="3667" spans="1:2" ht="48">
      <c r="A3667" s="3" t="s">
        <v>3742</v>
      </c>
      <c r="B3667" s="5" t="s">
        <v>2813</v>
      </c>
    </row>
    <row r="3668" spans="1:2" ht="24">
      <c r="A3668" s="3" t="s">
        <v>3743</v>
      </c>
      <c r="B3668" s="5" t="s">
        <v>2813</v>
      </c>
    </row>
    <row r="3669" spans="1:2" ht="24">
      <c r="A3669" s="3" t="s">
        <v>3744</v>
      </c>
      <c r="B3669" s="5" t="s">
        <v>2823</v>
      </c>
    </row>
    <row r="3670" spans="1:2">
      <c r="A3670" s="3" t="s">
        <v>3745</v>
      </c>
      <c r="B3670" s="5" t="s">
        <v>2823</v>
      </c>
    </row>
    <row r="3671" spans="1:2" ht="36">
      <c r="A3671" s="3" t="s">
        <v>3746</v>
      </c>
      <c r="B3671" s="5" t="s">
        <v>2813</v>
      </c>
    </row>
    <row r="3672" spans="1:2" ht="72">
      <c r="A3672" s="3" t="s">
        <v>3747</v>
      </c>
      <c r="B3672" s="5" t="s">
        <v>2823</v>
      </c>
    </row>
    <row r="3673" spans="1:2" ht="24">
      <c r="A3673" s="3" t="s">
        <v>3748</v>
      </c>
      <c r="B3673" s="5" t="s">
        <v>2813</v>
      </c>
    </row>
    <row r="3674" spans="1:2" ht="36">
      <c r="A3674" s="3" t="s">
        <v>3749</v>
      </c>
      <c r="B3674" s="5" t="s">
        <v>2823</v>
      </c>
    </row>
    <row r="3675" spans="1:2" ht="36">
      <c r="A3675" s="3" t="s">
        <v>3750</v>
      </c>
      <c r="B3675" s="5" t="s">
        <v>2813</v>
      </c>
    </row>
    <row r="3676" spans="1:2" ht="24">
      <c r="A3676" s="3" t="s">
        <v>3751</v>
      </c>
      <c r="B3676" s="5" t="s">
        <v>2813</v>
      </c>
    </row>
    <row r="3677" spans="1:2" ht="36">
      <c r="A3677" s="3" t="s">
        <v>3752</v>
      </c>
      <c r="B3677" s="5" t="s">
        <v>2813</v>
      </c>
    </row>
    <row r="3678" spans="1:2">
      <c r="A3678" s="3" t="s">
        <v>3753</v>
      </c>
      <c r="B3678" s="5" t="s">
        <v>2813</v>
      </c>
    </row>
    <row r="3679" spans="1:2" ht="24">
      <c r="A3679" s="3" t="s">
        <v>3754</v>
      </c>
      <c r="B3679" s="5" t="s">
        <v>2823</v>
      </c>
    </row>
    <row r="3680" spans="1:2" ht="24">
      <c r="A3680" s="3" t="s">
        <v>3755</v>
      </c>
      <c r="B3680" s="5" t="s">
        <v>2823</v>
      </c>
    </row>
    <row r="3681" spans="1:2" ht="36">
      <c r="A3681" s="3" t="s">
        <v>3756</v>
      </c>
      <c r="B3681" s="5" t="s">
        <v>2813</v>
      </c>
    </row>
    <row r="3682" spans="1:2" ht="48">
      <c r="A3682" s="3" t="s">
        <v>3757</v>
      </c>
      <c r="B3682" s="5" t="s">
        <v>2813</v>
      </c>
    </row>
    <row r="3683" spans="1:2" ht="24">
      <c r="A3683" s="3" t="s">
        <v>3758</v>
      </c>
      <c r="B3683" s="5" t="s">
        <v>2813</v>
      </c>
    </row>
    <row r="3684" spans="1:2" ht="36">
      <c r="A3684" s="3" t="s">
        <v>3759</v>
      </c>
      <c r="B3684" s="5" t="s">
        <v>2823</v>
      </c>
    </row>
    <row r="3685" spans="1:2" ht="24">
      <c r="A3685" s="3" t="s">
        <v>3760</v>
      </c>
      <c r="B3685" s="5" t="s">
        <v>2813</v>
      </c>
    </row>
    <row r="3686" spans="1:2" ht="24">
      <c r="A3686" s="3" t="s">
        <v>3761</v>
      </c>
      <c r="B3686" s="5" t="s">
        <v>2813</v>
      </c>
    </row>
    <row r="3687" spans="1:2" ht="48">
      <c r="A3687" s="3" t="s">
        <v>3762</v>
      </c>
      <c r="B3687" s="5" t="s">
        <v>2298</v>
      </c>
    </row>
    <row r="3688" spans="1:2" ht="24">
      <c r="A3688" s="3" t="s">
        <v>3763</v>
      </c>
      <c r="B3688" s="5" t="s">
        <v>2813</v>
      </c>
    </row>
    <row r="3689" spans="1:2" ht="60">
      <c r="A3689" s="3" t="s">
        <v>3764</v>
      </c>
      <c r="B3689" s="5" t="s">
        <v>2763</v>
      </c>
    </row>
    <row r="3690" spans="1:2" ht="36">
      <c r="A3690" s="3" t="s">
        <v>3765</v>
      </c>
      <c r="B3690" s="5" t="s">
        <v>2298</v>
      </c>
    </row>
    <row r="3691" spans="1:2" ht="84">
      <c r="A3691" s="3" t="s">
        <v>3766</v>
      </c>
      <c r="B3691" s="5" t="s">
        <v>2298</v>
      </c>
    </row>
    <row r="3692" spans="1:2" ht="36">
      <c r="A3692" s="3" t="s">
        <v>3767</v>
      </c>
      <c r="B3692" s="5" t="s">
        <v>2763</v>
      </c>
    </row>
    <row r="3693" spans="1:2" ht="36">
      <c r="A3693" s="3" t="s">
        <v>3768</v>
      </c>
      <c r="B3693" s="5" t="s">
        <v>2763</v>
      </c>
    </row>
    <row r="3694" spans="1:2" ht="36">
      <c r="A3694" s="3" t="s">
        <v>3769</v>
      </c>
      <c r="B3694" s="5" t="s">
        <v>2763</v>
      </c>
    </row>
    <row r="3695" spans="1:2" ht="36">
      <c r="A3695" s="3" t="s">
        <v>3770</v>
      </c>
      <c r="B3695" s="5" t="s">
        <v>2763</v>
      </c>
    </row>
    <row r="3696" spans="1:2" ht="36">
      <c r="A3696" s="3" t="s">
        <v>3771</v>
      </c>
      <c r="B3696" s="5" t="s">
        <v>2852</v>
      </c>
    </row>
    <row r="3697" spans="1:2" ht="36">
      <c r="A3697" s="3" t="s">
        <v>3772</v>
      </c>
      <c r="B3697" s="5" t="s">
        <v>2813</v>
      </c>
    </row>
    <row r="3698" spans="1:2" ht="36">
      <c r="A3698" s="3" t="s">
        <v>3773</v>
      </c>
      <c r="B3698" s="5" t="s">
        <v>2298</v>
      </c>
    </row>
    <row r="3699" spans="1:2" ht="24">
      <c r="A3699" s="3" t="s">
        <v>3774</v>
      </c>
      <c r="B3699" s="5" t="s">
        <v>2298</v>
      </c>
    </row>
    <row r="3700" spans="1:2" ht="48">
      <c r="A3700" s="3" t="s">
        <v>3775</v>
      </c>
      <c r="B3700" s="5" t="s">
        <v>2298</v>
      </c>
    </row>
    <row r="3701" spans="1:2" ht="36">
      <c r="A3701" s="3" t="s">
        <v>3776</v>
      </c>
      <c r="B3701" s="5" t="s">
        <v>2298</v>
      </c>
    </row>
    <row r="3702" spans="1:2" ht="24">
      <c r="A3702" s="3" t="s">
        <v>3777</v>
      </c>
      <c r="B3702" s="5" t="s">
        <v>2763</v>
      </c>
    </row>
    <row r="3703" spans="1:2" ht="48">
      <c r="A3703" s="3" t="s">
        <v>3778</v>
      </c>
      <c r="B3703" s="5" t="s">
        <v>2763</v>
      </c>
    </row>
    <row r="3704" spans="1:2" ht="36">
      <c r="A3704" s="3" t="s">
        <v>3779</v>
      </c>
      <c r="B3704" s="5" t="s">
        <v>2298</v>
      </c>
    </row>
    <row r="3705" spans="1:2" ht="72">
      <c r="A3705" s="3" t="s">
        <v>3780</v>
      </c>
      <c r="B3705" s="5" t="s">
        <v>2852</v>
      </c>
    </row>
    <row r="3706" spans="1:2">
      <c r="A3706" s="3" t="s">
        <v>3781</v>
      </c>
      <c r="B3706" s="5" t="s">
        <v>2813</v>
      </c>
    </row>
    <row r="3707" spans="1:2" ht="24">
      <c r="A3707" s="3" t="s">
        <v>3782</v>
      </c>
      <c r="B3707" s="5" t="s">
        <v>2852</v>
      </c>
    </row>
    <row r="3708" spans="1:2" ht="36">
      <c r="A3708" s="3" t="s">
        <v>3783</v>
      </c>
      <c r="B3708" s="5" t="s">
        <v>2298</v>
      </c>
    </row>
    <row r="3709" spans="1:2" ht="24">
      <c r="A3709" s="3" t="s">
        <v>3784</v>
      </c>
      <c r="B3709" s="5" t="s">
        <v>2298</v>
      </c>
    </row>
    <row r="3710" spans="1:2" ht="24">
      <c r="A3710" s="3" t="s">
        <v>3785</v>
      </c>
      <c r="B3710" s="5" t="s">
        <v>2298</v>
      </c>
    </row>
    <row r="3711" spans="1:2">
      <c r="A3711" s="3" t="s">
        <v>3786</v>
      </c>
      <c r="B3711" s="5" t="s">
        <v>2763</v>
      </c>
    </row>
    <row r="3712" spans="1:2" ht="36">
      <c r="A3712" s="3" t="s">
        <v>3787</v>
      </c>
      <c r="B3712" s="5" t="s">
        <v>2763</v>
      </c>
    </row>
    <row r="3713" spans="1:2" ht="36">
      <c r="A3713" s="3" t="s">
        <v>3788</v>
      </c>
      <c r="B3713" s="5" t="s">
        <v>2298</v>
      </c>
    </row>
    <row r="3714" spans="1:2" ht="24">
      <c r="A3714" s="3" t="s">
        <v>3789</v>
      </c>
      <c r="B3714" s="5" t="s">
        <v>2298</v>
      </c>
    </row>
    <row r="3715" spans="1:2" ht="36">
      <c r="A3715" s="3" t="s">
        <v>3790</v>
      </c>
      <c r="B3715" s="5" t="s">
        <v>2823</v>
      </c>
    </row>
    <row r="3716" spans="1:2" ht="24">
      <c r="A3716" s="3" t="s">
        <v>3791</v>
      </c>
      <c r="B3716" s="5" t="s">
        <v>2813</v>
      </c>
    </row>
    <row r="3717" spans="1:2" ht="48">
      <c r="A3717" s="3" t="s">
        <v>3792</v>
      </c>
      <c r="B3717" s="5" t="s">
        <v>2298</v>
      </c>
    </row>
    <row r="3718" spans="1:2" ht="24">
      <c r="A3718" s="3" t="s">
        <v>3793</v>
      </c>
      <c r="B3718" s="5" t="s">
        <v>2298</v>
      </c>
    </row>
    <row r="3719" spans="1:2" ht="24">
      <c r="A3719" s="3" t="s">
        <v>3794</v>
      </c>
      <c r="B3719" s="5" t="s">
        <v>2298</v>
      </c>
    </row>
    <row r="3720" spans="1:2" ht="24">
      <c r="A3720" s="3" t="s">
        <v>3795</v>
      </c>
      <c r="B3720" s="5" t="s">
        <v>2823</v>
      </c>
    </row>
    <row r="3721" spans="1:2" ht="84">
      <c r="A3721" s="3" t="s">
        <v>3796</v>
      </c>
      <c r="B3721" s="5" t="s">
        <v>2298</v>
      </c>
    </row>
    <row r="3722" spans="1:2">
      <c r="A3722" s="3" t="s">
        <v>3797</v>
      </c>
      <c r="B3722" s="5" t="s">
        <v>2813</v>
      </c>
    </row>
    <row r="3723" spans="1:2">
      <c r="A3723" s="3" t="s">
        <v>3798</v>
      </c>
      <c r="B3723" s="5" t="s">
        <v>2813</v>
      </c>
    </row>
    <row r="3724" spans="1:2">
      <c r="A3724" s="3" t="s">
        <v>3799</v>
      </c>
      <c r="B3724" s="5" t="s">
        <v>2813</v>
      </c>
    </row>
    <row r="3725" spans="1:2">
      <c r="A3725" s="3" t="s">
        <v>3800</v>
      </c>
      <c r="B3725" s="5" t="s">
        <v>2813</v>
      </c>
    </row>
    <row r="3726" spans="1:2" ht="36">
      <c r="A3726" s="3" t="s">
        <v>3801</v>
      </c>
      <c r="B3726" s="5" t="s">
        <v>2813</v>
      </c>
    </row>
    <row r="3727" spans="1:2" ht="24">
      <c r="A3727" s="3" t="s">
        <v>3802</v>
      </c>
      <c r="B3727" s="5" t="s">
        <v>2298</v>
      </c>
    </row>
    <row r="3728" spans="1:2" ht="36">
      <c r="A3728" s="3" t="s">
        <v>3803</v>
      </c>
      <c r="B3728" s="5" t="s">
        <v>2298</v>
      </c>
    </row>
    <row r="3729" spans="1:2" ht="36">
      <c r="A3729" s="3" t="s">
        <v>3804</v>
      </c>
      <c r="B3729" s="5" t="s">
        <v>2298</v>
      </c>
    </row>
    <row r="3730" spans="1:2" ht="24">
      <c r="A3730" s="3" t="s">
        <v>3805</v>
      </c>
      <c r="B3730" s="5" t="s">
        <v>2298</v>
      </c>
    </row>
    <row r="3731" spans="1:2" ht="48">
      <c r="A3731" s="3" t="s">
        <v>3806</v>
      </c>
      <c r="B3731" s="5" t="s">
        <v>2298</v>
      </c>
    </row>
    <row r="3732" spans="1:2" ht="48">
      <c r="A3732" s="3" t="s">
        <v>3807</v>
      </c>
      <c r="B3732" s="5" t="s">
        <v>2823</v>
      </c>
    </row>
    <row r="3733" spans="1:2" ht="24">
      <c r="A3733" s="3" t="s">
        <v>3808</v>
      </c>
      <c r="B3733" s="5" t="s">
        <v>2763</v>
      </c>
    </row>
    <row r="3734" spans="1:2">
      <c r="A3734" s="3" t="s">
        <v>3809</v>
      </c>
      <c r="B3734" s="5" t="s">
        <v>2763</v>
      </c>
    </row>
    <row r="3735" spans="1:2" ht="36">
      <c r="A3735" s="3" t="s">
        <v>3810</v>
      </c>
      <c r="B3735" s="5" t="s">
        <v>2298</v>
      </c>
    </row>
    <row r="3736" spans="1:2">
      <c r="A3736" s="3" t="s">
        <v>3811</v>
      </c>
      <c r="B3736" s="5" t="s">
        <v>2763</v>
      </c>
    </row>
    <row r="3737" spans="1:2" ht="72">
      <c r="A3737" s="3" t="s">
        <v>3812</v>
      </c>
      <c r="B3737" s="5" t="s">
        <v>2298</v>
      </c>
    </row>
    <row r="3738" spans="1:2">
      <c r="A3738" s="3" t="s">
        <v>3813</v>
      </c>
      <c r="B3738" s="5" t="s">
        <v>2813</v>
      </c>
    </row>
    <row r="3739" spans="1:2">
      <c r="A3739" s="3" t="s">
        <v>3813</v>
      </c>
      <c r="B3739" s="5" t="s">
        <v>2813</v>
      </c>
    </row>
    <row r="3740" spans="1:2" ht="24">
      <c r="A3740" s="3" t="s">
        <v>3814</v>
      </c>
      <c r="B3740" s="5" t="s">
        <v>2298</v>
      </c>
    </row>
    <row r="3741" spans="1:2" ht="36">
      <c r="A3741" s="3" t="s">
        <v>3815</v>
      </c>
      <c r="B3741" s="5" t="s">
        <v>2823</v>
      </c>
    </row>
    <row r="3742" spans="1:2" ht="24">
      <c r="A3742" s="3" t="s">
        <v>3816</v>
      </c>
      <c r="B3742" s="5" t="s">
        <v>2298</v>
      </c>
    </row>
    <row r="3743" spans="1:2" ht="24">
      <c r="A3743" s="3" t="s">
        <v>3817</v>
      </c>
      <c r="B3743" s="5" t="s">
        <v>2763</v>
      </c>
    </row>
    <row r="3744" spans="1:2" ht="36">
      <c r="A3744" s="3" t="s">
        <v>3818</v>
      </c>
      <c r="B3744" s="5" t="s">
        <v>2819</v>
      </c>
    </row>
    <row r="3745" spans="1:2" ht="48">
      <c r="A3745" s="3" t="s">
        <v>3819</v>
      </c>
      <c r="B3745" s="5" t="s">
        <v>2813</v>
      </c>
    </row>
    <row r="3746" spans="1:2" ht="24">
      <c r="A3746" s="3" t="s">
        <v>3820</v>
      </c>
      <c r="B3746" s="5" t="s">
        <v>2813</v>
      </c>
    </row>
    <row r="3747" spans="1:2">
      <c r="A3747" s="3" t="s">
        <v>3821</v>
      </c>
      <c r="B3747" s="5" t="s">
        <v>2823</v>
      </c>
    </row>
    <row r="3748" spans="1:2" ht="24">
      <c r="A3748" s="3" t="s">
        <v>3822</v>
      </c>
      <c r="B3748" s="5" t="s">
        <v>2813</v>
      </c>
    </row>
    <row r="3749" spans="1:2" ht="48">
      <c r="A3749" s="3" t="s">
        <v>3823</v>
      </c>
      <c r="B3749" s="5" t="s">
        <v>3171</v>
      </c>
    </row>
    <row r="3750" spans="1:2">
      <c r="A3750" s="3" t="s">
        <v>3824</v>
      </c>
      <c r="B3750" s="5" t="s">
        <v>2813</v>
      </c>
    </row>
    <row r="3751" spans="1:2" ht="36">
      <c r="A3751" s="3" t="s">
        <v>3825</v>
      </c>
      <c r="B3751" s="5" t="s">
        <v>2813</v>
      </c>
    </row>
    <row r="3752" spans="1:2" ht="48">
      <c r="A3752" s="3" t="s">
        <v>3826</v>
      </c>
      <c r="B3752" s="5" t="s">
        <v>2298</v>
      </c>
    </row>
    <row r="3753" spans="1:2" ht="48">
      <c r="A3753" s="3" t="s">
        <v>3827</v>
      </c>
      <c r="B3753" s="5" t="s">
        <v>2298</v>
      </c>
    </row>
    <row r="3754" spans="1:2" ht="36">
      <c r="A3754" s="3" t="s">
        <v>3828</v>
      </c>
      <c r="B3754" s="5" t="s">
        <v>2763</v>
      </c>
    </row>
    <row r="3755" spans="1:2" ht="36">
      <c r="A3755" s="3" t="s">
        <v>3829</v>
      </c>
      <c r="B3755" s="5" t="s">
        <v>2298</v>
      </c>
    </row>
    <row r="3756" spans="1:2" ht="48">
      <c r="A3756" s="3" t="s">
        <v>3830</v>
      </c>
      <c r="B3756" s="5" t="s">
        <v>2813</v>
      </c>
    </row>
    <row r="3757" spans="1:2">
      <c r="A3757" s="3" t="s">
        <v>3831</v>
      </c>
      <c r="B3757" s="5" t="s">
        <v>2298</v>
      </c>
    </row>
    <row r="3758" spans="1:2" ht="24">
      <c r="A3758" s="3" t="s">
        <v>3832</v>
      </c>
      <c r="B3758" s="5" t="s">
        <v>2298</v>
      </c>
    </row>
    <row r="3759" spans="1:2" ht="36">
      <c r="A3759" s="3" t="s">
        <v>3833</v>
      </c>
      <c r="B3759" s="5" t="s">
        <v>2298</v>
      </c>
    </row>
    <row r="3760" spans="1:2" ht="36">
      <c r="A3760" s="3" t="s">
        <v>3834</v>
      </c>
      <c r="B3760" s="5" t="s">
        <v>2298</v>
      </c>
    </row>
    <row r="3761" spans="1:2" ht="24">
      <c r="A3761" s="3" t="s">
        <v>3835</v>
      </c>
      <c r="B3761" s="5" t="s">
        <v>2823</v>
      </c>
    </row>
    <row r="3762" spans="1:2" ht="24">
      <c r="A3762" s="3" t="s">
        <v>3836</v>
      </c>
      <c r="B3762" s="5" t="s">
        <v>2298</v>
      </c>
    </row>
    <row r="3763" spans="1:2" ht="36">
      <c r="A3763" s="3" t="s">
        <v>3837</v>
      </c>
      <c r="B3763" s="5" t="s">
        <v>2823</v>
      </c>
    </row>
    <row r="3764" spans="1:2" ht="24">
      <c r="A3764" s="3" t="s">
        <v>3838</v>
      </c>
      <c r="B3764" s="5" t="s">
        <v>2763</v>
      </c>
    </row>
    <row r="3765" spans="1:2">
      <c r="A3765" s="3" t="s">
        <v>3839</v>
      </c>
      <c r="B3765" s="5" t="s">
        <v>2813</v>
      </c>
    </row>
    <row r="3766" spans="1:2" ht="60">
      <c r="A3766" s="3" t="s">
        <v>3840</v>
      </c>
      <c r="B3766" s="5" t="s">
        <v>2298</v>
      </c>
    </row>
    <row r="3767" spans="1:2" ht="36">
      <c r="A3767" s="3" t="s">
        <v>3841</v>
      </c>
      <c r="B3767" s="5" t="s">
        <v>2763</v>
      </c>
    </row>
    <row r="3768" spans="1:2" ht="48">
      <c r="A3768" s="3" t="s">
        <v>3842</v>
      </c>
      <c r="B3768" s="5" t="s">
        <v>2298</v>
      </c>
    </row>
    <row r="3769" spans="1:2" ht="36">
      <c r="A3769" s="3" t="s">
        <v>3843</v>
      </c>
      <c r="B3769" s="5" t="s">
        <v>2823</v>
      </c>
    </row>
    <row r="3770" spans="1:2" ht="72">
      <c r="A3770" s="3" t="s">
        <v>3844</v>
      </c>
      <c r="B3770" s="5" t="s">
        <v>2298</v>
      </c>
    </row>
    <row r="3771" spans="1:2" ht="24">
      <c r="A3771" s="3" t="s">
        <v>3845</v>
      </c>
      <c r="B3771" s="5" t="s">
        <v>2813</v>
      </c>
    </row>
    <row r="3772" spans="1:2" ht="36">
      <c r="A3772" s="3" t="s">
        <v>3846</v>
      </c>
      <c r="B3772" s="5" t="s">
        <v>2813</v>
      </c>
    </row>
    <row r="3773" spans="1:2" ht="24">
      <c r="A3773" s="3" t="s">
        <v>3847</v>
      </c>
      <c r="B3773" s="5" t="s">
        <v>2813</v>
      </c>
    </row>
    <row r="3774" spans="1:2" ht="36">
      <c r="A3774" s="3" t="s">
        <v>3848</v>
      </c>
      <c r="B3774" s="5" t="s">
        <v>2813</v>
      </c>
    </row>
    <row r="3775" spans="1:2" ht="36">
      <c r="A3775" s="3" t="s">
        <v>3849</v>
      </c>
      <c r="B3775" s="5" t="s">
        <v>2823</v>
      </c>
    </row>
    <row r="3776" spans="1:2">
      <c r="A3776" s="3" t="s">
        <v>3850</v>
      </c>
      <c r="B3776" s="5" t="s">
        <v>2813</v>
      </c>
    </row>
    <row r="3777" spans="1:2" ht="24">
      <c r="A3777" s="3" t="s">
        <v>3851</v>
      </c>
      <c r="B3777" s="5" t="s">
        <v>3171</v>
      </c>
    </row>
    <row r="3778" spans="1:2" ht="48">
      <c r="A3778" s="3" t="s">
        <v>3852</v>
      </c>
      <c r="B3778" s="5" t="s">
        <v>2763</v>
      </c>
    </row>
    <row r="3779" spans="1:2" ht="36">
      <c r="A3779" s="3" t="s">
        <v>3853</v>
      </c>
      <c r="B3779" s="5" t="s">
        <v>2763</v>
      </c>
    </row>
    <row r="3780" spans="1:2">
      <c r="A3780" s="3" t="s">
        <v>3854</v>
      </c>
      <c r="B3780" s="5" t="s">
        <v>2813</v>
      </c>
    </row>
    <row r="3781" spans="1:2" ht="48">
      <c r="A3781" s="3" t="s">
        <v>3855</v>
      </c>
      <c r="B3781" s="5" t="s">
        <v>2298</v>
      </c>
    </row>
    <row r="3782" spans="1:2" ht="60">
      <c r="A3782" s="3" t="s">
        <v>3856</v>
      </c>
      <c r="B3782" s="5" t="s">
        <v>2823</v>
      </c>
    </row>
    <row r="3783" spans="1:2">
      <c r="A3783" s="3" t="s">
        <v>3857</v>
      </c>
      <c r="B3783" s="5" t="s">
        <v>2298</v>
      </c>
    </row>
    <row r="3784" spans="1:2">
      <c r="A3784" s="3" t="s">
        <v>3858</v>
      </c>
      <c r="B3784" s="5" t="s">
        <v>2813</v>
      </c>
    </row>
    <row r="3785" spans="1:2" ht="48">
      <c r="A3785" s="3" t="s">
        <v>3859</v>
      </c>
      <c r="B3785" s="5" t="s">
        <v>2298</v>
      </c>
    </row>
    <row r="3786" spans="1:2" ht="24">
      <c r="A3786" s="3" t="s">
        <v>3860</v>
      </c>
      <c r="B3786" s="5" t="s">
        <v>2298</v>
      </c>
    </row>
    <row r="3787" spans="1:2" ht="48">
      <c r="A3787" s="3" t="s">
        <v>3861</v>
      </c>
      <c r="B3787" s="5" t="s">
        <v>2298</v>
      </c>
    </row>
    <row r="3788" spans="1:2" ht="36">
      <c r="A3788" s="3" t="s">
        <v>3862</v>
      </c>
      <c r="B3788" s="5" t="s">
        <v>2763</v>
      </c>
    </row>
    <row r="3789" spans="1:2" ht="24">
      <c r="A3789" s="3" t="s">
        <v>3863</v>
      </c>
      <c r="B3789" s="5" t="s">
        <v>2763</v>
      </c>
    </row>
    <row r="3790" spans="1:2" ht="96">
      <c r="A3790" s="3" t="s">
        <v>3864</v>
      </c>
      <c r="B3790" s="5" t="s">
        <v>2813</v>
      </c>
    </row>
    <row r="3791" spans="1:2" ht="36">
      <c r="A3791" s="3" t="s">
        <v>3865</v>
      </c>
      <c r="B3791" s="5" t="s">
        <v>2813</v>
      </c>
    </row>
    <row r="3792" spans="1:2" ht="36">
      <c r="A3792" s="3" t="s">
        <v>3866</v>
      </c>
      <c r="B3792" s="5" t="s">
        <v>2823</v>
      </c>
    </row>
    <row r="3793" spans="1:2" ht="72">
      <c r="A3793" s="3" t="s">
        <v>3867</v>
      </c>
      <c r="B3793" s="5" t="s">
        <v>2823</v>
      </c>
    </row>
    <row r="3794" spans="1:2" ht="24">
      <c r="A3794" s="3" t="s">
        <v>3868</v>
      </c>
      <c r="B3794" s="5" t="s">
        <v>2813</v>
      </c>
    </row>
    <row r="3795" spans="1:2" ht="24">
      <c r="A3795" s="3" t="s">
        <v>3869</v>
      </c>
      <c r="B3795" s="5" t="s">
        <v>2813</v>
      </c>
    </row>
    <row r="3796" spans="1:2" ht="24">
      <c r="A3796" s="3" t="s">
        <v>3870</v>
      </c>
      <c r="B3796" s="5" t="s">
        <v>2813</v>
      </c>
    </row>
    <row r="3797" spans="1:2" ht="24">
      <c r="A3797" s="3" t="s">
        <v>3871</v>
      </c>
      <c r="B3797" s="5" t="s">
        <v>2813</v>
      </c>
    </row>
    <row r="3798" spans="1:2" ht="48">
      <c r="A3798" s="3" t="s">
        <v>3872</v>
      </c>
      <c r="B3798" s="5" t="s">
        <v>2298</v>
      </c>
    </row>
    <row r="3799" spans="1:2" ht="72">
      <c r="A3799" s="3" t="s">
        <v>3873</v>
      </c>
      <c r="B3799" s="5" t="s">
        <v>2819</v>
      </c>
    </row>
    <row r="3800" spans="1:2" ht="36">
      <c r="A3800" s="3" t="s">
        <v>3874</v>
      </c>
      <c r="B3800" s="5" t="s">
        <v>2819</v>
      </c>
    </row>
    <row r="3801" spans="1:2">
      <c r="A3801" s="3" t="s">
        <v>3875</v>
      </c>
      <c r="B3801" s="5" t="s">
        <v>2813</v>
      </c>
    </row>
    <row r="3802" spans="1:2" ht="24">
      <c r="A3802" s="3" t="s">
        <v>3876</v>
      </c>
      <c r="B3802" s="5" t="s">
        <v>2823</v>
      </c>
    </row>
    <row r="3803" spans="1:2" ht="24">
      <c r="A3803" s="3" t="s">
        <v>3877</v>
      </c>
      <c r="B3803" s="5" t="s">
        <v>2819</v>
      </c>
    </row>
    <row r="3804" spans="1:2" ht="36">
      <c r="A3804" s="3" t="s">
        <v>3878</v>
      </c>
      <c r="B3804" s="5" t="s">
        <v>2819</v>
      </c>
    </row>
    <row r="3805" spans="1:2">
      <c r="A3805" s="3" t="s">
        <v>3879</v>
      </c>
      <c r="B3805" s="5" t="s">
        <v>2819</v>
      </c>
    </row>
    <row r="3806" spans="1:2" ht="36">
      <c r="A3806" s="3" t="s">
        <v>3880</v>
      </c>
      <c r="B3806" s="5" t="s">
        <v>2819</v>
      </c>
    </row>
    <row r="3807" spans="1:2" ht="24">
      <c r="A3807" s="3" t="s">
        <v>3881</v>
      </c>
      <c r="B3807" s="5" t="s">
        <v>2813</v>
      </c>
    </row>
    <row r="3808" spans="1:2" ht="24">
      <c r="A3808" s="3" t="s">
        <v>3882</v>
      </c>
      <c r="B3808" s="5" t="s">
        <v>2823</v>
      </c>
    </row>
    <row r="3809" spans="1:2" ht="24">
      <c r="A3809" s="3" t="s">
        <v>3883</v>
      </c>
      <c r="B3809" s="5" t="s">
        <v>2823</v>
      </c>
    </row>
    <row r="3810" spans="1:2" ht="36">
      <c r="A3810" s="3" t="s">
        <v>3884</v>
      </c>
      <c r="B3810" s="5" t="s">
        <v>3171</v>
      </c>
    </row>
    <row r="3811" spans="1:2" ht="24">
      <c r="A3811" s="3" t="s">
        <v>3885</v>
      </c>
      <c r="B3811" s="5" t="s">
        <v>2763</v>
      </c>
    </row>
    <row r="3812" spans="1:2" ht="24">
      <c r="A3812" s="3" t="s">
        <v>3886</v>
      </c>
      <c r="B3812" s="5" t="s">
        <v>2298</v>
      </c>
    </row>
    <row r="3813" spans="1:2">
      <c r="A3813" s="3" t="s">
        <v>3887</v>
      </c>
      <c r="B3813" s="5" t="s">
        <v>2813</v>
      </c>
    </row>
    <row r="3814" spans="1:2" ht="24">
      <c r="A3814" s="3" t="s">
        <v>3888</v>
      </c>
      <c r="B3814" s="5" t="s">
        <v>2813</v>
      </c>
    </row>
    <row r="3815" spans="1:2" ht="24">
      <c r="A3815" s="3" t="s">
        <v>3889</v>
      </c>
      <c r="B3815" s="5" t="s">
        <v>2813</v>
      </c>
    </row>
    <row r="3816" spans="1:2" ht="24">
      <c r="A3816" s="3" t="s">
        <v>3890</v>
      </c>
      <c r="B3816" s="5" t="s">
        <v>3246</v>
      </c>
    </row>
    <row r="3817" spans="1:2" ht="24">
      <c r="A3817" s="3" t="s">
        <v>3891</v>
      </c>
      <c r="B3817" s="5" t="s">
        <v>2298</v>
      </c>
    </row>
    <row r="3818" spans="1:2" ht="60">
      <c r="A3818" s="3" t="s">
        <v>3892</v>
      </c>
      <c r="B3818" s="5" t="s">
        <v>2813</v>
      </c>
    </row>
    <row r="3819" spans="1:2" ht="24">
      <c r="A3819" s="3" t="s">
        <v>3893</v>
      </c>
      <c r="B3819" s="5" t="s">
        <v>2813</v>
      </c>
    </row>
    <row r="3820" spans="1:2" ht="24">
      <c r="A3820" s="3" t="s">
        <v>3894</v>
      </c>
      <c r="B3820" s="5" t="s">
        <v>2298</v>
      </c>
    </row>
    <row r="3821" spans="1:2" ht="60">
      <c r="A3821" s="3" t="s">
        <v>3895</v>
      </c>
      <c r="B3821" s="5" t="s">
        <v>2819</v>
      </c>
    </row>
    <row r="3822" spans="1:2" ht="24">
      <c r="A3822" s="3" t="s">
        <v>3896</v>
      </c>
      <c r="B3822" s="5" t="s">
        <v>2298</v>
      </c>
    </row>
    <row r="3823" spans="1:2" ht="24">
      <c r="A3823" s="3" t="s">
        <v>3897</v>
      </c>
      <c r="B3823" s="5" t="s">
        <v>2298</v>
      </c>
    </row>
    <row r="3824" spans="1:2" ht="48">
      <c r="A3824" s="3" t="s">
        <v>3898</v>
      </c>
      <c r="B3824" s="5" t="s">
        <v>2813</v>
      </c>
    </row>
    <row r="3825" spans="1:2" ht="36">
      <c r="A3825" s="3" t="s">
        <v>3899</v>
      </c>
      <c r="B3825" s="5" t="s">
        <v>2763</v>
      </c>
    </row>
    <row r="3826" spans="1:2" ht="24">
      <c r="A3826" s="3" t="s">
        <v>3900</v>
      </c>
      <c r="B3826" s="5" t="s">
        <v>2763</v>
      </c>
    </row>
    <row r="3827" spans="1:2" ht="36">
      <c r="A3827" s="3" t="s">
        <v>3901</v>
      </c>
      <c r="B3827" s="5" t="s">
        <v>2763</v>
      </c>
    </row>
    <row r="3828" spans="1:2" ht="24">
      <c r="A3828" s="3" t="s">
        <v>3902</v>
      </c>
      <c r="B3828" s="5" t="s">
        <v>2298</v>
      </c>
    </row>
    <row r="3829" spans="1:2" ht="48">
      <c r="A3829" s="3" t="s">
        <v>3903</v>
      </c>
      <c r="B3829" s="5" t="s">
        <v>2852</v>
      </c>
    </row>
    <row r="3830" spans="1:2" ht="36">
      <c r="A3830" s="3" t="s">
        <v>3904</v>
      </c>
      <c r="B3830" s="5" t="s">
        <v>2852</v>
      </c>
    </row>
    <row r="3831" spans="1:2" ht="24">
      <c r="A3831" s="3" t="s">
        <v>3905</v>
      </c>
      <c r="B3831" s="5" t="s">
        <v>2763</v>
      </c>
    </row>
    <row r="3832" spans="1:2">
      <c r="A3832" s="3" t="s">
        <v>3906</v>
      </c>
      <c r="B3832" s="5" t="s">
        <v>2298</v>
      </c>
    </row>
    <row r="3833" spans="1:2" ht="60">
      <c r="A3833" s="3" t="s">
        <v>3907</v>
      </c>
      <c r="B3833" s="5" t="s">
        <v>2298</v>
      </c>
    </row>
    <row r="3834" spans="1:2" ht="36">
      <c r="A3834" s="3" t="s">
        <v>3908</v>
      </c>
      <c r="B3834" s="5" t="s">
        <v>2813</v>
      </c>
    </row>
    <row r="3835" spans="1:2">
      <c r="A3835" s="3" t="s">
        <v>3909</v>
      </c>
      <c r="B3835" s="5" t="s">
        <v>2298</v>
      </c>
    </row>
    <row r="3836" spans="1:2">
      <c r="A3836" s="3" t="s">
        <v>3910</v>
      </c>
      <c r="B3836" s="5" t="s">
        <v>2298</v>
      </c>
    </row>
    <row r="3837" spans="1:2" ht="48">
      <c r="A3837" s="3" t="s">
        <v>3911</v>
      </c>
      <c r="B3837" s="5" t="s">
        <v>2298</v>
      </c>
    </row>
    <row r="3838" spans="1:2" ht="48">
      <c r="A3838" s="3" t="s">
        <v>3912</v>
      </c>
      <c r="B3838" s="5" t="s">
        <v>2298</v>
      </c>
    </row>
    <row r="3839" spans="1:2" ht="24">
      <c r="A3839" s="3" t="s">
        <v>3913</v>
      </c>
      <c r="B3839" s="5" t="s">
        <v>2813</v>
      </c>
    </row>
    <row r="3840" spans="1:2">
      <c r="A3840" s="3" t="s">
        <v>3914</v>
      </c>
      <c r="B3840" s="5" t="s">
        <v>2813</v>
      </c>
    </row>
    <row r="3841" spans="1:2" ht="36">
      <c r="A3841" s="3" t="s">
        <v>3915</v>
      </c>
      <c r="B3841" s="5" t="s">
        <v>2298</v>
      </c>
    </row>
    <row r="3842" spans="1:2">
      <c r="A3842" s="3" t="s">
        <v>3916</v>
      </c>
      <c r="B3842" s="5" t="s">
        <v>2763</v>
      </c>
    </row>
    <row r="3843" spans="1:2">
      <c r="A3843" s="3" t="s">
        <v>3917</v>
      </c>
      <c r="B3843" s="5" t="s">
        <v>3171</v>
      </c>
    </row>
    <row r="3844" spans="1:2" ht="24">
      <c r="A3844" s="3" t="s">
        <v>3918</v>
      </c>
      <c r="B3844" s="5" t="s">
        <v>2852</v>
      </c>
    </row>
    <row r="3845" spans="1:2" ht="36">
      <c r="A3845" s="3" t="s">
        <v>3919</v>
      </c>
      <c r="B3845" s="5" t="s">
        <v>2852</v>
      </c>
    </row>
    <row r="3846" spans="1:2" ht="36">
      <c r="A3846" s="3" t="s">
        <v>3920</v>
      </c>
      <c r="B3846" s="5" t="s">
        <v>2763</v>
      </c>
    </row>
    <row r="3847" spans="1:2" ht="36">
      <c r="A3847" s="3" t="s">
        <v>3921</v>
      </c>
      <c r="B3847" s="5" t="s">
        <v>2763</v>
      </c>
    </row>
    <row r="3848" spans="1:2" ht="24">
      <c r="A3848" s="3" t="s">
        <v>3922</v>
      </c>
      <c r="B3848" s="5" t="s">
        <v>3171</v>
      </c>
    </row>
    <row r="3849" spans="1:2" ht="24">
      <c r="A3849" s="3" t="s">
        <v>3923</v>
      </c>
      <c r="B3849" s="5" t="s">
        <v>3171</v>
      </c>
    </row>
    <row r="3850" spans="1:2">
      <c r="A3850" s="3" t="s">
        <v>3924</v>
      </c>
      <c r="B3850" s="5" t="s">
        <v>2813</v>
      </c>
    </row>
    <row r="3851" spans="1:2">
      <c r="A3851" s="3" t="s">
        <v>3924</v>
      </c>
      <c r="B3851" s="5" t="s">
        <v>2813</v>
      </c>
    </row>
    <row r="3852" spans="1:2">
      <c r="A3852" s="3" t="s">
        <v>3925</v>
      </c>
      <c r="B3852" s="5" t="s">
        <v>3171</v>
      </c>
    </row>
    <row r="3853" spans="1:2">
      <c r="A3853" s="3" t="s">
        <v>3926</v>
      </c>
      <c r="B3853" s="5" t="s">
        <v>2813</v>
      </c>
    </row>
    <row r="3854" spans="1:2">
      <c r="A3854" s="3" t="s">
        <v>3927</v>
      </c>
      <c r="B3854" s="5" t="s">
        <v>3171</v>
      </c>
    </row>
    <row r="3855" spans="1:2">
      <c r="A3855" s="3" t="s">
        <v>3928</v>
      </c>
      <c r="B3855" s="5" t="s">
        <v>3171</v>
      </c>
    </row>
    <row r="3856" spans="1:2" ht="36">
      <c r="A3856" s="3" t="s">
        <v>3929</v>
      </c>
      <c r="B3856" s="5" t="s">
        <v>3171</v>
      </c>
    </row>
    <row r="3857" spans="1:2" ht="24">
      <c r="A3857" s="3" t="s">
        <v>3930</v>
      </c>
      <c r="B3857" s="5" t="s">
        <v>3171</v>
      </c>
    </row>
    <row r="3858" spans="1:2">
      <c r="A3858" s="3" t="s">
        <v>3931</v>
      </c>
      <c r="B3858" s="5" t="s">
        <v>2813</v>
      </c>
    </row>
    <row r="3859" spans="1:2" ht="24">
      <c r="A3859" s="3" t="s">
        <v>3932</v>
      </c>
      <c r="B3859" s="5" t="s">
        <v>3171</v>
      </c>
    </row>
    <row r="3860" spans="1:2" ht="48">
      <c r="A3860" s="3" t="s">
        <v>3933</v>
      </c>
      <c r="B3860" s="5" t="s">
        <v>3171</v>
      </c>
    </row>
    <row r="3861" spans="1:2">
      <c r="A3861" s="3" t="s">
        <v>3934</v>
      </c>
      <c r="B3861" s="5" t="s">
        <v>2813</v>
      </c>
    </row>
    <row r="3862" spans="1:2">
      <c r="A3862" s="3" t="s">
        <v>3935</v>
      </c>
      <c r="B3862" s="5" t="s">
        <v>3171</v>
      </c>
    </row>
    <row r="3863" spans="1:2" ht="36">
      <c r="A3863" s="3" t="s">
        <v>3936</v>
      </c>
      <c r="B3863" s="5" t="s">
        <v>3171</v>
      </c>
    </row>
    <row r="3864" spans="1:2">
      <c r="A3864" s="3" t="s">
        <v>3937</v>
      </c>
      <c r="B3864" s="5" t="s">
        <v>2763</v>
      </c>
    </row>
    <row r="3865" spans="1:2" ht="36">
      <c r="A3865" s="3" t="s">
        <v>3938</v>
      </c>
      <c r="B3865" s="5" t="s">
        <v>2813</v>
      </c>
    </row>
    <row r="3866" spans="1:2" ht="36">
      <c r="A3866" s="3" t="s">
        <v>3939</v>
      </c>
      <c r="B3866" s="5" t="s">
        <v>2813</v>
      </c>
    </row>
    <row r="3867" spans="1:2" ht="48">
      <c r="A3867" s="3" t="s">
        <v>3940</v>
      </c>
      <c r="B3867" s="5" t="s">
        <v>2813</v>
      </c>
    </row>
    <row r="3868" spans="1:2" ht="24">
      <c r="A3868" s="3" t="s">
        <v>3941</v>
      </c>
      <c r="B3868" s="5" t="s">
        <v>2813</v>
      </c>
    </row>
    <row r="3869" spans="1:2" ht="24">
      <c r="A3869" s="3" t="s">
        <v>3942</v>
      </c>
      <c r="B3869" s="5" t="s">
        <v>2813</v>
      </c>
    </row>
    <row r="3870" spans="1:2" ht="24">
      <c r="A3870" s="3" t="s">
        <v>3943</v>
      </c>
      <c r="B3870" s="5" t="s">
        <v>2813</v>
      </c>
    </row>
    <row r="3871" spans="1:2" ht="24">
      <c r="A3871" s="3" t="s">
        <v>3944</v>
      </c>
      <c r="B3871" s="5" t="s">
        <v>2813</v>
      </c>
    </row>
    <row r="3872" spans="1:2" ht="24">
      <c r="A3872" s="3" t="s">
        <v>3945</v>
      </c>
      <c r="B3872" s="5" t="s">
        <v>2813</v>
      </c>
    </row>
    <row r="3873" spans="1:2" ht="48">
      <c r="A3873" s="3" t="s">
        <v>3946</v>
      </c>
      <c r="B3873" s="5" t="s">
        <v>2813</v>
      </c>
    </row>
    <row r="3874" spans="1:2" ht="48">
      <c r="A3874" s="3" t="s">
        <v>3947</v>
      </c>
      <c r="B3874" s="5" t="s">
        <v>2813</v>
      </c>
    </row>
    <row r="3875" spans="1:2" ht="24">
      <c r="A3875" s="3" t="s">
        <v>3948</v>
      </c>
      <c r="B3875" s="5" t="s">
        <v>2813</v>
      </c>
    </row>
    <row r="3876" spans="1:2" ht="24">
      <c r="A3876" s="3" t="s">
        <v>3949</v>
      </c>
      <c r="B3876" s="5" t="s">
        <v>2813</v>
      </c>
    </row>
    <row r="3877" spans="1:2" ht="24">
      <c r="A3877" s="3" t="s">
        <v>3950</v>
      </c>
      <c r="B3877" s="5" t="s">
        <v>2813</v>
      </c>
    </row>
    <row r="3878" spans="1:2">
      <c r="A3878" s="3" t="s">
        <v>3951</v>
      </c>
      <c r="B3878" s="5" t="s">
        <v>2813</v>
      </c>
    </row>
    <row r="3879" spans="1:2">
      <c r="A3879" s="3" t="s">
        <v>3952</v>
      </c>
      <c r="B3879" s="5" t="s">
        <v>2813</v>
      </c>
    </row>
    <row r="3880" spans="1:2" ht="24">
      <c r="A3880" s="3" t="s">
        <v>3953</v>
      </c>
      <c r="B3880" s="5" t="s">
        <v>2813</v>
      </c>
    </row>
    <row r="3881" spans="1:2" ht="36">
      <c r="A3881" s="3" t="s">
        <v>3954</v>
      </c>
      <c r="B3881" s="5" t="s">
        <v>2813</v>
      </c>
    </row>
    <row r="3882" spans="1:2" ht="24">
      <c r="A3882" s="3" t="s">
        <v>3955</v>
      </c>
      <c r="B3882" s="5" t="s">
        <v>2813</v>
      </c>
    </row>
    <row r="3883" spans="1:2" ht="24">
      <c r="A3883" s="3" t="s">
        <v>3956</v>
      </c>
      <c r="B3883" s="5" t="s">
        <v>2819</v>
      </c>
    </row>
    <row r="3884" spans="1:2" ht="24">
      <c r="A3884" s="3" t="s">
        <v>3957</v>
      </c>
      <c r="B3884" s="5" t="s">
        <v>2819</v>
      </c>
    </row>
    <row r="3885" spans="1:2" ht="24">
      <c r="A3885" s="3" t="s">
        <v>3958</v>
      </c>
      <c r="B3885" s="5" t="s">
        <v>2819</v>
      </c>
    </row>
    <row r="3886" spans="1:2" ht="24">
      <c r="A3886" s="3" t="s">
        <v>3959</v>
      </c>
      <c r="B3886" s="5" t="s">
        <v>2813</v>
      </c>
    </row>
    <row r="3887" spans="1:2" ht="36">
      <c r="A3887" s="3" t="s">
        <v>3960</v>
      </c>
      <c r="B3887" s="5" t="s">
        <v>2813</v>
      </c>
    </row>
    <row r="3888" spans="1:2" ht="24">
      <c r="A3888" s="3" t="s">
        <v>3961</v>
      </c>
      <c r="B3888" s="5" t="s">
        <v>2813</v>
      </c>
    </row>
    <row r="3889" spans="1:2" ht="24">
      <c r="A3889" s="3" t="s">
        <v>3962</v>
      </c>
      <c r="B3889" s="5" t="s">
        <v>2813</v>
      </c>
    </row>
    <row r="3890" spans="1:2" ht="36">
      <c r="A3890" s="3" t="s">
        <v>3963</v>
      </c>
      <c r="B3890" s="5" t="s">
        <v>2813</v>
      </c>
    </row>
    <row r="3891" spans="1:2" ht="60">
      <c r="A3891" s="3" t="s">
        <v>3964</v>
      </c>
      <c r="B3891" s="5" t="s">
        <v>2813</v>
      </c>
    </row>
    <row r="3892" spans="1:2">
      <c r="A3892" s="3" t="s">
        <v>3965</v>
      </c>
      <c r="B3892" s="5" t="s">
        <v>2813</v>
      </c>
    </row>
    <row r="3893" spans="1:2" ht="24">
      <c r="A3893" s="3" t="s">
        <v>3966</v>
      </c>
      <c r="B3893" s="5" t="s">
        <v>2819</v>
      </c>
    </row>
    <row r="3894" spans="1:2" ht="36">
      <c r="A3894" s="3" t="s">
        <v>3967</v>
      </c>
      <c r="B3894" s="5" t="s">
        <v>2763</v>
      </c>
    </row>
    <row r="3895" spans="1:2" ht="24">
      <c r="A3895" s="3" t="s">
        <v>3968</v>
      </c>
      <c r="B3895" s="5" t="s">
        <v>2763</v>
      </c>
    </row>
    <row r="3896" spans="1:2" ht="24">
      <c r="A3896" s="3" t="s">
        <v>3969</v>
      </c>
      <c r="B3896" s="5" t="s">
        <v>2819</v>
      </c>
    </row>
    <row r="3897" spans="1:2">
      <c r="A3897" s="3" t="s">
        <v>3970</v>
      </c>
      <c r="B3897" s="5" t="s">
        <v>2763</v>
      </c>
    </row>
    <row r="3898" spans="1:2" ht="24">
      <c r="A3898" s="3" t="s">
        <v>3971</v>
      </c>
      <c r="B3898" s="5" t="s">
        <v>2298</v>
      </c>
    </row>
    <row r="3899" spans="1:2" ht="36">
      <c r="A3899" s="3" t="s">
        <v>3972</v>
      </c>
      <c r="B3899" s="5" t="s">
        <v>2823</v>
      </c>
    </row>
    <row r="3900" spans="1:2" ht="24">
      <c r="A3900" s="3" t="s">
        <v>3973</v>
      </c>
      <c r="B3900" s="5" t="s">
        <v>2813</v>
      </c>
    </row>
    <row r="3901" spans="1:2" ht="24">
      <c r="A3901" s="3" t="s">
        <v>3974</v>
      </c>
      <c r="B3901" s="5" t="s">
        <v>2819</v>
      </c>
    </row>
    <row r="3902" spans="1:2" ht="24">
      <c r="A3902" s="3" t="s">
        <v>3975</v>
      </c>
      <c r="B3902" s="5" t="s">
        <v>2813</v>
      </c>
    </row>
    <row r="3903" spans="1:2" ht="24">
      <c r="A3903" s="3" t="s">
        <v>3976</v>
      </c>
      <c r="B3903" s="5" t="s">
        <v>2813</v>
      </c>
    </row>
    <row r="3904" spans="1:2" ht="84">
      <c r="A3904" s="3" t="s">
        <v>3977</v>
      </c>
      <c r="B3904" s="5" t="s">
        <v>2298</v>
      </c>
    </row>
    <row r="3905" spans="1:2" ht="48">
      <c r="A3905" s="3" t="s">
        <v>3978</v>
      </c>
      <c r="B3905" s="5" t="s">
        <v>2813</v>
      </c>
    </row>
    <row r="3906" spans="1:2" ht="48">
      <c r="A3906" s="3" t="s">
        <v>3979</v>
      </c>
      <c r="B3906" s="5" t="s">
        <v>2298</v>
      </c>
    </row>
    <row r="3907" spans="1:2" ht="24">
      <c r="A3907" s="3" t="s">
        <v>3980</v>
      </c>
      <c r="B3907" s="5" t="s">
        <v>2823</v>
      </c>
    </row>
    <row r="3908" spans="1:2" ht="36">
      <c r="A3908" s="3" t="s">
        <v>3981</v>
      </c>
      <c r="B3908" s="5" t="s">
        <v>2813</v>
      </c>
    </row>
    <row r="3909" spans="1:2" ht="36">
      <c r="A3909" s="3" t="s">
        <v>3982</v>
      </c>
      <c r="B3909" s="5" t="s">
        <v>2819</v>
      </c>
    </row>
    <row r="3910" spans="1:2" ht="24">
      <c r="A3910" s="3" t="s">
        <v>3983</v>
      </c>
      <c r="B3910" s="5" t="s">
        <v>2298</v>
      </c>
    </row>
    <row r="3911" spans="1:2" ht="24">
      <c r="A3911" s="3" t="s">
        <v>3984</v>
      </c>
      <c r="B3911" s="5" t="s">
        <v>2823</v>
      </c>
    </row>
    <row r="3912" spans="1:2">
      <c r="A3912" s="3" t="s">
        <v>3985</v>
      </c>
      <c r="B3912" s="5" t="s">
        <v>2763</v>
      </c>
    </row>
    <row r="3913" spans="1:2" ht="36">
      <c r="A3913" s="3" t="s">
        <v>3986</v>
      </c>
      <c r="B3913" s="5" t="s">
        <v>2813</v>
      </c>
    </row>
    <row r="3914" spans="1:2" ht="48">
      <c r="A3914" s="3" t="s">
        <v>3987</v>
      </c>
      <c r="B3914" s="5" t="s">
        <v>2298</v>
      </c>
    </row>
    <row r="3915" spans="1:2" ht="60">
      <c r="A3915" s="3" t="s">
        <v>3988</v>
      </c>
      <c r="B3915" s="5" t="s">
        <v>2763</v>
      </c>
    </row>
    <row r="3916" spans="1:2" ht="36">
      <c r="A3916" s="3" t="s">
        <v>3989</v>
      </c>
      <c r="B3916" s="5" t="s">
        <v>2298</v>
      </c>
    </row>
    <row r="3917" spans="1:2" ht="36">
      <c r="A3917" s="3" t="s">
        <v>3990</v>
      </c>
      <c r="B3917" s="5" t="s">
        <v>2298</v>
      </c>
    </row>
    <row r="3918" spans="1:2" ht="36">
      <c r="A3918" s="3" t="s">
        <v>3991</v>
      </c>
      <c r="B3918" s="5" t="s">
        <v>2852</v>
      </c>
    </row>
    <row r="3919" spans="1:2" ht="24">
      <c r="A3919" s="3" t="s">
        <v>3992</v>
      </c>
      <c r="B3919" s="5" t="s">
        <v>2298</v>
      </c>
    </row>
    <row r="3920" spans="1:2" ht="48">
      <c r="A3920" s="3" t="s">
        <v>3993</v>
      </c>
      <c r="B3920" s="5" t="s">
        <v>2852</v>
      </c>
    </row>
    <row r="3921" spans="1:2" ht="24">
      <c r="A3921" s="3" t="s">
        <v>3994</v>
      </c>
      <c r="B3921" s="5" t="s">
        <v>2298</v>
      </c>
    </row>
    <row r="3922" spans="1:2" ht="24">
      <c r="A3922" s="3" t="s">
        <v>3995</v>
      </c>
      <c r="B3922" s="5" t="s">
        <v>2763</v>
      </c>
    </row>
    <row r="3923" spans="1:2" ht="36">
      <c r="A3923" s="3" t="s">
        <v>3996</v>
      </c>
      <c r="B3923" s="5" t="s">
        <v>2763</v>
      </c>
    </row>
    <row r="3924" spans="1:2" ht="24">
      <c r="A3924" s="3" t="s">
        <v>3997</v>
      </c>
      <c r="B3924" s="5" t="s">
        <v>2763</v>
      </c>
    </row>
    <row r="3925" spans="1:2" ht="36">
      <c r="A3925" s="3" t="s">
        <v>3998</v>
      </c>
      <c r="B3925" s="5" t="s">
        <v>2852</v>
      </c>
    </row>
    <row r="3926" spans="1:2" ht="24">
      <c r="A3926" s="3" t="s">
        <v>3999</v>
      </c>
      <c r="B3926" s="5" t="s">
        <v>2763</v>
      </c>
    </row>
    <row r="3927" spans="1:2" ht="36">
      <c r="A3927" s="3" t="s">
        <v>4000</v>
      </c>
      <c r="B3927" s="5" t="s">
        <v>2298</v>
      </c>
    </row>
    <row r="3928" spans="1:2">
      <c r="A3928" s="3" t="s">
        <v>4001</v>
      </c>
      <c r="B3928" s="5" t="s">
        <v>2823</v>
      </c>
    </row>
    <row r="3929" spans="1:2" ht="24">
      <c r="A3929" s="3" t="s">
        <v>4002</v>
      </c>
      <c r="B3929" s="5" t="s">
        <v>2763</v>
      </c>
    </row>
    <row r="3930" spans="1:2" ht="36">
      <c r="A3930" s="3" t="s">
        <v>4003</v>
      </c>
      <c r="B3930" s="5" t="s">
        <v>2763</v>
      </c>
    </row>
    <row r="3931" spans="1:2" ht="36">
      <c r="A3931" s="3" t="s">
        <v>4004</v>
      </c>
      <c r="B3931" s="5" t="s">
        <v>2298</v>
      </c>
    </row>
    <row r="3932" spans="1:2" ht="36">
      <c r="A3932" s="3" t="s">
        <v>4005</v>
      </c>
      <c r="B3932" s="5" t="s">
        <v>2823</v>
      </c>
    </row>
    <row r="3933" spans="1:2" ht="48">
      <c r="A3933" s="3" t="s">
        <v>4006</v>
      </c>
      <c r="B3933" s="5" t="s">
        <v>2823</v>
      </c>
    </row>
    <row r="3934" spans="1:2" ht="96">
      <c r="A3934" s="3" t="s">
        <v>4007</v>
      </c>
      <c r="B3934" s="5" t="s">
        <v>2298</v>
      </c>
    </row>
    <row r="3935" spans="1:2" ht="60">
      <c r="A3935" s="3" t="s">
        <v>4008</v>
      </c>
      <c r="B3935" s="5" t="s">
        <v>2823</v>
      </c>
    </row>
    <row r="3936" spans="1:2" ht="24">
      <c r="A3936" s="3" t="s">
        <v>4009</v>
      </c>
      <c r="B3936" s="5" t="s">
        <v>2819</v>
      </c>
    </row>
    <row r="3937" spans="1:2" ht="24">
      <c r="A3937" s="3" t="s">
        <v>4010</v>
      </c>
      <c r="B3937" s="5" t="s">
        <v>2813</v>
      </c>
    </row>
    <row r="3938" spans="1:2">
      <c r="A3938" s="3" t="s">
        <v>4011</v>
      </c>
      <c r="B3938" s="5" t="s">
        <v>2813</v>
      </c>
    </row>
    <row r="3939" spans="1:2" ht="24">
      <c r="A3939" s="3" t="s">
        <v>4012</v>
      </c>
      <c r="B3939" s="5" t="s">
        <v>2813</v>
      </c>
    </row>
    <row r="3940" spans="1:2" ht="48">
      <c r="A3940" s="3" t="s">
        <v>4013</v>
      </c>
      <c r="B3940" s="5" t="s">
        <v>2298</v>
      </c>
    </row>
    <row r="3941" spans="1:2" ht="24">
      <c r="A3941" s="3" t="s">
        <v>4014</v>
      </c>
      <c r="B3941" s="5" t="s">
        <v>2298</v>
      </c>
    </row>
    <row r="3942" spans="1:2">
      <c r="A3942" s="3" t="s">
        <v>4015</v>
      </c>
      <c r="B3942" s="5" t="s">
        <v>2813</v>
      </c>
    </row>
    <row r="3943" spans="1:2" ht="36">
      <c r="A3943" s="3" t="s">
        <v>4016</v>
      </c>
      <c r="B3943" s="5" t="s">
        <v>2823</v>
      </c>
    </row>
    <row r="3944" spans="1:2" ht="96">
      <c r="A3944" s="3" t="s">
        <v>4017</v>
      </c>
      <c r="B3944" s="5" t="s">
        <v>2819</v>
      </c>
    </row>
    <row r="3945" spans="1:2" ht="60">
      <c r="A3945" s="3" t="s">
        <v>4018</v>
      </c>
      <c r="B3945" s="5" t="s">
        <v>2298</v>
      </c>
    </row>
    <row r="3946" spans="1:2" ht="36">
      <c r="A3946" s="3" t="s">
        <v>4019</v>
      </c>
      <c r="B3946" s="5" t="s">
        <v>2763</v>
      </c>
    </row>
    <row r="3947" spans="1:2" ht="36">
      <c r="A3947" s="3" t="s">
        <v>4020</v>
      </c>
      <c r="B3947" s="5" t="s">
        <v>2298</v>
      </c>
    </row>
    <row r="3948" spans="1:2" ht="24">
      <c r="A3948" s="3" t="s">
        <v>4021</v>
      </c>
      <c r="B3948" s="5" t="s">
        <v>2852</v>
      </c>
    </row>
    <row r="3949" spans="1:2" ht="72">
      <c r="A3949" s="3" t="s">
        <v>4022</v>
      </c>
      <c r="B3949" s="5" t="s">
        <v>2763</v>
      </c>
    </row>
    <row r="3950" spans="1:2" ht="36">
      <c r="A3950" s="3" t="s">
        <v>4023</v>
      </c>
      <c r="B3950" s="5" t="s">
        <v>2813</v>
      </c>
    </row>
    <row r="3951" spans="1:2" ht="36">
      <c r="A3951" s="3" t="s">
        <v>4024</v>
      </c>
      <c r="B3951" s="5" t="s">
        <v>2298</v>
      </c>
    </row>
    <row r="3952" spans="1:2" ht="36">
      <c r="A3952" s="3" t="s">
        <v>4025</v>
      </c>
      <c r="B3952" s="5" t="s">
        <v>2823</v>
      </c>
    </row>
    <row r="3953" spans="1:2" ht="36">
      <c r="A3953" s="3" t="s">
        <v>4026</v>
      </c>
      <c r="B3953" s="5" t="s">
        <v>2819</v>
      </c>
    </row>
    <row r="3954" spans="1:2" ht="60">
      <c r="A3954" s="3" t="s">
        <v>4027</v>
      </c>
      <c r="B3954" s="5" t="s">
        <v>2852</v>
      </c>
    </row>
    <row r="3955" spans="1:2" ht="72">
      <c r="A3955" s="3" t="s">
        <v>4028</v>
      </c>
      <c r="B3955" s="5" t="s">
        <v>2763</v>
      </c>
    </row>
    <row r="3956" spans="1:2" ht="36">
      <c r="A3956" s="3" t="s">
        <v>4029</v>
      </c>
      <c r="B3956" s="5" t="s">
        <v>2298</v>
      </c>
    </row>
    <row r="3957" spans="1:2" ht="24">
      <c r="A3957" s="3" t="s">
        <v>4030</v>
      </c>
      <c r="B3957" s="5" t="s">
        <v>2813</v>
      </c>
    </row>
    <row r="3958" spans="1:2">
      <c r="A3958" s="3" t="s">
        <v>4031</v>
      </c>
      <c r="B3958" s="5" t="s">
        <v>2823</v>
      </c>
    </row>
    <row r="3959" spans="1:2" ht="24">
      <c r="A3959" s="3" t="s">
        <v>4032</v>
      </c>
      <c r="B3959" s="5" t="s">
        <v>2823</v>
      </c>
    </row>
    <row r="3960" spans="1:2" ht="48">
      <c r="A3960" s="3" t="s">
        <v>4033</v>
      </c>
      <c r="B3960" s="5" t="s">
        <v>2763</v>
      </c>
    </row>
    <row r="3961" spans="1:2">
      <c r="A3961" s="3" t="s">
        <v>4034</v>
      </c>
      <c r="B3961" s="5" t="s">
        <v>2763</v>
      </c>
    </row>
    <row r="3962" spans="1:2" ht="36">
      <c r="A3962" s="3" t="s">
        <v>4035</v>
      </c>
      <c r="B3962" s="5" t="s">
        <v>2298</v>
      </c>
    </row>
    <row r="3963" spans="1:2" ht="24">
      <c r="A3963" s="3" t="s">
        <v>4036</v>
      </c>
      <c r="B3963" s="5" t="s">
        <v>2813</v>
      </c>
    </row>
    <row r="3964" spans="1:2" ht="72">
      <c r="A3964" s="3" t="s">
        <v>4037</v>
      </c>
      <c r="B3964" s="5" t="s">
        <v>2298</v>
      </c>
    </row>
    <row r="3965" spans="1:2" ht="72">
      <c r="A3965" s="3" t="s">
        <v>4038</v>
      </c>
      <c r="B3965" s="5" t="s">
        <v>2298</v>
      </c>
    </row>
    <row r="3966" spans="1:2" ht="120">
      <c r="A3966" s="3" t="s">
        <v>4039</v>
      </c>
      <c r="B3966" s="5" t="s">
        <v>2763</v>
      </c>
    </row>
    <row r="3967" spans="1:2" ht="120">
      <c r="A3967" s="3" t="s">
        <v>4040</v>
      </c>
      <c r="B3967" s="5" t="s">
        <v>2763</v>
      </c>
    </row>
    <row r="3968" spans="1:2" ht="48">
      <c r="A3968" s="3" t="s">
        <v>4041</v>
      </c>
      <c r="B3968" s="5" t="s">
        <v>2823</v>
      </c>
    </row>
    <row r="3969" spans="1:2" ht="36">
      <c r="A3969" s="3" t="s">
        <v>4042</v>
      </c>
      <c r="B3969" s="5" t="s">
        <v>2298</v>
      </c>
    </row>
    <row r="3970" spans="1:2" ht="84">
      <c r="A3970" s="3" t="s">
        <v>4043</v>
      </c>
      <c r="B3970" s="5" t="s">
        <v>2298</v>
      </c>
    </row>
    <row r="3971" spans="1:2" ht="108">
      <c r="A3971" s="3" t="s">
        <v>4044</v>
      </c>
      <c r="B3971" s="5" t="s">
        <v>2298</v>
      </c>
    </row>
    <row r="3972" spans="1:2" ht="60">
      <c r="A3972" s="3" t="s">
        <v>4045</v>
      </c>
      <c r="B3972" s="5" t="s">
        <v>2298</v>
      </c>
    </row>
    <row r="3973" spans="1:2" ht="36">
      <c r="A3973" s="3" t="s">
        <v>4046</v>
      </c>
      <c r="B3973" s="5" t="s">
        <v>2823</v>
      </c>
    </row>
    <row r="3974" spans="1:2" ht="36">
      <c r="A3974" s="3" t="s">
        <v>4047</v>
      </c>
      <c r="B3974" s="5" t="s">
        <v>2813</v>
      </c>
    </row>
    <row r="3975" spans="1:2" ht="36">
      <c r="A3975" s="3" t="s">
        <v>4048</v>
      </c>
      <c r="B3975" s="5" t="s">
        <v>2298</v>
      </c>
    </row>
    <row r="3976" spans="1:2" ht="24">
      <c r="A3976" s="3" t="s">
        <v>4049</v>
      </c>
      <c r="B3976" s="5" t="s">
        <v>2298</v>
      </c>
    </row>
    <row r="3977" spans="1:2" ht="36">
      <c r="A3977" s="3" t="s">
        <v>4050</v>
      </c>
      <c r="B3977" s="5" t="s">
        <v>2298</v>
      </c>
    </row>
    <row r="3978" spans="1:2" ht="36">
      <c r="A3978" s="3" t="s">
        <v>4051</v>
      </c>
      <c r="B3978" s="5" t="s">
        <v>2298</v>
      </c>
    </row>
    <row r="3979" spans="1:2" ht="36">
      <c r="A3979" s="3" t="s">
        <v>4052</v>
      </c>
      <c r="B3979" s="5" t="s">
        <v>2763</v>
      </c>
    </row>
    <row r="3980" spans="1:2" ht="36">
      <c r="A3980" s="3" t="s">
        <v>4053</v>
      </c>
      <c r="B3980" s="5" t="s">
        <v>2813</v>
      </c>
    </row>
    <row r="3981" spans="1:2" ht="36">
      <c r="A3981" s="3" t="s">
        <v>4054</v>
      </c>
      <c r="B3981" s="5" t="s">
        <v>2819</v>
      </c>
    </row>
    <row r="3982" spans="1:2" ht="36">
      <c r="A3982" s="3" t="s">
        <v>4055</v>
      </c>
      <c r="B3982" s="5" t="s">
        <v>2298</v>
      </c>
    </row>
    <row r="3983" spans="1:2" ht="24">
      <c r="A3983" s="3" t="s">
        <v>4056</v>
      </c>
      <c r="B3983" s="5" t="s">
        <v>2813</v>
      </c>
    </row>
    <row r="3984" spans="1:2" ht="36">
      <c r="A3984" s="3" t="s">
        <v>4057</v>
      </c>
      <c r="B3984" s="5" t="s">
        <v>2819</v>
      </c>
    </row>
    <row r="3985" spans="1:2" ht="108">
      <c r="A3985" s="3" t="s">
        <v>4058</v>
      </c>
      <c r="B3985" s="5" t="s">
        <v>2763</v>
      </c>
    </row>
    <row r="3986" spans="1:2" ht="24">
      <c r="A3986" s="3" t="s">
        <v>4059</v>
      </c>
      <c r="B3986" s="5" t="s">
        <v>2813</v>
      </c>
    </row>
    <row r="3987" spans="1:2" ht="36">
      <c r="A3987" s="3" t="s">
        <v>4060</v>
      </c>
      <c r="B3987" s="5" t="s">
        <v>2813</v>
      </c>
    </row>
    <row r="3988" spans="1:2" ht="24">
      <c r="A3988" s="3" t="s">
        <v>4061</v>
      </c>
      <c r="B3988" s="5" t="s">
        <v>2823</v>
      </c>
    </row>
    <row r="3989" spans="1:2" ht="24">
      <c r="A3989" s="3" t="s">
        <v>4062</v>
      </c>
      <c r="B3989" s="5" t="s">
        <v>2819</v>
      </c>
    </row>
    <row r="3990" spans="1:2" ht="24">
      <c r="A3990" s="3" t="s">
        <v>4063</v>
      </c>
      <c r="B3990" s="5" t="s">
        <v>2813</v>
      </c>
    </row>
    <row r="3991" spans="1:2" ht="48">
      <c r="A3991" s="3" t="s">
        <v>4064</v>
      </c>
      <c r="B3991" s="5" t="s">
        <v>2813</v>
      </c>
    </row>
    <row r="3992" spans="1:2" ht="48">
      <c r="A3992" s="3" t="s">
        <v>4065</v>
      </c>
      <c r="B3992" s="5" t="s">
        <v>2823</v>
      </c>
    </row>
    <row r="3993" spans="1:2" ht="48">
      <c r="A3993" s="3" t="s">
        <v>4066</v>
      </c>
      <c r="B3993" s="5" t="s">
        <v>2813</v>
      </c>
    </row>
    <row r="3994" spans="1:2" ht="48">
      <c r="A3994" s="3" t="s">
        <v>4067</v>
      </c>
      <c r="B3994" s="5" t="s">
        <v>2813</v>
      </c>
    </row>
    <row r="3995" spans="1:2">
      <c r="A3995" s="3" t="s">
        <v>4068</v>
      </c>
      <c r="B3995" s="5" t="s">
        <v>2763</v>
      </c>
    </row>
    <row r="3996" spans="1:2" ht="48">
      <c r="A3996" s="3" t="s">
        <v>4069</v>
      </c>
      <c r="B3996" s="5" t="s">
        <v>2813</v>
      </c>
    </row>
    <row r="3997" spans="1:2" ht="24">
      <c r="A3997" s="3" t="s">
        <v>4070</v>
      </c>
      <c r="B3997" s="5" t="s">
        <v>2298</v>
      </c>
    </row>
    <row r="3998" spans="1:2" ht="36">
      <c r="A3998" s="3" t="s">
        <v>4071</v>
      </c>
      <c r="B3998" s="5" t="s">
        <v>2298</v>
      </c>
    </row>
    <row r="3999" spans="1:2" ht="36">
      <c r="A3999" s="3" t="s">
        <v>4072</v>
      </c>
      <c r="B3999" s="5" t="s">
        <v>2763</v>
      </c>
    </row>
    <row r="4000" spans="1:2" ht="36">
      <c r="A4000" s="3" t="s">
        <v>4073</v>
      </c>
      <c r="B4000" s="5" t="s">
        <v>2298</v>
      </c>
    </row>
    <row r="4001" spans="1:2" ht="24">
      <c r="A4001" s="3" t="s">
        <v>4074</v>
      </c>
      <c r="B4001" s="5" t="s">
        <v>2813</v>
      </c>
    </row>
    <row r="4002" spans="1:2" ht="36">
      <c r="A4002" s="3" t="s">
        <v>4075</v>
      </c>
      <c r="B4002" s="5" t="s">
        <v>2763</v>
      </c>
    </row>
    <row r="4003" spans="1:2" ht="36">
      <c r="A4003" s="3" t="s">
        <v>4076</v>
      </c>
      <c r="B4003" s="5" t="s">
        <v>2298</v>
      </c>
    </row>
    <row r="4004" spans="1:2" ht="36">
      <c r="A4004" s="3" t="s">
        <v>4077</v>
      </c>
      <c r="B4004" s="5" t="s">
        <v>2298</v>
      </c>
    </row>
    <row r="4005" spans="1:2" ht="24">
      <c r="A4005" s="3" t="s">
        <v>4078</v>
      </c>
      <c r="B4005" s="5" t="s">
        <v>2763</v>
      </c>
    </row>
    <row r="4006" spans="1:2" ht="24">
      <c r="A4006" s="3" t="s">
        <v>4079</v>
      </c>
      <c r="B4006" s="5" t="s">
        <v>2763</v>
      </c>
    </row>
    <row r="4007" spans="1:2" ht="36">
      <c r="A4007" s="3" t="s">
        <v>4080</v>
      </c>
      <c r="B4007" s="5" t="s">
        <v>2823</v>
      </c>
    </row>
    <row r="4008" spans="1:2" ht="60">
      <c r="A4008" s="3" t="s">
        <v>4081</v>
      </c>
      <c r="B4008" s="5" t="s">
        <v>2298</v>
      </c>
    </row>
    <row r="4009" spans="1:2" ht="24">
      <c r="A4009" s="3" t="s">
        <v>2299</v>
      </c>
      <c r="B4009" s="5" t="s">
        <v>2813</v>
      </c>
    </row>
    <row r="4010" spans="1:2" ht="36">
      <c r="A4010" s="3" t="s">
        <v>4082</v>
      </c>
      <c r="B4010" s="5" t="s">
        <v>2813</v>
      </c>
    </row>
    <row r="4011" spans="1:2" ht="24">
      <c r="A4011" s="3" t="s">
        <v>4083</v>
      </c>
      <c r="B4011" s="5" t="s">
        <v>2813</v>
      </c>
    </row>
    <row r="4012" spans="1:2" ht="36">
      <c r="A4012" s="3" t="s">
        <v>4084</v>
      </c>
      <c r="B4012" s="5" t="s">
        <v>2298</v>
      </c>
    </row>
    <row r="4013" spans="1:2" ht="24">
      <c r="A4013" s="3" t="s">
        <v>4085</v>
      </c>
      <c r="B4013" s="5" t="s">
        <v>2298</v>
      </c>
    </row>
    <row r="4014" spans="1:2" ht="24">
      <c r="A4014" s="3" t="s">
        <v>4086</v>
      </c>
      <c r="B4014" s="5" t="s">
        <v>2298</v>
      </c>
    </row>
    <row r="4015" spans="1:2" ht="24">
      <c r="A4015" s="3" t="s">
        <v>4087</v>
      </c>
      <c r="B4015" s="5" t="s">
        <v>2298</v>
      </c>
    </row>
    <row r="4016" spans="1:2" ht="84">
      <c r="A4016" s="3" t="s">
        <v>4088</v>
      </c>
      <c r="B4016" s="5" t="s">
        <v>2298</v>
      </c>
    </row>
    <row r="4017" spans="1:2" ht="24">
      <c r="A4017" s="3" t="s">
        <v>4089</v>
      </c>
      <c r="B4017" s="5" t="s">
        <v>2298</v>
      </c>
    </row>
    <row r="4018" spans="1:2" ht="84">
      <c r="A4018" s="3" t="s">
        <v>4090</v>
      </c>
      <c r="B4018" s="5" t="s">
        <v>2763</v>
      </c>
    </row>
    <row r="4019" spans="1:2" ht="48">
      <c r="A4019" s="3" t="s">
        <v>4091</v>
      </c>
      <c r="B4019" s="5" t="s">
        <v>2298</v>
      </c>
    </row>
    <row r="4020" spans="1:2" ht="48">
      <c r="A4020" s="3" t="s">
        <v>4092</v>
      </c>
      <c r="B4020" s="5" t="s">
        <v>3514</v>
      </c>
    </row>
    <row r="4021" spans="1:2" ht="24">
      <c r="A4021" s="3" t="s">
        <v>4093</v>
      </c>
      <c r="B4021" s="5" t="s">
        <v>2819</v>
      </c>
    </row>
    <row r="4022" spans="1:2" ht="48">
      <c r="A4022" s="3" t="s">
        <v>4094</v>
      </c>
      <c r="B4022" s="5" t="s">
        <v>2819</v>
      </c>
    </row>
    <row r="4023" spans="1:2" ht="48">
      <c r="A4023" s="3" t="s">
        <v>4095</v>
      </c>
      <c r="B4023" s="5" t="s">
        <v>2852</v>
      </c>
    </row>
    <row r="4024" spans="1:2" ht="48">
      <c r="A4024" s="3" t="s">
        <v>4096</v>
      </c>
      <c r="B4024" s="5" t="s">
        <v>2298</v>
      </c>
    </row>
    <row r="4025" spans="1:2" ht="48">
      <c r="A4025" s="3" t="s">
        <v>4097</v>
      </c>
      <c r="B4025" s="5" t="s">
        <v>2819</v>
      </c>
    </row>
    <row r="4026" spans="1:2" ht="60">
      <c r="A4026" s="3" t="s">
        <v>4098</v>
      </c>
      <c r="B4026" s="5" t="s">
        <v>2298</v>
      </c>
    </row>
    <row r="4027" spans="1:2" ht="48">
      <c r="A4027" s="3" t="s">
        <v>4099</v>
      </c>
      <c r="B4027" s="5" t="s">
        <v>2298</v>
      </c>
    </row>
    <row r="4028" spans="1:2" ht="48">
      <c r="A4028" s="3" t="s">
        <v>4100</v>
      </c>
      <c r="B4028" s="5" t="s">
        <v>2298</v>
      </c>
    </row>
    <row r="4029" spans="1:2" ht="48">
      <c r="A4029" s="3" t="s">
        <v>4101</v>
      </c>
      <c r="B4029" s="5" t="s">
        <v>2298</v>
      </c>
    </row>
    <row r="4030" spans="1:2" ht="48">
      <c r="A4030" s="3" t="s">
        <v>4102</v>
      </c>
      <c r="B4030" s="5" t="s">
        <v>2298</v>
      </c>
    </row>
    <row r="4031" spans="1:2" ht="36">
      <c r="A4031" s="3" t="s">
        <v>4103</v>
      </c>
      <c r="B4031" s="5" t="s">
        <v>2813</v>
      </c>
    </row>
    <row r="4032" spans="1:2" ht="36">
      <c r="A4032" s="3" t="s">
        <v>4104</v>
      </c>
      <c r="B4032" s="5" t="s">
        <v>2298</v>
      </c>
    </row>
    <row r="4033" spans="1:2" ht="48">
      <c r="A4033" s="3" t="s">
        <v>4105</v>
      </c>
      <c r="B4033" s="5" t="s">
        <v>2852</v>
      </c>
    </row>
    <row r="4034" spans="1:2" ht="36">
      <c r="A4034" s="3" t="s">
        <v>4106</v>
      </c>
      <c r="B4034" s="5" t="s">
        <v>2813</v>
      </c>
    </row>
    <row r="4035" spans="1:2" ht="48">
      <c r="A4035" s="3" t="s">
        <v>4107</v>
      </c>
      <c r="B4035" s="5" t="s">
        <v>2763</v>
      </c>
    </row>
    <row r="4036" spans="1:2" ht="48">
      <c r="A4036" s="3" t="s">
        <v>4108</v>
      </c>
      <c r="B4036" s="5" t="s">
        <v>2298</v>
      </c>
    </row>
    <row r="4037" spans="1:2" ht="48">
      <c r="A4037" s="3" t="s">
        <v>4109</v>
      </c>
      <c r="B4037" s="5" t="s">
        <v>3171</v>
      </c>
    </row>
    <row r="4038" spans="1:2" ht="48">
      <c r="A4038" s="3" t="s">
        <v>4110</v>
      </c>
      <c r="B4038" s="5" t="s">
        <v>2298</v>
      </c>
    </row>
    <row r="4039" spans="1:2" ht="36">
      <c r="A4039" s="3" t="s">
        <v>4111</v>
      </c>
      <c r="B4039" s="5" t="s">
        <v>2298</v>
      </c>
    </row>
    <row r="4040" spans="1:2" ht="36">
      <c r="A4040" s="3" t="s">
        <v>4112</v>
      </c>
      <c r="B4040" s="5" t="s">
        <v>2819</v>
      </c>
    </row>
    <row r="4041" spans="1:2" ht="36">
      <c r="A4041" s="3" t="s">
        <v>4113</v>
      </c>
      <c r="B4041" s="5" t="s">
        <v>2298</v>
      </c>
    </row>
    <row r="4042" spans="1:2">
      <c r="A4042" s="3" t="s">
        <v>4114</v>
      </c>
      <c r="B4042" s="5" t="s">
        <v>2813</v>
      </c>
    </row>
    <row r="4043" spans="1:2" ht="24">
      <c r="A4043" s="3" t="s">
        <v>4115</v>
      </c>
      <c r="B4043" s="5" t="s">
        <v>2823</v>
      </c>
    </row>
    <row r="4044" spans="1:2" ht="24">
      <c r="A4044" s="3" t="s">
        <v>4116</v>
      </c>
      <c r="B4044" s="5" t="s">
        <v>2813</v>
      </c>
    </row>
    <row r="4045" spans="1:2" ht="24">
      <c r="A4045" s="3" t="s">
        <v>4117</v>
      </c>
      <c r="B4045" s="5" t="s">
        <v>2813</v>
      </c>
    </row>
    <row r="4046" spans="1:2" ht="36">
      <c r="A4046" s="3" t="s">
        <v>4118</v>
      </c>
      <c r="B4046" s="5" t="s">
        <v>3514</v>
      </c>
    </row>
    <row r="4047" spans="1:2" ht="36">
      <c r="A4047" s="3" t="s">
        <v>4119</v>
      </c>
      <c r="B4047" s="5" t="s">
        <v>2813</v>
      </c>
    </row>
    <row r="4048" spans="1:2" ht="72">
      <c r="A4048" s="3" t="s">
        <v>4120</v>
      </c>
      <c r="B4048" s="5" t="s">
        <v>2813</v>
      </c>
    </row>
    <row r="4049" spans="1:2" ht="24">
      <c r="A4049" s="3" t="s">
        <v>4121</v>
      </c>
      <c r="B4049" s="5" t="s">
        <v>2298</v>
      </c>
    </row>
    <row r="4050" spans="1:2" ht="48">
      <c r="A4050" s="3" t="s">
        <v>4122</v>
      </c>
      <c r="B4050" s="5" t="s">
        <v>2819</v>
      </c>
    </row>
    <row r="4051" spans="1:2" ht="24">
      <c r="A4051" s="3" t="s">
        <v>4123</v>
      </c>
      <c r="B4051" s="5" t="s">
        <v>3171</v>
      </c>
    </row>
    <row r="4052" spans="1:2" ht="48">
      <c r="A4052" s="3" t="s">
        <v>4124</v>
      </c>
      <c r="B4052" s="5" t="s">
        <v>2823</v>
      </c>
    </row>
    <row r="4053" spans="1:2" ht="36">
      <c r="A4053" s="3" t="s">
        <v>4125</v>
      </c>
      <c r="B4053" s="5" t="s">
        <v>2298</v>
      </c>
    </row>
    <row r="4054" spans="1:2" ht="24">
      <c r="A4054" s="3" t="s">
        <v>4126</v>
      </c>
      <c r="B4054" s="5" t="s">
        <v>2852</v>
      </c>
    </row>
    <row r="4055" spans="1:2" ht="60">
      <c r="A4055" s="3" t="s">
        <v>4127</v>
      </c>
      <c r="B4055" s="5" t="s">
        <v>2763</v>
      </c>
    </row>
    <row r="4056" spans="1:2" ht="48">
      <c r="A4056" s="3" t="s">
        <v>4128</v>
      </c>
      <c r="B4056" s="5" t="s">
        <v>2813</v>
      </c>
    </row>
    <row r="4057" spans="1:2" ht="48">
      <c r="A4057" s="3" t="s">
        <v>4129</v>
      </c>
      <c r="B4057" s="5" t="s">
        <v>2823</v>
      </c>
    </row>
    <row r="4058" spans="1:2" ht="24">
      <c r="A4058" s="3" t="s">
        <v>4130</v>
      </c>
      <c r="B4058" s="5" t="s">
        <v>2823</v>
      </c>
    </row>
    <row r="4059" spans="1:2" ht="48">
      <c r="A4059" s="3" t="s">
        <v>4131</v>
      </c>
      <c r="B4059" s="5" t="s">
        <v>2813</v>
      </c>
    </row>
    <row r="4060" spans="1:2" ht="24">
      <c r="A4060" s="3" t="s">
        <v>4132</v>
      </c>
      <c r="B4060" s="5" t="s">
        <v>2813</v>
      </c>
    </row>
    <row r="4061" spans="1:2" ht="60">
      <c r="A4061" s="3" t="s">
        <v>4133</v>
      </c>
      <c r="B4061" s="5" t="s">
        <v>2852</v>
      </c>
    </row>
    <row r="4062" spans="1:2" ht="24">
      <c r="A4062" s="3" t="s">
        <v>4134</v>
      </c>
      <c r="B4062" s="5" t="s">
        <v>2298</v>
      </c>
    </row>
    <row r="4063" spans="1:2" ht="24">
      <c r="A4063" s="3" t="s">
        <v>4135</v>
      </c>
      <c r="B4063" s="5" t="s">
        <v>2813</v>
      </c>
    </row>
    <row r="4064" spans="1:2" ht="36">
      <c r="A4064" s="3" t="s">
        <v>4136</v>
      </c>
      <c r="B4064" s="5" t="s">
        <v>2298</v>
      </c>
    </row>
    <row r="4065" spans="1:2" ht="24">
      <c r="A4065" s="3" t="s">
        <v>4137</v>
      </c>
      <c r="B4065" s="5" t="s">
        <v>2852</v>
      </c>
    </row>
    <row r="4066" spans="1:2" ht="60">
      <c r="A4066" s="3" t="s">
        <v>4138</v>
      </c>
      <c r="B4066" s="5" t="s">
        <v>2763</v>
      </c>
    </row>
    <row r="4067" spans="1:2" ht="24">
      <c r="A4067" s="3" t="s">
        <v>4139</v>
      </c>
      <c r="B4067" s="5" t="s">
        <v>2298</v>
      </c>
    </row>
    <row r="4068" spans="1:2" ht="60">
      <c r="A4068" s="3" t="s">
        <v>4140</v>
      </c>
      <c r="B4068" s="5" t="s">
        <v>2852</v>
      </c>
    </row>
    <row r="4069" spans="1:2" ht="48">
      <c r="A4069" s="3" t="s">
        <v>4141</v>
      </c>
      <c r="B4069" s="5" t="s">
        <v>2813</v>
      </c>
    </row>
    <row r="4070" spans="1:2" ht="24">
      <c r="A4070" s="3" t="s">
        <v>4142</v>
      </c>
      <c r="B4070" s="5" t="s">
        <v>2298</v>
      </c>
    </row>
    <row r="4071" spans="1:2" ht="48">
      <c r="A4071" s="3" t="s">
        <v>4143</v>
      </c>
      <c r="B4071" s="5" t="s">
        <v>2823</v>
      </c>
    </row>
    <row r="4072" spans="1:2" ht="48">
      <c r="A4072" s="3" t="s">
        <v>4144</v>
      </c>
      <c r="B4072" s="5" t="s">
        <v>2298</v>
      </c>
    </row>
    <row r="4073" spans="1:2" ht="36">
      <c r="A4073" s="3" t="s">
        <v>4145</v>
      </c>
      <c r="B4073" s="5" t="s">
        <v>2763</v>
      </c>
    </row>
    <row r="4074" spans="1:2" ht="48">
      <c r="A4074" s="3" t="s">
        <v>4146</v>
      </c>
      <c r="B4074" s="5" t="s">
        <v>2852</v>
      </c>
    </row>
    <row r="4075" spans="1:2" ht="36">
      <c r="A4075" s="3" t="s">
        <v>4147</v>
      </c>
      <c r="B4075" s="5" t="s">
        <v>2298</v>
      </c>
    </row>
    <row r="4076" spans="1:2">
      <c r="A4076" s="3" t="s">
        <v>4148</v>
      </c>
      <c r="B4076" s="5" t="s">
        <v>2813</v>
      </c>
    </row>
    <row r="4077" spans="1:2" ht="36">
      <c r="A4077" s="3" t="s">
        <v>4149</v>
      </c>
      <c r="B4077" s="5" t="s">
        <v>2823</v>
      </c>
    </row>
    <row r="4078" spans="1:2" ht="96">
      <c r="A4078" s="3" t="s">
        <v>4150</v>
      </c>
      <c r="B4078" s="5" t="s">
        <v>2823</v>
      </c>
    </row>
    <row r="4079" spans="1:2" ht="48">
      <c r="A4079" s="3" t="s">
        <v>4151</v>
      </c>
      <c r="B4079" s="5" t="s">
        <v>2823</v>
      </c>
    </row>
    <row r="4080" spans="1:2" ht="48">
      <c r="A4080" s="3" t="s">
        <v>4152</v>
      </c>
      <c r="B4080" s="5" t="s">
        <v>2823</v>
      </c>
    </row>
    <row r="4081" spans="1:2" ht="24">
      <c r="A4081" s="3" t="s">
        <v>4153</v>
      </c>
      <c r="B4081" s="5" t="s">
        <v>2823</v>
      </c>
    </row>
    <row r="4082" spans="1:2" ht="48">
      <c r="A4082" s="3" t="s">
        <v>4154</v>
      </c>
      <c r="B4082" s="5" t="s">
        <v>2819</v>
      </c>
    </row>
    <row r="4083" spans="1:2" ht="48">
      <c r="A4083" s="3" t="s">
        <v>4155</v>
      </c>
      <c r="B4083" s="5" t="s">
        <v>2813</v>
      </c>
    </row>
    <row r="4084" spans="1:2" ht="24">
      <c r="A4084" s="3" t="s">
        <v>4156</v>
      </c>
      <c r="B4084" s="5" t="s">
        <v>2813</v>
      </c>
    </row>
    <row r="4085" spans="1:2" ht="36">
      <c r="A4085" s="3" t="s">
        <v>4157</v>
      </c>
      <c r="B4085" s="5" t="s">
        <v>2813</v>
      </c>
    </row>
    <row r="4086" spans="1:2" ht="36">
      <c r="A4086" s="3" t="s">
        <v>4158</v>
      </c>
      <c r="B4086" s="5" t="s">
        <v>2823</v>
      </c>
    </row>
    <row r="4087" spans="1:2" ht="24">
      <c r="A4087" s="3" t="s">
        <v>4159</v>
      </c>
      <c r="B4087" s="5" t="s">
        <v>2298</v>
      </c>
    </row>
    <row r="4088" spans="1:2" ht="24">
      <c r="A4088" s="3" t="s">
        <v>4160</v>
      </c>
      <c r="B4088" s="5" t="s">
        <v>2852</v>
      </c>
    </row>
    <row r="4089" spans="1:2" ht="24">
      <c r="A4089" s="3" t="s">
        <v>4161</v>
      </c>
      <c r="B4089" s="5" t="s">
        <v>2852</v>
      </c>
    </row>
    <row r="4090" spans="1:2" ht="36">
      <c r="A4090" s="3" t="s">
        <v>4162</v>
      </c>
      <c r="B4090" s="5" t="s">
        <v>2298</v>
      </c>
    </row>
    <row r="4091" spans="1:2" ht="48">
      <c r="A4091" s="3" t="s">
        <v>4163</v>
      </c>
      <c r="B4091" s="5" t="s">
        <v>2763</v>
      </c>
    </row>
    <row r="4092" spans="1:2" ht="48">
      <c r="A4092" s="3" t="s">
        <v>4164</v>
      </c>
      <c r="B4092" s="5" t="s">
        <v>2298</v>
      </c>
    </row>
    <row r="4093" spans="1:2">
      <c r="A4093" s="3" t="s">
        <v>4165</v>
      </c>
      <c r="B4093" s="5" t="s">
        <v>2813</v>
      </c>
    </row>
    <row r="4094" spans="1:2" ht="48">
      <c r="A4094" s="3" t="s">
        <v>4166</v>
      </c>
      <c r="B4094" s="5" t="s">
        <v>2813</v>
      </c>
    </row>
    <row r="4095" spans="1:2" ht="24">
      <c r="A4095" s="3" t="s">
        <v>4167</v>
      </c>
      <c r="B4095" s="5" t="s">
        <v>2813</v>
      </c>
    </row>
    <row r="4096" spans="1:2" ht="36">
      <c r="A4096" s="3" t="s">
        <v>4168</v>
      </c>
      <c r="B4096" s="5" t="s">
        <v>2298</v>
      </c>
    </row>
    <row r="4097" spans="1:2" ht="48">
      <c r="A4097" s="3" t="s">
        <v>4169</v>
      </c>
      <c r="B4097" s="5" t="s">
        <v>2298</v>
      </c>
    </row>
    <row r="4098" spans="1:2" ht="24">
      <c r="A4098" s="3" t="s">
        <v>4170</v>
      </c>
      <c r="B4098" s="5" t="s">
        <v>2298</v>
      </c>
    </row>
    <row r="4099" spans="1:2" ht="24">
      <c r="A4099" s="3" t="s">
        <v>4171</v>
      </c>
      <c r="B4099" s="5" t="s">
        <v>2298</v>
      </c>
    </row>
    <row r="4100" spans="1:2" ht="48">
      <c r="A4100" s="3" t="s">
        <v>4172</v>
      </c>
      <c r="B4100" s="5" t="s">
        <v>2298</v>
      </c>
    </row>
    <row r="4101" spans="1:2" ht="24">
      <c r="A4101" s="3" t="s">
        <v>4173</v>
      </c>
      <c r="B4101" s="5" t="s">
        <v>2298</v>
      </c>
    </row>
    <row r="4102" spans="1:2" ht="60">
      <c r="A4102" s="3" t="s">
        <v>4174</v>
      </c>
      <c r="B4102" s="5" t="s">
        <v>2298</v>
      </c>
    </row>
    <row r="4103" spans="1:2" ht="72">
      <c r="A4103" s="3" t="s">
        <v>4175</v>
      </c>
      <c r="B4103" s="5" t="s">
        <v>2298</v>
      </c>
    </row>
    <row r="4104" spans="1:2" ht="48">
      <c r="A4104" s="3" t="s">
        <v>4176</v>
      </c>
      <c r="B4104" s="5" t="s">
        <v>2298</v>
      </c>
    </row>
    <row r="4105" spans="1:2" ht="24">
      <c r="A4105" s="3" t="s">
        <v>4177</v>
      </c>
      <c r="B4105" s="5" t="s">
        <v>2298</v>
      </c>
    </row>
    <row r="4106" spans="1:2" ht="36">
      <c r="A4106" s="3" t="s">
        <v>4178</v>
      </c>
      <c r="B4106" s="5" t="s">
        <v>2298</v>
      </c>
    </row>
    <row r="4107" spans="1:2" ht="24">
      <c r="A4107" s="3" t="s">
        <v>4179</v>
      </c>
      <c r="B4107" s="5" t="s">
        <v>2813</v>
      </c>
    </row>
    <row r="4108" spans="1:2" ht="48">
      <c r="A4108" s="3" t="s">
        <v>4180</v>
      </c>
      <c r="B4108" s="5" t="s">
        <v>2298</v>
      </c>
    </row>
    <row r="4109" spans="1:2" ht="36">
      <c r="A4109" s="3" t="s">
        <v>4181</v>
      </c>
      <c r="B4109" s="5" t="s">
        <v>2298</v>
      </c>
    </row>
    <row r="4110" spans="1:2" ht="24">
      <c r="A4110" s="3" t="s">
        <v>4182</v>
      </c>
      <c r="B4110" s="5" t="s">
        <v>2298</v>
      </c>
    </row>
    <row r="4111" spans="1:2" ht="36">
      <c r="A4111" s="3" t="s">
        <v>4183</v>
      </c>
      <c r="B4111" s="5" t="s">
        <v>2813</v>
      </c>
    </row>
    <row r="4112" spans="1:2" ht="36">
      <c r="A4112" s="3" t="s">
        <v>4184</v>
      </c>
      <c r="B4112" s="5" t="s">
        <v>2298</v>
      </c>
    </row>
    <row r="4113" spans="1:2" ht="24">
      <c r="A4113" s="3" t="s">
        <v>4185</v>
      </c>
      <c r="B4113" s="5" t="s">
        <v>2813</v>
      </c>
    </row>
    <row r="4114" spans="1:2">
      <c r="A4114" s="3" t="s">
        <v>4186</v>
      </c>
      <c r="B4114" s="5" t="s">
        <v>2813</v>
      </c>
    </row>
    <row r="4115" spans="1:2" ht="48">
      <c r="A4115" s="3" t="s">
        <v>4187</v>
      </c>
      <c r="B4115" s="5" t="s">
        <v>2298</v>
      </c>
    </row>
    <row r="4116" spans="1:2" ht="24">
      <c r="A4116" s="3" t="s">
        <v>4188</v>
      </c>
      <c r="B4116" s="5" t="s">
        <v>2298</v>
      </c>
    </row>
    <row r="4117" spans="1:2" ht="36">
      <c r="A4117" s="3" t="s">
        <v>4189</v>
      </c>
      <c r="B4117" s="5" t="s">
        <v>2298</v>
      </c>
    </row>
    <row r="4118" spans="1:2" ht="60">
      <c r="A4118" s="3" t="s">
        <v>4190</v>
      </c>
      <c r="B4118" s="5" t="s">
        <v>2298</v>
      </c>
    </row>
    <row r="4119" spans="1:2" ht="24">
      <c r="A4119" s="3" t="s">
        <v>4191</v>
      </c>
      <c r="B4119" s="5" t="s">
        <v>2813</v>
      </c>
    </row>
    <row r="4120" spans="1:2" ht="24">
      <c r="A4120" s="3" t="s">
        <v>4192</v>
      </c>
      <c r="B4120" s="5" t="s">
        <v>2813</v>
      </c>
    </row>
    <row r="4121" spans="1:2" ht="24">
      <c r="A4121" s="3" t="s">
        <v>4193</v>
      </c>
      <c r="B4121" s="5" t="s">
        <v>2298</v>
      </c>
    </row>
    <row r="4122" spans="1:2" ht="36">
      <c r="A4122" s="3" t="s">
        <v>4194</v>
      </c>
      <c r="B4122" s="5" t="s">
        <v>2298</v>
      </c>
    </row>
    <row r="4123" spans="1:2" ht="24">
      <c r="A4123" s="3" t="s">
        <v>4195</v>
      </c>
      <c r="B4123" s="5" t="s">
        <v>2813</v>
      </c>
    </row>
    <row r="4124" spans="1:2" ht="36">
      <c r="A4124" s="3" t="s">
        <v>4196</v>
      </c>
      <c r="B4124" s="5" t="s">
        <v>2813</v>
      </c>
    </row>
    <row r="4125" spans="1:2" ht="24">
      <c r="A4125" s="3" t="s">
        <v>4197</v>
      </c>
      <c r="B4125" s="5" t="s">
        <v>2813</v>
      </c>
    </row>
    <row r="4126" spans="1:2" ht="36">
      <c r="A4126" s="3" t="s">
        <v>4198</v>
      </c>
      <c r="B4126" s="5" t="s">
        <v>2819</v>
      </c>
    </row>
    <row r="4127" spans="1:2">
      <c r="A4127" s="3" t="s">
        <v>4199</v>
      </c>
      <c r="B4127" s="5" t="s">
        <v>2813</v>
      </c>
    </row>
    <row r="4128" spans="1:2" ht="36">
      <c r="A4128" s="3" t="s">
        <v>4200</v>
      </c>
      <c r="B4128" s="5" t="s">
        <v>2298</v>
      </c>
    </row>
    <row r="4129" spans="1:2" ht="60">
      <c r="A4129" s="3" t="s">
        <v>4201</v>
      </c>
      <c r="B4129" s="5" t="s">
        <v>2823</v>
      </c>
    </row>
    <row r="4130" spans="1:2" ht="36">
      <c r="A4130" s="3" t="s">
        <v>4202</v>
      </c>
      <c r="B4130" s="5" t="s">
        <v>3514</v>
      </c>
    </row>
    <row r="4131" spans="1:2" ht="36">
      <c r="A4131" s="3" t="s">
        <v>4203</v>
      </c>
      <c r="B4131" s="5" t="s">
        <v>2298</v>
      </c>
    </row>
    <row r="4132" spans="1:2" ht="48">
      <c r="A4132" s="3" t="s">
        <v>4204</v>
      </c>
      <c r="B4132" s="5" t="s">
        <v>2763</v>
      </c>
    </row>
    <row r="4133" spans="1:2" ht="36">
      <c r="A4133" s="3" t="s">
        <v>4205</v>
      </c>
      <c r="B4133" s="5" t="s">
        <v>2823</v>
      </c>
    </row>
    <row r="4134" spans="1:2" ht="24">
      <c r="A4134" s="3" t="s">
        <v>4206</v>
      </c>
      <c r="B4134" s="5" t="s">
        <v>2813</v>
      </c>
    </row>
    <row r="4135" spans="1:2" ht="48">
      <c r="A4135" s="3" t="s">
        <v>4207</v>
      </c>
      <c r="B4135" s="5" t="s">
        <v>2823</v>
      </c>
    </row>
    <row r="4136" spans="1:2" ht="36">
      <c r="A4136" s="3" t="s">
        <v>4208</v>
      </c>
      <c r="B4136" s="5" t="s">
        <v>2823</v>
      </c>
    </row>
    <row r="4137" spans="1:2" ht="84">
      <c r="A4137" s="3" t="s">
        <v>4209</v>
      </c>
      <c r="B4137" s="5" t="s">
        <v>2819</v>
      </c>
    </row>
    <row r="4138" spans="1:2" ht="24">
      <c r="A4138" s="3" t="s">
        <v>4210</v>
      </c>
      <c r="B4138" s="5" t="s">
        <v>2823</v>
      </c>
    </row>
    <row r="4139" spans="1:2" ht="36">
      <c r="A4139" s="3" t="s">
        <v>4211</v>
      </c>
      <c r="B4139" s="5" t="s">
        <v>2852</v>
      </c>
    </row>
    <row r="4140" spans="1:2">
      <c r="A4140" s="3" t="s">
        <v>4212</v>
      </c>
      <c r="B4140" s="5" t="s">
        <v>2823</v>
      </c>
    </row>
    <row r="4141" spans="1:2" ht="24">
      <c r="A4141" s="3" t="s">
        <v>4213</v>
      </c>
      <c r="B4141" s="5" t="s">
        <v>2823</v>
      </c>
    </row>
    <row r="4142" spans="1:2" ht="48">
      <c r="A4142" s="3" t="s">
        <v>4214</v>
      </c>
      <c r="B4142" s="5" t="s">
        <v>2298</v>
      </c>
    </row>
    <row r="4143" spans="1:2" ht="36">
      <c r="A4143" s="3" t="s">
        <v>4215</v>
      </c>
      <c r="B4143" s="5" t="s">
        <v>2763</v>
      </c>
    </row>
    <row r="4144" spans="1:2" ht="36">
      <c r="A4144" s="3" t="s">
        <v>4216</v>
      </c>
      <c r="B4144" s="5" t="s">
        <v>2813</v>
      </c>
    </row>
    <row r="4145" spans="1:2" ht="24">
      <c r="A4145" s="3" t="s">
        <v>4217</v>
      </c>
      <c r="B4145" s="5" t="s">
        <v>2813</v>
      </c>
    </row>
    <row r="4146" spans="1:2">
      <c r="A4146" s="3" t="s">
        <v>4218</v>
      </c>
      <c r="B4146" s="5" t="s">
        <v>2813</v>
      </c>
    </row>
    <row r="4147" spans="1:2" ht="36">
      <c r="A4147" s="3" t="s">
        <v>4219</v>
      </c>
      <c r="B4147" s="5" t="s">
        <v>2823</v>
      </c>
    </row>
    <row r="4148" spans="1:2" ht="36">
      <c r="A4148" s="3" t="s">
        <v>4220</v>
      </c>
      <c r="B4148" s="5" t="s">
        <v>2813</v>
      </c>
    </row>
    <row r="4149" spans="1:2" ht="36">
      <c r="A4149" s="3" t="s">
        <v>4221</v>
      </c>
      <c r="B4149" s="5" t="s">
        <v>2813</v>
      </c>
    </row>
    <row r="4150" spans="1:2" ht="48">
      <c r="A4150" s="3" t="s">
        <v>4222</v>
      </c>
      <c r="B4150" s="5" t="s">
        <v>2852</v>
      </c>
    </row>
    <row r="4151" spans="1:2" ht="24">
      <c r="A4151" s="3" t="s">
        <v>4223</v>
      </c>
      <c r="B4151" s="5" t="s">
        <v>2763</v>
      </c>
    </row>
    <row r="4152" spans="1:2" ht="36">
      <c r="A4152" s="3" t="s">
        <v>4224</v>
      </c>
      <c r="B4152" s="5" t="s">
        <v>2763</v>
      </c>
    </row>
    <row r="4153" spans="1:2" ht="72">
      <c r="A4153" s="3" t="s">
        <v>4225</v>
      </c>
      <c r="B4153" s="5" t="s">
        <v>2852</v>
      </c>
    </row>
    <row r="4154" spans="1:2" ht="24">
      <c r="A4154" s="3" t="s">
        <v>4226</v>
      </c>
      <c r="B4154" s="5" t="s">
        <v>2813</v>
      </c>
    </row>
    <row r="4155" spans="1:2" ht="48">
      <c r="A4155" s="3" t="s">
        <v>4227</v>
      </c>
      <c r="B4155" s="5" t="s">
        <v>2298</v>
      </c>
    </row>
    <row r="4156" spans="1:2" ht="36">
      <c r="A4156" s="3" t="s">
        <v>4228</v>
      </c>
      <c r="B4156" s="5" t="s">
        <v>2298</v>
      </c>
    </row>
    <row r="4157" spans="1:2" ht="48">
      <c r="A4157" s="3" t="s">
        <v>4229</v>
      </c>
      <c r="B4157" s="5" t="s">
        <v>2813</v>
      </c>
    </row>
    <row r="4158" spans="1:2" ht="24">
      <c r="A4158" s="3" t="s">
        <v>4230</v>
      </c>
      <c r="B4158" s="5" t="s">
        <v>2298</v>
      </c>
    </row>
    <row r="4159" spans="1:2" ht="36">
      <c r="A4159" s="3" t="s">
        <v>4231</v>
      </c>
      <c r="B4159" s="5" t="s">
        <v>2298</v>
      </c>
    </row>
    <row r="4160" spans="1:2" ht="48">
      <c r="A4160" s="3" t="s">
        <v>4232</v>
      </c>
      <c r="B4160" s="5" t="s">
        <v>2813</v>
      </c>
    </row>
    <row r="4161" spans="1:2" ht="24">
      <c r="A4161" s="3" t="s">
        <v>4233</v>
      </c>
      <c r="B4161" s="5" t="s">
        <v>2298</v>
      </c>
    </row>
    <row r="4162" spans="1:2" ht="48">
      <c r="A4162" s="3" t="s">
        <v>4234</v>
      </c>
      <c r="B4162" s="5" t="s">
        <v>2819</v>
      </c>
    </row>
    <row r="4163" spans="1:2" ht="24">
      <c r="A4163" s="3" t="s">
        <v>4235</v>
      </c>
      <c r="B4163" s="5" t="s">
        <v>2819</v>
      </c>
    </row>
    <row r="4164" spans="1:2" ht="36">
      <c r="A4164" s="3" t="s">
        <v>4236</v>
      </c>
      <c r="B4164" s="5" t="s">
        <v>2763</v>
      </c>
    </row>
    <row r="4165" spans="1:2" ht="60">
      <c r="A4165" s="3" t="s">
        <v>4237</v>
      </c>
      <c r="B4165" s="5" t="s">
        <v>2763</v>
      </c>
    </row>
    <row r="4166" spans="1:2" ht="36">
      <c r="A4166" s="3" t="s">
        <v>4238</v>
      </c>
      <c r="B4166" s="5" t="s">
        <v>2823</v>
      </c>
    </row>
    <row r="4167" spans="1:2" ht="36">
      <c r="A4167" s="3" t="s">
        <v>4239</v>
      </c>
      <c r="B4167" s="5" t="s">
        <v>2823</v>
      </c>
    </row>
    <row r="4168" spans="1:2" ht="84">
      <c r="A4168" s="3" t="s">
        <v>4240</v>
      </c>
      <c r="B4168" s="5" t="s">
        <v>2813</v>
      </c>
    </row>
    <row r="4169" spans="1:2" ht="36">
      <c r="A4169" s="3" t="s">
        <v>4241</v>
      </c>
      <c r="B4169" s="5" t="s">
        <v>2763</v>
      </c>
    </row>
    <row r="4170" spans="1:2" ht="48">
      <c r="A4170" s="3" t="s">
        <v>4242</v>
      </c>
      <c r="B4170" s="5" t="s">
        <v>2298</v>
      </c>
    </row>
    <row r="4171" spans="1:2" ht="24">
      <c r="A4171" s="3" t="s">
        <v>4243</v>
      </c>
      <c r="B4171" s="5" t="s">
        <v>2819</v>
      </c>
    </row>
    <row r="4172" spans="1:2" ht="24">
      <c r="A4172" s="3" t="s">
        <v>4244</v>
      </c>
      <c r="B4172" s="5" t="s">
        <v>2763</v>
      </c>
    </row>
    <row r="4173" spans="1:2" ht="24">
      <c r="A4173" s="3" t="s">
        <v>4245</v>
      </c>
      <c r="B4173" s="5" t="s">
        <v>2763</v>
      </c>
    </row>
    <row r="4174" spans="1:2" ht="60">
      <c r="A4174" s="3" t="s">
        <v>4246</v>
      </c>
      <c r="B4174" s="5" t="s">
        <v>2298</v>
      </c>
    </row>
    <row r="4175" spans="1:2" ht="72">
      <c r="A4175" s="3" t="s">
        <v>4247</v>
      </c>
      <c r="B4175" s="5" t="s">
        <v>2763</v>
      </c>
    </row>
    <row r="4176" spans="1:2" ht="36">
      <c r="A4176" s="3" t="s">
        <v>4248</v>
      </c>
      <c r="B4176" s="5" t="s">
        <v>2823</v>
      </c>
    </row>
    <row r="4177" spans="1:2" ht="24">
      <c r="A4177" s="3" t="s">
        <v>4249</v>
      </c>
      <c r="B4177" s="5" t="s">
        <v>2813</v>
      </c>
    </row>
    <row r="4178" spans="1:2" ht="36">
      <c r="A4178" s="3" t="s">
        <v>4250</v>
      </c>
      <c r="B4178" s="5" t="s">
        <v>2763</v>
      </c>
    </row>
    <row r="4179" spans="1:2" ht="36">
      <c r="A4179" s="3" t="s">
        <v>4251</v>
      </c>
      <c r="B4179" s="5" t="s">
        <v>2813</v>
      </c>
    </row>
    <row r="4180" spans="1:2" ht="24">
      <c r="A4180" s="3" t="s">
        <v>4252</v>
      </c>
      <c r="B4180" s="5" t="s">
        <v>2852</v>
      </c>
    </row>
    <row r="4181" spans="1:2" ht="36">
      <c r="A4181" s="3" t="s">
        <v>4253</v>
      </c>
      <c r="B4181" s="5" t="s">
        <v>2298</v>
      </c>
    </row>
    <row r="4182" spans="1:2" ht="48">
      <c r="A4182" s="3" t="s">
        <v>4254</v>
      </c>
      <c r="B4182" s="5" t="s">
        <v>2763</v>
      </c>
    </row>
    <row r="4183" spans="1:2">
      <c r="A4183" s="3" t="s">
        <v>4255</v>
      </c>
      <c r="B4183" s="5" t="s">
        <v>2819</v>
      </c>
    </row>
    <row r="4184" spans="1:2" ht="24">
      <c r="A4184" s="3" t="s">
        <v>4256</v>
      </c>
      <c r="B4184" s="5" t="s">
        <v>2298</v>
      </c>
    </row>
    <row r="4185" spans="1:2" ht="24">
      <c r="A4185" s="3" t="s">
        <v>4257</v>
      </c>
      <c r="B4185" s="5" t="s">
        <v>2763</v>
      </c>
    </row>
    <row r="4186" spans="1:2" ht="36">
      <c r="A4186" s="3" t="s">
        <v>4258</v>
      </c>
      <c r="B4186" s="5" t="s">
        <v>2813</v>
      </c>
    </row>
    <row r="4187" spans="1:2" ht="36">
      <c r="A4187" s="3" t="s">
        <v>4259</v>
      </c>
      <c r="B4187" s="5" t="s">
        <v>2298</v>
      </c>
    </row>
    <row r="4188" spans="1:2" ht="36">
      <c r="A4188" s="3" t="s">
        <v>4260</v>
      </c>
      <c r="B4188" s="5" t="s">
        <v>2819</v>
      </c>
    </row>
    <row r="4189" spans="1:2" ht="48">
      <c r="A4189" s="3" t="s">
        <v>4261</v>
      </c>
      <c r="B4189" s="5" t="s">
        <v>2298</v>
      </c>
    </row>
    <row r="4190" spans="1:2" ht="36">
      <c r="A4190" s="3" t="s">
        <v>4262</v>
      </c>
      <c r="B4190" s="5" t="s">
        <v>2852</v>
      </c>
    </row>
    <row r="4191" spans="1:2" ht="36">
      <c r="A4191" s="3" t="s">
        <v>4263</v>
      </c>
      <c r="B4191" s="5" t="s">
        <v>2819</v>
      </c>
    </row>
    <row r="4192" spans="1:2" ht="36">
      <c r="A4192" s="3" t="s">
        <v>4264</v>
      </c>
      <c r="B4192" s="5" t="s">
        <v>2298</v>
      </c>
    </row>
    <row r="4193" spans="1:2" ht="48">
      <c r="A4193" s="3" t="s">
        <v>4265</v>
      </c>
      <c r="B4193" s="5" t="s">
        <v>2819</v>
      </c>
    </row>
    <row r="4194" spans="1:2" ht="48">
      <c r="A4194" s="3" t="s">
        <v>4266</v>
      </c>
      <c r="B4194" s="5" t="s">
        <v>2298</v>
      </c>
    </row>
    <row r="4195" spans="1:2" ht="48">
      <c r="A4195" s="3" t="s">
        <v>4267</v>
      </c>
      <c r="B4195" s="5" t="s">
        <v>3514</v>
      </c>
    </row>
    <row r="4196" spans="1:2" ht="24">
      <c r="A4196" s="3" t="s">
        <v>4268</v>
      </c>
      <c r="B4196" s="5" t="s">
        <v>2823</v>
      </c>
    </row>
    <row r="4197" spans="1:2" ht="72">
      <c r="A4197" s="3" t="s">
        <v>4269</v>
      </c>
      <c r="B4197" s="5" t="s">
        <v>2763</v>
      </c>
    </row>
    <row r="4198" spans="1:2" ht="108">
      <c r="A4198" s="3" t="s">
        <v>4270</v>
      </c>
      <c r="B4198" s="5" t="s">
        <v>2823</v>
      </c>
    </row>
    <row r="4199" spans="1:2" ht="48">
      <c r="A4199" s="3" t="s">
        <v>4271</v>
      </c>
      <c r="B4199" s="5" t="s">
        <v>2298</v>
      </c>
    </row>
    <row r="4200" spans="1:2" ht="36">
      <c r="A4200" s="3" t="s">
        <v>4272</v>
      </c>
      <c r="B4200" s="5" t="s">
        <v>2298</v>
      </c>
    </row>
    <row r="4201" spans="1:2" ht="24">
      <c r="A4201" s="3" t="s">
        <v>4273</v>
      </c>
      <c r="B4201" s="5" t="s">
        <v>2823</v>
      </c>
    </row>
    <row r="4202" spans="1:2">
      <c r="A4202" s="3" t="s">
        <v>4274</v>
      </c>
      <c r="B4202" s="5" t="s">
        <v>2763</v>
      </c>
    </row>
    <row r="4203" spans="1:2" ht="24">
      <c r="A4203" s="3" t="s">
        <v>4275</v>
      </c>
      <c r="B4203" s="5" t="s">
        <v>2763</v>
      </c>
    </row>
    <row r="4204" spans="1:2" ht="36">
      <c r="A4204" s="3" t="s">
        <v>4276</v>
      </c>
      <c r="B4204" s="5" t="s">
        <v>2298</v>
      </c>
    </row>
    <row r="4205" spans="1:2" ht="36">
      <c r="A4205" s="3" t="s">
        <v>4277</v>
      </c>
      <c r="B4205" s="5" t="s">
        <v>2763</v>
      </c>
    </row>
    <row r="4206" spans="1:2" ht="48">
      <c r="A4206" s="3" t="s">
        <v>4278</v>
      </c>
      <c r="B4206" s="5" t="s">
        <v>2763</v>
      </c>
    </row>
    <row r="4207" spans="1:2" ht="48">
      <c r="A4207" s="3" t="s">
        <v>4279</v>
      </c>
      <c r="B4207" s="5" t="s">
        <v>2298</v>
      </c>
    </row>
    <row r="4208" spans="1:2" ht="24">
      <c r="A4208" s="3" t="s">
        <v>4280</v>
      </c>
      <c r="B4208" s="5" t="s">
        <v>2298</v>
      </c>
    </row>
    <row r="4209" spans="1:2" ht="24">
      <c r="A4209" s="3" t="s">
        <v>4281</v>
      </c>
      <c r="B4209" s="5" t="s">
        <v>2298</v>
      </c>
    </row>
    <row r="4210" spans="1:2" ht="24">
      <c r="A4210" s="3" t="s">
        <v>4282</v>
      </c>
      <c r="B4210" s="5" t="s">
        <v>2298</v>
      </c>
    </row>
    <row r="4211" spans="1:2" ht="24">
      <c r="A4211" s="3" t="s">
        <v>4283</v>
      </c>
      <c r="B4211" s="5" t="s">
        <v>2298</v>
      </c>
    </row>
    <row r="4212" spans="1:2" ht="36">
      <c r="A4212" s="3" t="s">
        <v>4284</v>
      </c>
      <c r="B4212" s="5" t="s">
        <v>2298</v>
      </c>
    </row>
    <row r="4213" spans="1:2" ht="24">
      <c r="A4213" s="3" t="s">
        <v>4285</v>
      </c>
      <c r="B4213" s="5" t="s">
        <v>2813</v>
      </c>
    </row>
    <row r="4214" spans="1:2" ht="36">
      <c r="A4214" s="3" t="s">
        <v>4286</v>
      </c>
      <c r="B4214" s="5" t="s">
        <v>2813</v>
      </c>
    </row>
    <row r="4215" spans="1:2" ht="48">
      <c r="A4215" s="3" t="s">
        <v>4287</v>
      </c>
      <c r="B4215" s="5" t="s">
        <v>2298</v>
      </c>
    </row>
    <row r="4216" spans="1:2" ht="24">
      <c r="A4216" s="3" t="s">
        <v>4288</v>
      </c>
      <c r="B4216" s="5" t="s">
        <v>2298</v>
      </c>
    </row>
    <row r="4217" spans="1:2" ht="36">
      <c r="A4217" s="3" t="s">
        <v>4289</v>
      </c>
      <c r="B4217" s="5" t="s">
        <v>2298</v>
      </c>
    </row>
    <row r="4218" spans="1:2" ht="24">
      <c r="A4218" s="3" t="s">
        <v>4290</v>
      </c>
      <c r="B4218" s="5" t="s">
        <v>2298</v>
      </c>
    </row>
    <row r="4219" spans="1:2" ht="108">
      <c r="A4219" s="3" t="s">
        <v>4291</v>
      </c>
      <c r="B4219" s="5" t="s">
        <v>2298</v>
      </c>
    </row>
    <row r="4220" spans="1:2" ht="24">
      <c r="A4220" s="3" t="s">
        <v>4292</v>
      </c>
      <c r="B4220" s="5" t="s">
        <v>2763</v>
      </c>
    </row>
    <row r="4221" spans="1:2" ht="48">
      <c r="A4221" s="3" t="s">
        <v>4293</v>
      </c>
      <c r="B4221" s="5" t="s">
        <v>2298</v>
      </c>
    </row>
    <row r="4222" spans="1:2" ht="60">
      <c r="A4222" s="3" t="s">
        <v>4294</v>
      </c>
      <c r="B4222" s="5" t="s">
        <v>2763</v>
      </c>
    </row>
    <row r="4223" spans="1:2" ht="24">
      <c r="A4223" s="3" t="s">
        <v>4295</v>
      </c>
      <c r="B4223" s="5" t="s">
        <v>2852</v>
      </c>
    </row>
    <row r="4224" spans="1:2" ht="24">
      <c r="A4224" s="3" t="s">
        <v>4296</v>
      </c>
      <c r="B4224" s="5" t="s">
        <v>2298</v>
      </c>
    </row>
    <row r="4225" spans="1:2" ht="60">
      <c r="A4225" s="3" t="s">
        <v>4297</v>
      </c>
      <c r="B4225" s="5" t="s">
        <v>2823</v>
      </c>
    </row>
    <row r="4226" spans="1:2" ht="48">
      <c r="A4226" s="3" t="s">
        <v>4298</v>
      </c>
      <c r="B4226" s="5" t="s">
        <v>2852</v>
      </c>
    </row>
    <row r="4227" spans="1:2" ht="36">
      <c r="A4227" s="3" t="s">
        <v>4299</v>
      </c>
      <c r="B4227" s="5" t="s">
        <v>2813</v>
      </c>
    </row>
    <row r="4228" spans="1:2" ht="48">
      <c r="A4228" s="3" t="s">
        <v>4300</v>
      </c>
      <c r="B4228" s="5" t="s">
        <v>3514</v>
      </c>
    </row>
    <row r="4229" spans="1:2" ht="24">
      <c r="A4229" s="3" t="s">
        <v>4301</v>
      </c>
      <c r="B4229" s="5" t="s">
        <v>2298</v>
      </c>
    </row>
    <row r="4230" spans="1:2" ht="48">
      <c r="A4230" s="3" t="s">
        <v>4302</v>
      </c>
      <c r="B4230" s="5" t="s">
        <v>2298</v>
      </c>
    </row>
    <row r="4231" spans="1:2" ht="60">
      <c r="A4231" s="3" t="s">
        <v>4303</v>
      </c>
      <c r="B4231" s="5" t="s">
        <v>2823</v>
      </c>
    </row>
    <row r="4232" spans="1:2" ht="48">
      <c r="A4232" s="3" t="s">
        <v>4304</v>
      </c>
      <c r="B4232" s="5" t="s">
        <v>2763</v>
      </c>
    </row>
    <row r="4233" spans="1:2" ht="48">
      <c r="A4233" s="3" t="s">
        <v>4305</v>
      </c>
      <c r="B4233" s="5" t="s">
        <v>2819</v>
      </c>
    </row>
    <row r="4234" spans="1:2" ht="36">
      <c r="A4234" s="3" t="s">
        <v>4306</v>
      </c>
      <c r="B4234" s="5" t="s">
        <v>3246</v>
      </c>
    </row>
    <row r="4235" spans="1:2" ht="72">
      <c r="A4235" s="3" t="s">
        <v>4307</v>
      </c>
      <c r="B4235" s="5" t="s">
        <v>2763</v>
      </c>
    </row>
    <row r="4236" spans="1:2" ht="36">
      <c r="A4236" s="3" t="s">
        <v>4308</v>
      </c>
      <c r="B4236" s="5" t="s">
        <v>2823</v>
      </c>
    </row>
    <row r="4237" spans="1:2" ht="36">
      <c r="A4237" s="3" t="s">
        <v>4309</v>
      </c>
      <c r="B4237" s="5" t="s">
        <v>2298</v>
      </c>
    </row>
    <row r="4238" spans="1:2" ht="48">
      <c r="A4238" s="3" t="s">
        <v>4310</v>
      </c>
      <c r="B4238" s="5" t="s">
        <v>2298</v>
      </c>
    </row>
    <row r="4239" spans="1:2" ht="24">
      <c r="A4239" s="3" t="s">
        <v>4311</v>
      </c>
      <c r="B4239" s="5" t="s">
        <v>2298</v>
      </c>
    </row>
    <row r="4240" spans="1:2" ht="72">
      <c r="A4240" s="3" t="s">
        <v>4312</v>
      </c>
      <c r="B4240" s="5" t="s">
        <v>2298</v>
      </c>
    </row>
    <row r="4241" spans="1:2" ht="24">
      <c r="A4241" s="3" t="s">
        <v>4313</v>
      </c>
      <c r="B4241" s="5" t="s">
        <v>2813</v>
      </c>
    </row>
    <row r="4242" spans="1:2" ht="96">
      <c r="A4242" s="3" t="s">
        <v>4314</v>
      </c>
      <c r="B4242" s="5" t="s">
        <v>2298</v>
      </c>
    </row>
    <row r="4243" spans="1:2" ht="24">
      <c r="A4243" s="3" t="s">
        <v>4315</v>
      </c>
      <c r="B4243" s="5" t="s">
        <v>2763</v>
      </c>
    </row>
    <row r="4244" spans="1:2" ht="60">
      <c r="A4244" s="3" t="s">
        <v>4316</v>
      </c>
      <c r="B4244" s="5" t="s">
        <v>2298</v>
      </c>
    </row>
    <row r="4245" spans="1:2" ht="36">
      <c r="A4245" s="3" t="s">
        <v>4317</v>
      </c>
      <c r="B4245" s="5" t="s">
        <v>2763</v>
      </c>
    </row>
    <row r="4246" spans="1:2" ht="36">
      <c r="A4246" s="3" t="s">
        <v>4318</v>
      </c>
      <c r="B4246" s="5" t="s">
        <v>2298</v>
      </c>
    </row>
    <row r="4247" spans="1:2" ht="24">
      <c r="A4247" s="3" t="s">
        <v>4319</v>
      </c>
      <c r="B4247" s="5" t="s">
        <v>2813</v>
      </c>
    </row>
    <row r="4248" spans="1:2" ht="48">
      <c r="A4248" s="3" t="s">
        <v>4320</v>
      </c>
      <c r="B4248" s="5" t="s">
        <v>2298</v>
      </c>
    </row>
    <row r="4249" spans="1:2">
      <c r="A4249" s="3" t="s">
        <v>4321</v>
      </c>
      <c r="B4249" s="5" t="s">
        <v>2813</v>
      </c>
    </row>
    <row r="4250" spans="1:2" ht="24">
      <c r="A4250" s="3" t="s">
        <v>4322</v>
      </c>
      <c r="B4250" s="5" t="s">
        <v>2298</v>
      </c>
    </row>
    <row r="4251" spans="1:2" ht="24">
      <c r="A4251" s="3" t="s">
        <v>4323</v>
      </c>
      <c r="B4251" s="5" t="s">
        <v>2298</v>
      </c>
    </row>
    <row r="4252" spans="1:2" ht="36">
      <c r="A4252" s="3" t="s">
        <v>4324</v>
      </c>
      <c r="B4252" s="5" t="s">
        <v>2298</v>
      </c>
    </row>
    <row r="4253" spans="1:2" ht="60">
      <c r="A4253" s="3" t="s">
        <v>4325</v>
      </c>
      <c r="B4253" s="5" t="s">
        <v>2298</v>
      </c>
    </row>
    <row r="4254" spans="1:2" ht="24">
      <c r="A4254" s="3" t="s">
        <v>4326</v>
      </c>
      <c r="B4254" s="5" t="s">
        <v>2298</v>
      </c>
    </row>
    <row r="4255" spans="1:2" ht="36">
      <c r="A4255" s="3" t="s">
        <v>4327</v>
      </c>
      <c r="B4255" s="5" t="s">
        <v>2298</v>
      </c>
    </row>
    <row r="4256" spans="1:2" ht="24">
      <c r="A4256" s="3" t="s">
        <v>4328</v>
      </c>
      <c r="B4256" s="5" t="s">
        <v>2298</v>
      </c>
    </row>
    <row r="4257" spans="1:2" ht="60">
      <c r="A4257" s="3" t="s">
        <v>4329</v>
      </c>
      <c r="B4257" s="5" t="s">
        <v>2298</v>
      </c>
    </row>
    <row r="4258" spans="1:2" ht="36">
      <c r="A4258" s="3" t="s">
        <v>4330</v>
      </c>
      <c r="B4258" s="5" t="s">
        <v>2763</v>
      </c>
    </row>
    <row r="4259" spans="1:2" ht="36">
      <c r="A4259" s="3" t="s">
        <v>4331</v>
      </c>
      <c r="B4259" s="5" t="s">
        <v>2298</v>
      </c>
    </row>
    <row r="4260" spans="1:2" ht="24">
      <c r="A4260" s="3" t="s">
        <v>4332</v>
      </c>
      <c r="B4260" s="5" t="s">
        <v>2298</v>
      </c>
    </row>
    <row r="4261" spans="1:2" ht="48">
      <c r="A4261" s="3" t="s">
        <v>4333</v>
      </c>
      <c r="B4261" s="5" t="s">
        <v>2298</v>
      </c>
    </row>
    <row r="4262" spans="1:2" ht="24">
      <c r="A4262" s="3" t="s">
        <v>4334</v>
      </c>
      <c r="B4262" s="5" t="s">
        <v>2298</v>
      </c>
    </row>
    <row r="4263" spans="1:2">
      <c r="A4263" s="3" t="s">
        <v>4335</v>
      </c>
      <c r="B4263" s="5" t="s">
        <v>2298</v>
      </c>
    </row>
    <row r="4264" spans="1:2" ht="24">
      <c r="A4264" s="3" t="s">
        <v>4336</v>
      </c>
      <c r="B4264" s="5" t="s">
        <v>2298</v>
      </c>
    </row>
    <row r="4265" spans="1:2" ht="36">
      <c r="A4265" s="3" t="s">
        <v>4337</v>
      </c>
      <c r="B4265" s="5" t="s">
        <v>2763</v>
      </c>
    </row>
    <row r="4266" spans="1:2" ht="36">
      <c r="A4266" s="3" t="s">
        <v>4338</v>
      </c>
      <c r="B4266" s="5" t="s">
        <v>2763</v>
      </c>
    </row>
    <row r="4267" spans="1:2" ht="24">
      <c r="A4267" s="3" t="s">
        <v>4339</v>
      </c>
      <c r="B4267" s="5" t="s">
        <v>2763</v>
      </c>
    </row>
    <row r="4268" spans="1:2" ht="36">
      <c r="A4268" s="3" t="s">
        <v>4340</v>
      </c>
      <c r="B4268" s="5" t="s">
        <v>2763</v>
      </c>
    </row>
    <row r="4269" spans="1:2" ht="24">
      <c r="A4269" s="3" t="s">
        <v>4341</v>
      </c>
      <c r="B4269" s="5" t="s">
        <v>2763</v>
      </c>
    </row>
    <row r="4270" spans="1:2">
      <c r="A4270" s="3" t="s">
        <v>4342</v>
      </c>
      <c r="B4270" s="5" t="s">
        <v>2813</v>
      </c>
    </row>
    <row r="4271" spans="1:2" ht="36">
      <c r="A4271" s="3" t="s">
        <v>4343</v>
      </c>
      <c r="B4271" s="5" t="s">
        <v>2298</v>
      </c>
    </row>
    <row r="4272" spans="1:2" ht="24">
      <c r="A4272" s="3" t="s">
        <v>4344</v>
      </c>
      <c r="B4272" s="5" t="s">
        <v>3514</v>
      </c>
    </row>
    <row r="4273" spans="1:2" ht="36">
      <c r="A4273" s="3" t="s">
        <v>4345</v>
      </c>
      <c r="B4273" s="5" t="s">
        <v>2298</v>
      </c>
    </row>
    <row r="4274" spans="1:2" ht="36">
      <c r="A4274" s="3" t="s">
        <v>4346</v>
      </c>
      <c r="B4274" s="5" t="s">
        <v>2298</v>
      </c>
    </row>
    <row r="4275" spans="1:2" ht="60">
      <c r="A4275" s="3" t="s">
        <v>4347</v>
      </c>
      <c r="B4275" s="5" t="s">
        <v>2823</v>
      </c>
    </row>
    <row r="4276" spans="1:2" ht="24">
      <c r="A4276" s="3" t="s">
        <v>4348</v>
      </c>
      <c r="B4276" s="5" t="s">
        <v>2819</v>
      </c>
    </row>
    <row r="4277" spans="1:2" ht="48">
      <c r="A4277" s="3" t="s">
        <v>4349</v>
      </c>
      <c r="B4277" s="5" t="s">
        <v>2298</v>
      </c>
    </row>
    <row r="4278" spans="1:2" ht="36">
      <c r="A4278" s="3" t="s">
        <v>4350</v>
      </c>
      <c r="B4278" s="5" t="s">
        <v>2298</v>
      </c>
    </row>
    <row r="4279" spans="1:2" ht="84">
      <c r="A4279" s="3" t="s">
        <v>4351</v>
      </c>
      <c r="B4279" s="5" t="s">
        <v>2298</v>
      </c>
    </row>
    <row r="4280" spans="1:2" ht="24">
      <c r="A4280" s="3" t="s">
        <v>4352</v>
      </c>
      <c r="B4280" s="5" t="s">
        <v>2813</v>
      </c>
    </row>
    <row r="4281" spans="1:2" ht="24">
      <c r="A4281" s="3" t="s">
        <v>4353</v>
      </c>
      <c r="B4281" s="5" t="s">
        <v>2813</v>
      </c>
    </row>
    <row r="4282" spans="1:2" ht="60">
      <c r="A4282" s="3" t="s">
        <v>4354</v>
      </c>
      <c r="B4282" s="5" t="s">
        <v>2813</v>
      </c>
    </row>
    <row r="4283" spans="1:2" ht="36">
      <c r="A4283" s="3" t="s">
        <v>4355</v>
      </c>
      <c r="B4283" s="5" t="s">
        <v>2298</v>
      </c>
    </row>
    <row r="4284" spans="1:2" ht="48">
      <c r="A4284" s="3" t="s">
        <v>4356</v>
      </c>
      <c r="B4284" s="5" t="s">
        <v>2813</v>
      </c>
    </row>
    <row r="4285" spans="1:2" ht="60">
      <c r="A4285" s="3" t="s">
        <v>4357</v>
      </c>
      <c r="B4285" s="5" t="s">
        <v>2823</v>
      </c>
    </row>
    <row r="4286" spans="1:2" ht="24">
      <c r="A4286" s="3" t="s">
        <v>4358</v>
      </c>
      <c r="B4286" s="5" t="s">
        <v>2823</v>
      </c>
    </row>
    <row r="4287" spans="1:2" ht="24">
      <c r="A4287" s="3" t="s">
        <v>4359</v>
      </c>
      <c r="B4287" s="5" t="s">
        <v>2813</v>
      </c>
    </row>
    <row r="4288" spans="1:2" ht="60">
      <c r="A4288" s="3" t="s">
        <v>4360</v>
      </c>
      <c r="B4288" s="5" t="s">
        <v>2823</v>
      </c>
    </row>
    <row r="4289" spans="1:2" ht="24">
      <c r="A4289" s="3" t="s">
        <v>4361</v>
      </c>
      <c r="B4289" s="5" t="s">
        <v>2813</v>
      </c>
    </row>
    <row r="4290" spans="1:2" ht="24">
      <c r="A4290" s="3" t="s">
        <v>4362</v>
      </c>
      <c r="B4290" s="5" t="s">
        <v>2813</v>
      </c>
    </row>
    <row r="4291" spans="1:2" ht="24">
      <c r="A4291" s="3" t="s">
        <v>4363</v>
      </c>
      <c r="B4291" s="5" t="s">
        <v>2813</v>
      </c>
    </row>
    <row r="4292" spans="1:2" ht="36">
      <c r="A4292" s="3" t="s">
        <v>4364</v>
      </c>
      <c r="B4292" s="5" t="s">
        <v>2813</v>
      </c>
    </row>
    <row r="4293" spans="1:2" ht="36">
      <c r="A4293" s="3" t="s">
        <v>4365</v>
      </c>
      <c r="B4293" s="5" t="s">
        <v>2819</v>
      </c>
    </row>
    <row r="4294" spans="1:2" ht="24">
      <c r="A4294" s="3" t="s">
        <v>4366</v>
      </c>
      <c r="B4294" s="5" t="s">
        <v>2763</v>
      </c>
    </row>
    <row r="4295" spans="1:2" ht="36">
      <c r="A4295" s="3" t="s">
        <v>4367</v>
      </c>
      <c r="B4295" s="5" t="s">
        <v>2763</v>
      </c>
    </row>
    <row r="4296" spans="1:2" ht="24">
      <c r="A4296" s="3" t="s">
        <v>4368</v>
      </c>
      <c r="B4296" s="5" t="s">
        <v>2298</v>
      </c>
    </row>
    <row r="4297" spans="1:2" ht="168">
      <c r="A4297" s="3" t="s">
        <v>4369</v>
      </c>
      <c r="B4297" s="5" t="s">
        <v>2298</v>
      </c>
    </row>
    <row r="4298" spans="1:2" ht="36">
      <c r="A4298" s="3" t="s">
        <v>4370</v>
      </c>
      <c r="B4298" s="5" t="s">
        <v>2298</v>
      </c>
    </row>
    <row r="4299" spans="1:2" ht="60">
      <c r="A4299" s="3" t="s">
        <v>4371</v>
      </c>
      <c r="B4299" s="5" t="s">
        <v>2298</v>
      </c>
    </row>
    <row r="4300" spans="1:2" ht="36">
      <c r="A4300" s="3" t="s">
        <v>4372</v>
      </c>
      <c r="B4300" s="5" t="s">
        <v>2823</v>
      </c>
    </row>
    <row r="4301" spans="1:2" ht="36">
      <c r="A4301" s="3" t="s">
        <v>4373</v>
      </c>
      <c r="B4301" s="5" t="s">
        <v>2298</v>
      </c>
    </row>
    <row r="4302" spans="1:2" ht="36">
      <c r="A4302" s="3" t="s">
        <v>4374</v>
      </c>
      <c r="B4302" s="5" t="s">
        <v>2852</v>
      </c>
    </row>
    <row r="4303" spans="1:2" ht="36">
      <c r="A4303" s="3" t="s">
        <v>4375</v>
      </c>
      <c r="B4303" s="5" t="s">
        <v>2852</v>
      </c>
    </row>
    <row r="4304" spans="1:2" ht="36">
      <c r="A4304" s="3" t="s">
        <v>4376</v>
      </c>
      <c r="B4304" s="5" t="s">
        <v>2298</v>
      </c>
    </row>
    <row r="4305" spans="1:2" ht="48">
      <c r="A4305" s="3" t="s">
        <v>4377</v>
      </c>
      <c r="B4305" s="5" t="s">
        <v>2823</v>
      </c>
    </row>
    <row r="4306" spans="1:2" ht="36">
      <c r="A4306" s="3" t="s">
        <v>4378</v>
      </c>
      <c r="B4306" s="5" t="s">
        <v>2763</v>
      </c>
    </row>
    <row r="4307" spans="1:2">
      <c r="A4307" s="3" t="s">
        <v>4379</v>
      </c>
      <c r="B4307" s="5" t="s">
        <v>2813</v>
      </c>
    </row>
    <row r="4308" spans="1:2" ht="24">
      <c r="A4308" s="3" t="s">
        <v>4380</v>
      </c>
      <c r="B4308" s="5" t="s">
        <v>2298</v>
      </c>
    </row>
    <row r="4309" spans="1:2" ht="36">
      <c r="A4309" s="3" t="s">
        <v>4381</v>
      </c>
      <c r="B4309" s="5" t="s">
        <v>2763</v>
      </c>
    </row>
    <row r="4310" spans="1:2" ht="36">
      <c r="A4310" s="3" t="s">
        <v>4382</v>
      </c>
      <c r="B4310" s="5" t="s">
        <v>2763</v>
      </c>
    </row>
    <row r="4311" spans="1:2" ht="36">
      <c r="A4311" s="3" t="s">
        <v>4383</v>
      </c>
      <c r="B4311" s="5" t="s">
        <v>2298</v>
      </c>
    </row>
    <row r="4312" spans="1:2" ht="36">
      <c r="A4312" s="3" t="s">
        <v>4384</v>
      </c>
      <c r="B4312" s="5" t="s">
        <v>2823</v>
      </c>
    </row>
    <row r="4313" spans="1:2" ht="36">
      <c r="A4313" s="3" t="s">
        <v>4385</v>
      </c>
      <c r="B4313" s="5" t="s">
        <v>2813</v>
      </c>
    </row>
    <row r="4314" spans="1:2" ht="24">
      <c r="A4314" s="3" t="s">
        <v>4386</v>
      </c>
      <c r="B4314" s="5" t="s">
        <v>2813</v>
      </c>
    </row>
    <row r="4315" spans="1:2">
      <c r="A4315" s="3" t="s">
        <v>4387</v>
      </c>
      <c r="B4315" s="5" t="s">
        <v>2813</v>
      </c>
    </row>
    <row r="4316" spans="1:2">
      <c r="A4316" s="3" t="s">
        <v>4388</v>
      </c>
      <c r="B4316" s="5" t="s">
        <v>2813</v>
      </c>
    </row>
    <row r="4317" spans="1:2" ht="24">
      <c r="A4317" s="3" t="s">
        <v>4389</v>
      </c>
      <c r="B4317" s="5" t="s">
        <v>2819</v>
      </c>
    </row>
    <row r="4318" spans="1:2" ht="24">
      <c r="A4318" s="3" t="s">
        <v>4390</v>
      </c>
      <c r="B4318" s="5" t="s">
        <v>2813</v>
      </c>
    </row>
    <row r="4319" spans="1:2">
      <c r="A4319" s="3" t="s">
        <v>4391</v>
      </c>
      <c r="B4319" s="5" t="s">
        <v>2819</v>
      </c>
    </row>
    <row r="4320" spans="1:2" ht="24">
      <c r="A4320" s="3" t="s">
        <v>4392</v>
      </c>
      <c r="B4320" s="5" t="s">
        <v>3171</v>
      </c>
    </row>
    <row r="4321" spans="1:2" ht="24">
      <c r="A4321" s="3" t="s">
        <v>4393</v>
      </c>
      <c r="B4321" s="5" t="s">
        <v>2813</v>
      </c>
    </row>
    <row r="4322" spans="1:2" ht="36">
      <c r="A4322" s="3" t="s">
        <v>4394</v>
      </c>
      <c r="B4322" s="5" t="s">
        <v>2813</v>
      </c>
    </row>
    <row r="4323" spans="1:2" ht="48">
      <c r="A4323" s="3" t="s">
        <v>4395</v>
      </c>
      <c r="B4323" s="5" t="s">
        <v>2298</v>
      </c>
    </row>
    <row r="4324" spans="1:2" ht="60">
      <c r="A4324" s="3" t="s">
        <v>4396</v>
      </c>
      <c r="B4324" s="5" t="s">
        <v>2298</v>
      </c>
    </row>
    <row r="4325" spans="1:2" ht="48">
      <c r="A4325" s="3" t="s">
        <v>4397</v>
      </c>
      <c r="B4325" s="5" t="s">
        <v>2298</v>
      </c>
    </row>
    <row r="4326" spans="1:2" ht="48">
      <c r="A4326" s="3" t="s">
        <v>4398</v>
      </c>
      <c r="B4326" s="5" t="s">
        <v>2763</v>
      </c>
    </row>
    <row r="4327" spans="1:2" ht="24">
      <c r="A4327" s="3" t="s">
        <v>4399</v>
      </c>
      <c r="B4327" s="5" t="s">
        <v>2819</v>
      </c>
    </row>
    <row r="4328" spans="1:2" ht="36">
      <c r="A4328" s="3" t="s">
        <v>4400</v>
      </c>
      <c r="B4328" s="5" t="s">
        <v>2298</v>
      </c>
    </row>
    <row r="4329" spans="1:2" ht="24">
      <c r="A4329" s="3" t="s">
        <v>4401</v>
      </c>
      <c r="B4329" s="5" t="s">
        <v>2852</v>
      </c>
    </row>
    <row r="4330" spans="1:2" ht="36">
      <c r="A4330" s="3" t="s">
        <v>4402</v>
      </c>
      <c r="B4330" s="5" t="s">
        <v>2298</v>
      </c>
    </row>
    <row r="4331" spans="1:2" ht="24">
      <c r="A4331" s="3" t="s">
        <v>4403</v>
      </c>
      <c r="B4331" s="5" t="s">
        <v>2763</v>
      </c>
    </row>
    <row r="4332" spans="1:2" ht="24">
      <c r="A4332" s="3" t="s">
        <v>4404</v>
      </c>
      <c r="B4332" s="5" t="s">
        <v>2298</v>
      </c>
    </row>
    <row r="4333" spans="1:2">
      <c r="A4333" s="3" t="s">
        <v>4405</v>
      </c>
      <c r="B4333" s="5" t="s">
        <v>2852</v>
      </c>
    </row>
    <row r="4334" spans="1:2" ht="48">
      <c r="A4334" s="3" t="s">
        <v>4406</v>
      </c>
      <c r="B4334" s="5" t="s">
        <v>2298</v>
      </c>
    </row>
    <row r="4335" spans="1:2" ht="132">
      <c r="A4335" s="3" t="s">
        <v>4407</v>
      </c>
      <c r="B4335" s="5" t="s">
        <v>2852</v>
      </c>
    </row>
    <row r="4336" spans="1:2" ht="24">
      <c r="A4336" s="3" t="s">
        <v>4408</v>
      </c>
      <c r="B4336" s="5" t="s">
        <v>3171</v>
      </c>
    </row>
    <row r="4337" spans="1:2" ht="24">
      <c r="A4337" s="3" t="s">
        <v>4409</v>
      </c>
      <c r="B4337" s="5" t="s">
        <v>3171</v>
      </c>
    </row>
    <row r="4338" spans="1:2" ht="84">
      <c r="A4338" s="3" t="s">
        <v>4410</v>
      </c>
      <c r="B4338" s="5" t="s">
        <v>2763</v>
      </c>
    </row>
    <row r="4339" spans="1:2" ht="36">
      <c r="A4339" s="3" t="s">
        <v>4411</v>
      </c>
      <c r="B4339" s="5" t="s">
        <v>2813</v>
      </c>
    </row>
    <row r="4340" spans="1:2" ht="24">
      <c r="A4340" s="3" t="s">
        <v>4412</v>
      </c>
      <c r="B4340" s="5" t="s">
        <v>2813</v>
      </c>
    </row>
    <row r="4341" spans="1:2" ht="48">
      <c r="A4341" s="3" t="s">
        <v>4413</v>
      </c>
      <c r="B4341" s="5" t="s">
        <v>2813</v>
      </c>
    </row>
    <row r="4342" spans="1:2" ht="36">
      <c r="A4342" s="3" t="s">
        <v>4414</v>
      </c>
      <c r="B4342" s="5" t="s">
        <v>2813</v>
      </c>
    </row>
    <row r="4343" spans="1:2" ht="24">
      <c r="A4343" s="3" t="s">
        <v>4415</v>
      </c>
      <c r="B4343" s="5" t="s">
        <v>2813</v>
      </c>
    </row>
    <row r="4344" spans="1:2" ht="36">
      <c r="A4344" s="3" t="s">
        <v>4416</v>
      </c>
      <c r="B4344" s="5" t="s">
        <v>2813</v>
      </c>
    </row>
    <row r="4345" spans="1:2" ht="36">
      <c r="A4345" s="3" t="s">
        <v>4417</v>
      </c>
      <c r="B4345" s="5" t="s">
        <v>2813</v>
      </c>
    </row>
    <row r="4346" spans="1:2" ht="36">
      <c r="A4346" s="3" t="s">
        <v>4418</v>
      </c>
      <c r="B4346" s="5" t="s">
        <v>2813</v>
      </c>
    </row>
    <row r="4347" spans="1:2" ht="24">
      <c r="A4347" s="3" t="s">
        <v>4419</v>
      </c>
      <c r="B4347" s="5" t="s">
        <v>2819</v>
      </c>
    </row>
    <row r="4348" spans="1:2" ht="36">
      <c r="A4348" s="3" t="s">
        <v>4420</v>
      </c>
      <c r="B4348" s="5" t="s">
        <v>2813</v>
      </c>
    </row>
    <row r="4349" spans="1:2" ht="24">
      <c r="A4349" s="3" t="s">
        <v>4421</v>
      </c>
      <c r="B4349" s="5" t="s">
        <v>2813</v>
      </c>
    </row>
    <row r="4350" spans="1:2" ht="24">
      <c r="A4350" s="3" t="s">
        <v>4422</v>
      </c>
      <c r="B4350" s="5" t="s">
        <v>2813</v>
      </c>
    </row>
    <row r="4351" spans="1:2" ht="36">
      <c r="A4351" s="3" t="s">
        <v>4423</v>
      </c>
      <c r="B4351" s="5" t="s">
        <v>2813</v>
      </c>
    </row>
    <row r="4352" spans="1:2" ht="36">
      <c r="A4352" s="3" t="s">
        <v>4424</v>
      </c>
      <c r="B4352" s="5" t="s">
        <v>2813</v>
      </c>
    </row>
    <row r="4353" spans="1:2" ht="36">
      <c r="A4353" s="3" t="s">
        <v>4425</v>
      </c>
      <c r="B4353" s="5" t="s">
        <v>2813</v>
      </c>
    </row>
    <row r="4354" spans="1:2" ht="24">
      <c r="A4354" s="3" t="s">
        <v>4426</v>
      </c>
      <c r="B4354" s="5" t="s">
        <v>2813</v>
      </c>
    </row>
    <row r="4355" spans="1:2" ht="24">
      <c r="A4355" s="3" t="s">
        <v>4427</v>
      </c>
      <c r="B4355" s="5" t="s">
        <v>2819</v>
      </c>
    </row>
    <row r="4356" spans="1:2" ht="48">
      <c r="A4356" s="3" t="s">
        <v>4428</v>
      </c>
      <c r="B4356" s="5" t="s">
        <v>2298</v>
      </c>
    </row>
    <row r="4357" spans="1:2" ht="24">
      <c r="A4357" s="3" t="s">
        <v>4429</v>
      </c>
      <c r="B4357" s="5" t="s">
        <v>2813</v>
      </c>
    </row>
    <row r="4358" spans="1:2" ht="48">
      <c r="A4358" s="3" t="s">
        <v>4430</v>
      </c>
      <c r="B4358" s="5" t="s">
        <v>2763</v>
      </c>
    </row>
    <row r="4359" spans="1:2" ht="24">
      <c r="A4359" s="3" t="s">
        <v>4431</v>
      </c>
      <c r="B4359" s="5" t="s">
        <v>2819</v>
      </c>
    </row>
    <row r="4360" spans="1:2" ht="24">
      <c r="A4360" s="3" t="s">
        <v>4432</v>
      </c>
      <c r="B4360" s="5" t="s">
        <v>2813</v>
      </c>
    </row>
    <row r="4361" spans="1:2" ht="24">
      <c r="A4361" s="3" t="s">
        <v>4433</v>
      </c>
      <c r="B4361" s="5" t="s">
        <v>2813</v>
      </c>
    </row>
    <row r="4362" spans="1:2" ht="36">
      <c r="A4362" s="3" t="s">
        <v>4434</v>
      </c>
      <c r="B4362" s="5" t="s">
        <v>2852</v>
      </c>
    </row>
    <row r="4363" spans="1:2" ht="36">
      <c r="A4363" s="3" t="s">
        <v>4435</v>
      </c>
      <c r="B4363" s="5" t="s">
        <v>2819</v>
      </c>
    </row>
    <row r="4364" spans="1:2" ht="36">
      <c r="A4364" s="3" t="s">
        <v>4436</v>
      </c>
      <c r="B4364" s="5" t="s">
        <v>2298</v>
      </c>
    </row>
    <row r="4365" spans="1:2" ht="24">
      <c r="A4365" s="3" t="s">
        <v>4437</v>
      </c>
      <c r="B4365" s="5" t="s">
        <v>2813</v>
      </c>
    </row>
    <row r="4366" spans="1:2" ht="48">
      <c r="A4366" s="3" t="s">
        <v>4438</v>
      </c>
      <c r="B4366" s="5" t="s">
        <v>2763</v>
      </c>
    </row>
    <row r="4367" spans="1:2" ht="36">
      <c r="A4367" s="3" t="s">
        <v>4439</v>
      </c>
      <c r="B4367" s="5" t="s">
        <v>2813</v>
      </c>
    </row>
    <row r="4368" spans="1:2" ht="24">
      <c r="A4368" s="3" t="s">
        <v>4440</v>
      </c>
      <c r="B4368" s="5" t="s">
        <v>2813</v>
      </c>
    </row>
    <row r="4369" spans="1:2" ht="36">
      <c r="A4369" s="3" t="s">
        <v>4441</v>
      </c>
      <c r="B4369" s="5" t="s">
        <v>2813</v>
      </c>
    </row>
    <row r="4370" spans="1:2" ht="24">
      <c r="A4370" s="3" t="s">
        <v>4442</v>
      </c>
      <c r="B4370" s="5" t="s">
        <v>2298</v>
      </c>
    </row>
    <row r="4371" spans="1:2" ht="36">
      <c r="A4371" s="3" t="s">
        <v>4443</v>
      </c>
      <c r="B4371" s="5" t="s">
        <v>2819</v>
      </c>
    </row>
    <row r="4372" spans="1:2" ht="48">
      <c r="A4372" s="3" t="s">
        <v>4444</v>
      </c>
      <c r="B4372" s="5" t="s">
        <v>2819</v>
      </c>
    </row>
    <row r="4373" spans="1:2" ht="84">
      <c r="A4373" s="3" t="s">
        <v>4445</v>
      </c>
      <c r="B4373" s="5" t="s">
        <v>2298</v>
      </c>
    </row>
    <row r="4374" spans="1:2" ht="36">
      <c r="A4374" s="3" t="s">
        <v>4446</v>
      </c>
      <c r="B4374" s="5" t="s">
        <v>2298</v>
      </c>
    </row>
    <row r="4375" spans="1:2" ht="36">
      <c r="A4375" s="3" t="s">
        <v>4447</v>
      </c>
      <c r="B4375" s="5" t="s">
        <v>2298</v>
      </c>
    </row>
    <row r="4376" spans="1:2" ht="48">
      <c r="A4376" s="3" t="s">
        <v>4448</v>
      </c>
      <c r="B4376" s="5" t="s">
        <v>2813</v>
      </c>
    </row>
    <row r="4377" spans="1:2" ht="36">
      <c r="A4377" s="3" t="s">
        <v>4449</v>
      </c>
      <c r="B4377" s="5" t="s">
        <v>2823</v>
      </c>
    </row>
    <row r="4378" spans="1:2" ht="36">
      <c r="A4378" s="3" t="s">
        <v>4450</v>
      </c>
      <c r="B4378" s="5" t="s">
        <v>2813</v>
      </c>
    </row>
    <row r="4379" spans="1:2" ht="36">
      <c r="A4379" s="3" t="s">
        <v>4451</v>
      </c>
      <c r="B4379" s="5" t="s">
        <v>2823</v>
      </c>
    </row>
    <row r="4380" spans="1:2" ht="24">
      <c r="A4380" s="3" t="s">
        <v>4452</v>
      </c>
      <c r="B4380" s="5" t="s">
        <v>2763</v>
      </c>
    </row>
    <row r="4381" spans="1:2" ht="36">
      <c r="A4381" s="3" t="s">
        <v>4453</v>
      </c>
      <c r="B4381" s="5" t="s">
        <v>2813</v>
      </c>
    </row>
    <row r="4382" spans="1:2" ht="36">
      <c r="A4382" s="3" t="s">
        <v>4454</v>
      </c>
      <c r="B4382" s="5" t="s">
        <v>2823</v>
      </c>
    </row>
    <row r="4383" spans="1:2">
      <c r="A4383" s="3" t="s">
        <v>4455</v>
      </c>
      <c r="B4383" s="5" t="s">
        <v>2813</v>
      </c>
    </row>
    <row r="4384" spans="1:2" ht="72">
      <c r="A4384" s="3" t="s">
        <v>4456</v>
      </c>
      <c r="B4384" s="5" t="s">
        <v>2823</v>
      </c>
    </row>
    <row r="4385" spans="1:2" ht="48">
      <c r="A4385" s="3" t="s">
        <v>4457</v>
      </c>
      <c r="B4385" s="5" t="s">
        <v>2823</v>
      </c>
    </row>
    <row r="4386" spans="1:2">
      <c r="A4386" s="3" t="s">
        <v>4458</v>
      </c>
      <c r="B4386" s="5" t="s">
        <v>2813</v>
      </c>
    </row>
    <row r="4387" spans="1:2">
      <c r="A4387" s="3" t="s">
        <v>4458</v>
      </c>
      <c r="B4387" s="5" t="s">
        <v>2813</v>
      </c>
    </row>
    <row r="4388" spans="1:2" ht="24">
      <c r="A4388" s="3" t="s">
        <v>4459</v>
      </c>
      <c r="B4388" s="5" t="s">
        <v>2298</v>
      </c>
    </row>
    <row r="4389" spans="1:2" ht="24">
      <c r="A4389" s="3" t="s">
        <v>4460</v>
      </c>
      <c r="B4389" s="5" t="s">
        <v>2298</v>
      </c>
    </row>
    <row r="4390" spans="1:2" ht="36">
      <c r="A4390" s="3" t="s">
        <v>4461</v>
      </c>
      <c r="B4390" s="5" t="s">
        <v>2813</v>
      </c>
    </row>
    <row r="4391" spans="1:2" ht="36">
      <c r="A4391" s="3" t="s">
        <v>4462</v>
      </c>
      <c r="B4391" s="5" t="s">
        <v>2763</v>
      </c>
    </row>
    <row r="4392" spans="1:2" ht="72">
      <c r="A4392" s="3" t="s">
        <v>4463</v>
      </c>
      <c r="B4392" s="5" t="s">
        <v>2813</v>
      </c>
    </row>
    <row r="4393" spans="1:2" ht="36">
      <c r="A4393" s="3" t="s">
        <v>4464</v>
      </c>
      <c r="B4393" s="5" t="s">
        <v>2813</v>
      </c>
    </row>
    <row r="4394" spans="1:2" ht="60">
      <c r="A4394" s="3" t="s">
        <v>4465</v>
      </c>
      <c r="B4394" s="5" t="s">
        <v>2763</v>
      </c>
    </row>
    <row r="4395" spans="1:2" ht="24">
      <c r="A4395" s="3" t="s">
        <v>4466</v>
      </c>
      <c r="B4395" s="5" t="s">
        <v>2298</v>
      </c>
    </row>
    <row r="4396" spans="1:2" ht="48">
      <c r="A4396" s="3" t="s">
        <v>4467</v>
      </c>
      <c r="B4396" s="5" t="s">
        <v>2813</v>
      </c>
    </row>
    <row r="4397" spans="1:2" ht="24">
      <c r="A4397" s="3" t="s">
        <v>4468</v>
      </c>
      <c r="B4397" s="5" t="s">
        <v>2813</v>
      </c>
    </row>
    <row r="4398" spans="1:2" ht="36">
      <c r="A4398" s="3" t="s">
        <v>4469</v>
      </c>
      <c r="B4398" s="5" t="s">
        <v>2813</v>
      </c>
    </row>
    <row r="4399" spans="1:2" ht="48">
      <c r="A4399" s="3" t="s">
        <v>4470</v>
      </c>
      <c r="B4399" s="5" t="s">
        <v>2813</v>
      </c>
    </row>
    <row r="4400" spans="1:2" ht="96">
      <c r="A4400" s="3" t="s">
        <v>4471</v>
      </c>
      <c r="B4400" s="5" t="s">
        <v>2763</v>
      </c>
    </row>
    <row r="4401" spans="1:2" ht="72">
      <c r="A4401" s="3" t="s">
        <v>4472</v>
      </c>
      <c r="B4401" s="5" t="s">
        <v>2298</v>
      </c>
    </row>
    <row r="4402" spans="1:2" ht="48">
      <c r="A4402" s="3" t="s">
        <v>4473</v>
      </c>
      <c r="B4402" s="5" t="s">
        <v>2298</v>
      </c>
    </row>
    <row r="4403" spans="1:2" ht="96">
      <c r="A4403" s="3" t="s">
        <v>4474</v>
      </c>
      <c r="B4403" s="5" t="s">
        <v>2823</v>
      </c>
    </row>
    <row r="4404" spans="1:2" ht="60">
      <c r="A4404" s="3" t="s">
        <v>4475</v>
      </c>
      <c r="B4404" s="5" t="s">
        <v>2298</v>
      </c>
    </row>
    <row r="4405" spans="1:2" ht="36">
      <c r="A4405" s="3" t="s">
        <v>4476</v>
      </c>
      <c r="B4405" s="5" t="s">
        <v>2813</v>
      </c>
    </row>
    <row r="4406" spans="1:2" ht="36">
      <c r="A4406" s="3" t="s">
        <v>4477</v>
      </c>
      <c r="B4406" s="5" t="s">
        <v>2298</v>
      </c>
    </row>
    <row r="4407" spans="1:2">
      <c r="A4407" s="3" t="s">
        <v>4478</v>
      </c>
      <c r="B4407" s="5" t="s">
        <v>2813</v>
      </c>
    </row>
    <row r="4408" spans="1:2" ht="96">
      <c r="A4408" s="3" t="s">
        <v>4479</v>
      </c>
      <c r="B4408" s="5" t="s">
        <v>2298</v>
      </c>
    </row>
    <row r="4409" spans="1:2" ht="72">
      <c r="A4409" s="3" t="s">
        <v>4480</v>
      </c>
      <c r="B4409" s="5" t="s">
        <v>2298</v>
      </c>
    </row>
    <row r="4410" spans="1:2" ht="72">
      <c r="A4410" s="3" t="s">
        <v>4481</v>
      </c>
      <c r="B4410" s="5" t="s">
        <v>2298</v>
      </c>
    </row>
    <row r="4411" spans="1:2" ht="60">
      <c r="A4411" s="3" t="s">
        <v>4482</v>
      </c>
      <c r="B4411" s="5" t="s">
        <v>2298</v>
      </c>
    </row>
    <row r="4412" spans="1:2" ht="48">
      <c r="A4412" s="3" t="s">
        <v>4483</v>
      </c>
      <c r="B4412" s="5" t="s">
        <v>2298</v>
      </c>
    </row>
    <row r="4413" spans="1:2" ht="108">
      <c r="A4413" s="3" t="s">
        <v>4484</v>
      </c>
      <c r="B4413" s="5" t="s">
        <v>2298</v>
      </c>
    </row>
    <row r="4414" spans="1:2" ht="84">
      <c r="A4414" s="3" t="s">
        <v>4485</v>
      </c>
      <c r="B4414" s="5" t="s">
        <v>2298</v>
      </c>
    </row>
    <row r="4415" spans="1:2" ht="48">
      <c r="A4415" s="3" t="s">
        <v>4486</v>
      </c>
      <c r="B4415" s="5" t="s">
        <v>2298</v>
      </c>
    </row>
    <row r="4416" spans="1:2" ht="36">
      <c r="A4416" s="3" t="s">
        <v>4487</v>
      </c>
      <c r="B4416" s="5" t="s">
        <v>2298</v>
      </c>
    </row>
    <row r="4417" spans="1:2" ht="60">
      <c r="A4417" s="3" t="s">
        <v>4488</v>
      </c>
      <c r="B4417" s="5" t="s">
        <v>2298</v>
      </c>
    </row>
    <row r="4418" spans="1:2" ht="60">
      <c r="A4418" s="3" t="s">
        <v>4489</v>
      </c>
      <c r="B4418" s="5" t="s">
        <v>2298</v>
      </c>
    </row>
    <row r="4419" spans="1:2" ht="48">
      <c r="A4419" s="3" t="s">
        <v>4490</v>
      </c>
      <c r="B4419" s="5" t="s">
        <v>2298</v>
      </c>
    </row>
    <row r="4420" spans="1:2" ht="144">
      <c r="A4420" s="3" t="s">
        <v>4491</v>
      </c>
      <c r="B4420" s="5" t="s">
        <v>3246</v>
      </c>
    </row>
    <row r="4421" spans="1:2" ht="60">
      <c r="A4421" s="3" t="s">
        <v>4492</v>
      </c>
      <c r="B4421" s="5" t="s">
        <v>2298</v>
      </c>
    </row>
    <row r="4422" spans="1:2" ht="84">
      <c r="A4422" s="3" t="s">
        <v>4493</v>
      </c>
      <c r="B4422" s="5" t="s">
        <v>2763</v>
      </c>
    </row>
    <row r="4423" spans="1:2" ht="72">
      <c r="A4423" s="3" t="s">
        <v>4494</v>
      </c>
      <c r="B4423" s="5" t="s">
        <v>2763</v>
      </c>
    </row>
    <row r="4424" spans="1:2" ht="48">
      <c r="A4424" s="3" t="s">
        <v>4495</v>
      </c>
      <c r="B4424" s="5" t="s">
        <v>2852</v>
      </c>
    </row>
    <row r="4425" spans="1:2" ht="84">
      <c r="A4425" s="3" t="s">
        <v>4496</v>
      </c>
      <c r="B4425" s="5" t="s">
        <v>2298</v>
      </c>
    </row>
    <row r="4426" spans="1:2" ht="72">
      <c r="A4426" s="3" t="s">
        <v>4497</v>
      </c>
      <c r="B4426" s="5" t="s">
        <v>2852</v>
      </c>
    </row>
    <row r="4427" spans="1:2" ht="84">
      <c r="A4427" s="3" t="s">
        <v>4498</v>
      </c>
      <c r="B4427" s="5" t="s">
        <v>2852</v>
      </c>
    </row>
    <row r="4428" spans="1:2" ht="108">
      <c r="A4428" s="3" t="s">
        <v>4499</v>
      </c>
      <c r="B4428" s="5" t="s">
        <v>2763</v>
      </c>
    </row>
    <row r="4429" spans="1:2" ht="96">
      <c r="A4429" s="3" t="s">
        <v>4500</v>
      </c>
      <c r="B4429" s="5" t="s">
        <v>2298</v>
      </c>
    </row>
    <row r="4430" spans="1:2" ht="84">
      <c r="A4430" s="3" t="s">
        <v>4501</v>
      </c>
      <c r="B4430" s="5" t="s">
        <v>2298</v>
      </c>
    </row>
    <row r="4431" spans="1:2" ht="120">
      <c r="A4431" s="3" t="s">
        <v>4502</v>
      </c>
      <c r="B4431" s="5" t="s">
        <v>2298</v>
      </c>
    </row>
    <row r="4432" spans="1:2" ht="84">
      <c r="A4432" s="3" t="s">
        <v>4503</v>
      </c>
      <c r="B4432" s="5" t="s">
        <v>2298</v>
      </c>
    </row>
    <row r="4433" spans="1:2" ht="96">
      <c r="A4433" s="3" t="s">
        <v>4504</v>
      </c>
      <c r="B4433" s="5" t="s">
        <v>2298</v>
      </c>
    </row>
    <row r="4434" spans="1:2" ht="84">
      <c r="A4434" s="3" t="s">
        <v>4505</v>
      </c>
      <c r="B4434" s="5" t="s">
        <v>2298</v>
      </c>
    </row>
    <row r="4435" spans="1:2" ht="72">
      <c r="A4435" s="3" t="s">
        <v>4506</v>
      </c>
      <c r="B4435" s="5" t="s">
        <v>2298</v>
      </c>
    </row>
    <row r="4436" spans="1:2" ht="72">
      <c r="A4436" s="3" t="s">
        <v>4507</v>
      </c>
      <c r="B4436" s="5" t="s">
        <v>2298</v>
      </c>
    </row>
    <row r="4437" spans="1:2" ht="72">
      <c r="A4437" s="3" t="s">
        <v>4508</v>
      </c>
      <c r="B4437" s="5" t="s">
        <v>2298</v>
      </c>
    </row>
    <row r="4438" spans="1:2" ht="84">
      <c r="A4438" s="3" t="s">
        <v>4509</v>
      </c>
      <c r="B4438" s="5" t="s">
        <v>2298</v>
      </c>
    </row>
    <row r="4439" spans="1:2" ht="72">
      <c r="A4439" s="3" t="s">
        <v>4510</v>
      </c>
      <c r="B4439" s="5" t="s">
        <v>2852</v>
      </c>
    </row>
    <row r="4440" spans="1:2" ht="60">
      <c r="A4440" s="3" t="s">
        <v>4511</v>
      </c>
      <c r="B4440" s="5" t="s">
        <v>2298</v>
      </c>
    </row>
    <row r="4441" spans="1:2" ht="108">
      <c r="A4441" s="3" t="s">
        <v>4512</v>
      </c>
      <c r="B4441" s="5" t="s">
        <v>2763</v>
      </c>
    </row>
    <row r="4442" spans="1:2" ht="96">
      <c r="A4442" s="3" t="s">
        <v>4513</v>
      </c>
      <c r="B4442" s="5" t="s">
        <v>2763</v>
      </c>
    </row>
    <row r="4443" spans="1:2" ht="72">
      <c r="A4443" s="3" t="s">
        <v>4514</v>
      </c>
      <c r="B4443" s="5" t="s">
        <v>2823</v>
      </c>
    </row>
    <row r="4444" spans="1:2" ht="84">
      <c r="A4444" s="3" t="s">
        <v>4515</v>
      </c>
      <c r="B4444" s="5" t="s">
        <v>2823</v>
      </c>
    </row>
    <row r="4445" spans="1:2" ht="72">
      <c r="A4445" s="3" t="s">
        <v>4516</v>
      </c>
      <c r="B4445" s="5" t="s">
        <v>2823</v>
      </c>
    </row>
    <row r="4446" spans="1:2" ht="60">
      <c r="A4446" s="3" t="s">
        <v>4517</v>
      </c>
      <c r="B4446" s="5" t="s">
        <v>2763</v>
      </c>
    </row>
    <row r="4447" spans="1:2" ht="36">
      <c r="A4447" s="3" t="s">
        <v>4518</v>
      </c>
      <c r="B4447" s="5" t="s">
        <v>2813</v>
      </c>
    </row>
    <row r="4448" spans="1:2" ht="84">
      <c r="A4448" s="3" t="s">
        <v>4519</v>
      </c>
      <c r="B4448" s="5" t="s">
        <v>2813</v>
      </c>
    </row>
    <row r="4449" spans="1:2" ht="72">
      <c r="A4449" s="3" t="s">
        <v>4520</v>
      </c>
      <c r="B4449" s="5" t="s">
        <v>2763</v>
      </c>
    </row>
    <row r="4450" spans="1:2" ht="132">
      <c r="A4450" s="3" t="s">
        <v>4521</v>
      </c>
      <c r="B4450" s="5" t="s">
        <v>2819</v>
      </c>
    </row>
    <row r="4451" spans="1:2" ht="84">
      <c r="A4451" s="3" t="s">
        <v>4522</v>
      </c>
      <c r="B4451" s="5" t="s">
        <v>2813</v>
      </c>
    </row>
    <row r="4452" spans="1:2" ht="36">
      <c r="A4452" s="3" t="s">
        <v>4523</v>
      </c>
      <c r="B4452" s="5" t="s">
        <v>2298</v>
      </c>
    </row>
    <row r="4453" spans="1:2" ht="24">
      <c r="A4453" s="3" t="s">
        <v>4524</v>
      </c>
      <c r="B4453" s="5" t="s">
        <v>2813</v>
      </c>
    </row>
    <row r="4454" spans="1:2" ht="60">
      <c r="A4454" s="3" t="s">
        <v>4525</v>
      </c>
      <c r="B4454" s="5" t="s">
        <v>3171</v>
      </c>
    </row>
    <row r="4455" spans="1:2" ht="36">
      <c r="A4455" s="3" t="s">
        <v>4526</v>
      </c>
      <c r="B4455" s="5" t="s">
        <v>2763</v>
      </c>
    </row>
    <row r="4456" spans="1:2" ht="108">
      <c r="A4456" s="3" t="s">
        <v>4527</v>
      </c>
      <c r="B4456" s="5" t="s">
        <v>2819</v>
      </c>
    </row>
    <row r="4457" spans="1:2" ht="216">
      <c r="A4457" s="3" t="s">
        <v>4528</v>
      </c>
      <c r="B4457" s="5" t="s">
        <v>2298</v>
      </c>
    </row>
    <row r="4458" spans="1:2" ht="60">
      <c r="A4458" s="3" t="s">
        <v>4529</v>
      </c>
      <c r="B4458" s="5" t="s">
        <v>2813</v>
      </c>
    </row>
    <row r="4459" spans="1:2" ht="36">
      <c r="A4459" s="3" t="s">
        <v>4530</v>
      </c>
      <c r="B4459" s="5" t="s">
        <v>2813</v>
      </c>
    </row>
    <row r="4460" spans="1:2" ht="84">
      <c r="A4460" s="3" t="s">
        <v>4531</v>
      </c>
      <c r="B4460" s="5" t="s">
        <v>2298</v>
      </c>
    </row>
    <row r="4461" spans="1:2" ht="36">
      <c r="A4461" s="3" t="s">
        <v>4532</v>
      </c>
      <c r="B4461" s="5" t="s">
        <v>2823</v>
      </c>
    </row>
    <row r="4462" spans="1:2" ht="36">
      <c r="A4462" s="3" t="s">
        <v>4533</v>
      </c>
      <c r="B4462" s="5" t="s">
        <v>2852</v>
      </c>
    </row>
    <row r="4463" spans="1:2" ht="36">
      <c r="A4463" s="3" t="s">
        <v>4534</v>
      </c>
      <c r="B4463" s="5" t="s">
        <v>2298</v>
      </c>
    </row>
    <row r="4464" spans="1:2" ht="24">
      <c r="A4464" s="3" t="s">
        <v>4535</v>
      </c>
      <c r="B4464" s="5" t="s">
        <v>2298</v>
      </c>
    </row>
    <row r="4465" spans="1:2" ht="36">
      <c r="A4465" s="3" t="s">
        <v>4536</v>
      </c>
      <c r="B4465" s="5" t="s">
        <v>2819</v>
      </c>
    </row>
    <row r="4466" spans="1:2" ht="48">
      <c r="A4466" s="3" t="s">
        <v>4537</v>
      </c>
      <c r="B4466" s="5" t="s">
        <v>2298</v>
      </c>
    </row>
    <row r="4467" spans="1:2" ht="48">
      <c r="A4467" s="3" t="s">
        <v>4538</v>
      </c>
      <c r="B4467" s="5" t="s">
        <v>2813</v>
      </c>
    </row>
    <row r="4468" spans="1:2">
      <c r="A4468" s="3" t="s">
        <v>4539</v>
      </c>
      <c r="B4468" s="5" t="s">
        <v>2813</v>
      </c>
    </row>
    <row r="4469" spans="1:2" ht="36">
      <c r="A4469" s="3" t="s">
        <v>4540</v>
      </c>
      <c r="B4469" s="5" t="s">
        <v>2763</v>
      </c>
    </row>
    <row r="4470" spans="1:2" ht="24">
      <c r="A4470" s="3" t="s">
        <v>4541</v>
      </c>
      <c r="B4470" s="5" t="s">
        <v>2813</v>
      </c>
    </row>
    <row r="4471" spans="1:2" ht="60">
      <c r="A4471" s="3" t="s">
        <v>4542</v>
      </c>
      <c r="B4471" s="5" t="s">
        <v>2763</v>
      </c>
    </row>
    <row r="4472" spans="1:2" ht="48">
      <c r="A4472" s="3" t="s">
        <v>4543</v>
      </c>
      <c r="B4472" s="5" t="s">
        <v>2852</v>
      </c>
    </row>
    <row r="4473" spans="1:2" ht="48">
      <c r="A4473" s="3" t="s">
        <v>4544</v>
      </c>
      <c r="B4473" s="5" t="s">
        <v>2298</v>
      </c>
    </row>
    <row r="4474" spans="1:2" ht="36">
      <c r="A4474" s="3" t="s">
        <v>4545</v>
      </c>
      <c r="B4474" s="5" t="s">
        <v>2298</v>
      </c>
    </row>
    <row r="4475" spans="1:2" ht="36">
      <c r="A4475" s="3" t="s">
        <v>4546</v>
      </c>
      <c r="B4475" s="5" t="s">
        <v>2298</v>
      </c>
    </row>
    <row r="4476" spans="1:2" ht="24">
      <c r="A4476" s="3" t="s">
        <v>4547</v>
      </c>
      <c r="B4476" s="5" t="s">
        <v>2298</v>
      </c>
    </row>
    <row r="4477" spans="1:2" ht="36">
      <c r="A4477" s="3" t="s">
        <v>4548</v>
      </c>
      <c r="B4477" s="5" t="s">
        <v>2298</v>
      </c>
    </row>
    <row r="4478" spans="1:2" ht="36">
      <c r="A4478" s="3" t="s">
        <v>4549</v>
      </c>
      <c r="B4478" s="5" t="s">
        <v>3171</v>
      </c>
    </row>
    <row r="4479" spans="1:2" ht="36">
      <c r="A4479" s="3" t="s">
        <v>4550</v>
      </c>
      <c r="B4479" s="5" t="s">
        <v>3171</v>
      </c>
    </row>
    <row r="4480" spans="1:2" ht="60">
      <c r="A4480" s="3" t="s">
        <v>4551</v>
      </c>
      <c r="B4480" s="5" t="s">
        <v>2819</v>
      </c>
    </row>
    <row r="4481" spans="1:2" ht="96">
      <c r="A4481" s="3" t="s">
        <v>4552</v>
      </c>
      <c r="B4481" s="5" t="s">
        <v>2852</v>
      </c>
    </row>
    <row r="4482" spans="1:2" ht="84">
      <c r="A4482" s="3" t="s">
        <v>4553</v>
      </c>
      <c r="B4482" s="5" t="s">
        <v>2813</v>
      </c>
    </row>
    <row r="4483" spans="1:2" ht="96">
      <c r="A4483" s="3" t="s">
        <v>4554</v>
      </c>
      <c r="B4483" s="5" t="s">
        <v>2298</v>
      </c>
    </row>
    <row r="4484" spans="1:2" ht="72">
      <c r="A4484" s="3" t="s">
        <v>4555</v>
      </c>
      <c r="B4484" s="5" t="s">
        <v>2298</v>
      </c>
    </row>
    <row r="4485" spans="1:2" ht="72">
      <c r="A4485" s="3" t="s">
        <v>4556</v>
      </c>
      <c r="B4485" s="5" t="s">
        <v>2298</v>
      </c>
    </row>
    <row r="4486" spans="1:2" ht="84">
      <c r="A4486" s="3" t="s">
        <v>4557</v>
      </c>
      <c r="B4486" s="5" t="s">
        <v>2852</v>
      </c>
    </row>
    <row r="4487" spans="1:2" ht="84">
      <c r="A4487" s="3" t="s">
        <v>4558</v>
      </c>
      <c r="B4487" s="5" t="s">
        <v>2852</v>
      </c>
    </row>
    <row r="4488" spans="1:2" ht="96">
      <c r="A4488" s="3" t="s">
        <v>4559</v>
      </c>
      <c r="B4488" s="5" t="s">
        <v>2298</v>
      </c>
    </row>
    <row r="4489" spans="1:2" ht="96">
      <c r="A4489" s="3" t="s">
        <v>4560</v>
      </c>
      <c r="B4489" s="5" t="s">
        <v>2852</v>
      </c>
    </row>
    <row r="4490" spans="1:2" ht="96">
      <c r="A4490" s="3" t="s">
        <v>4561</v>
      </c>
      <c r="B4490" s="5" t="s">
        <v>2298</v>
      </c>
    </row>
    <row r="4491" spans="1:2" ht="96">
      <c r="A4491" s="3" t="s">
        <v>4562</v>
      </c>
      <c r="B4491" s="5" t="s">
        <v>2298</v>
      </c>
    </row>
    <row r="4492" spans="1:2" ht="168">
      <c r="A4492" s="3" t="s">
        <v>4563</v>
      </c>
      <c r="B4492" s="5" t="s">
        <v>2298</v>
      </c>
    </row>
    <row r="4493" spans="1:2" ht="168">
      <c r="A4493" s="3" t="s">
        <v>4564</v>
      </c>
      <c r="B4493" s="5" t="s">
        <v>2298</v>
      </c>
    </row>
    <row r="4494" spans="1:2" ht="60">
      <c r="A4494" s="3" t="s">
        <v>4565</v>
      </c>
      <c r="B4494" s="5" t="s">
        <v>2813</v>
      </c>
    </row>
    <row r="4495" spans="1:2" ht="48">
      <c r="A4495" s="3" t="s">
        <v>4566</v>
      </c>
      <c r="B4495" s="5" t="s">
        <v>2813</v>
      </c>
    </row>
    <row r="4496" spans="1:2" ht="60">
      <c r="A4496" s="3" t="s">
        <v>4567</v>
      </c>
      <c r="B4496" s="5" t="s">
        <v>2819</v>
      </c>
    </row>
    <row r="4497" spans="1:2">
      <c r="A4497" s="3" t="s">
        <v>4568</v>
      </c>
      <c r="B4497" s="5" t="s">
        <v>2813</v>
      </c>
    </row>
    <row r="4498" spans="1:2" ht="48">
      <c r="A4498" s="3" t="s">
        <v>4569</v>
      </c>
      <c r="B4498" s="5" t="s">
        <v>2298</v>
      </c>
    </row>
    <row r="4499" spans="1:2" ht="60">
      <c r="A4499" s="3" t="s">
        <v>4570</v>
      </c>
      <c r="B4499" s="5" t="s">
        <v>2823</v>
      </c>
    </row>
    <row r="4500" spans="1:2" ht="36">
      <c r="A4500" s="3" t="s">
        <v>4571</v>
      </c>
      <c r="B4500" s="5" t="s">
        <v>2823</v>
      </c>
    </row>
    <row r="4501" spans="1:2" ht="48">
      <c r="A4501" s="3" t="s">
        <v>4572</v>
      </c>
      <c r="B4501" s="5" t="s">
        <v>2819</v>
      </c>
    </row>
    <row r="4502" spans="1:2" ht="48">
      <c r="A4502" s="3" t="s">
        <v>4573</v>
      </c>
      <c r="B4502" s="5" t="s">
        <v>2298</v>
      </c>
    </row>
    <row r="4503" spans="1:2" ht="24">
      <c r="A4503" s="3" t="s">
        <v>4574</v>
      </c>
      <c r="B4503" s="5" t="s">
        <v>2298</v>
      </c>
    </row>
    <row r="4504" spans="1:2" ht="24">
      <c r="A4504" s="3" t="s">
        <v>4575</v>
      </c>
      <c r="B4504" s="5" t="s">
        <v>2298</v>
      </c>
    </row>
    <row r="4505" spans="1:2" ht="36">
      <c r="A4505" s="3" t="s">
        <v>4576</v>
      </c>
      <c r="B4505" s="5" t="s">
        <v>2298</v>
      </c>
    </row>
    <row r="4506" spans="1:2" ht="36">
      <c r="A4506" s="3" t="s">
        <v>2806</v>
      </c>
      <c r="B4506" s="5" t="s">
        <v>2298</v>
      </c>
    </row>
    <row r="4507" spans="1:2" ht="36">
      <c r="A4507" s="3" t="s">
        <v>2807</v>
      </c>
      <c r="B4507" s="5" t="s">
        <v>2298</v>
      </c>
    </row>
    <row r="4508" spans="1:2" ht="36">
      <c r="A4508" s="3" t="s">
        <v>2808</v>
      </c>
      <c r="B4508" s="5" t="s">
        <v>2298</v>
      </c>
    </row>
    <row r="4509" spans="1:2" ht="24">
      <c r="A4509" s="3" t="s">
        <v>2809</v>
      </c>
      <c r="B4509" s="5" t="s">
        <v>2298</v>
      </c>
    </row>
    <row r="4510" spans="1:2" ht="36">
      <c r="A4510" s="3" t="s">
        <v>2810</v>
      </c>
      <c r="B4510" s="5" t="s">
        <v>2298</v>
      </c>
    </row>
    <row r="4511" spans="1:2" ht="24">
      <c r="A4511" s="3" t="s">
        <v>2811</v>
      </c>
      <c r="B4511" s="5" t="s">
        <v>2298</v>
      </c>
    </row>
    <row r="4512" spans="1:2">
      <c r="A4512" s="3" t="s">
        <v>2812</v>
      </c>
      <c r="B4512" s="5" t="s">
        <v>2813</v>
      </c>
    </row>
    <row r="4513" spans="1:2" ht="60">
      <c r="A4513" s="3" t="s">
        <v>2814</v>
      </c>
      <c r="B4513" s="5" t="s">
        <v>2763</v>
      </c>
    </row>
    <row r="4514" spans="1:2" ht="60">
      <c r="A4514" s="3" t="s">
        <v>2815</v>
      </c>
      <c r="B4514" s="5" t="s">
        <v>2298</v>
      </c>
    </row>
    <row r="4515" spans="1:2" ht="48">
      <c r="A4515" s="3" t="s">
        <v>2816</v>
      </c>
      <c r="B4515" s="5" t="s">
        <v>2298</v>
      </c>
    </row>
    <row r="4516" spans="1:2" ht="60">
      <c r="A4516" s="3" t="s">
        <v>2817</v>
      </c>
      <c r="B4516" s="5" t="s">
        <v>2298</v>
      </c>
    </row>
    <row r="4517" spans="1:2" ht="60">
      <c r="A4517" s="3" t="s">
        <v>2818</v>
      </c>
      <c r="B4517" s="5" t="s">
        <v>2819</v>
      </c>
    </row>
    <row r="4518" spans="1:2" ht="36">
      <c r="A4518" s="3" t="s">
        <v>2820</v>
      </c>
      <c r="B4518" s="5" t="s">
        <v>2298</v>
      </c>
    </row>
    <row r="4519" spans="1:2" ht="48">
      <c r="A4519" s="3" t="s">
        <v>2821</v>
      </c>
      <c r="B4519" s="5" t="s">
        <v>2298</v>
      </c>
    </row>
    <row r="4520" spans="1:2" ht="72">
      <c r="A4520" s="3" t="s">
        <v>2822</v>
      </c>
      <c r="B4520" s="5" t="s">
        <v>2823</v>
      </c>
    </row>
    <row r="4521" spans="1:2" ht="60">
      <c r="A4521" s="3" t="s">
        <v>2824</v>
      </c>
      <c r="B4521" s="5" t="s">
        <v>2298</v>
      </c>
    </row>
    <row r="4522" spans="1:2" ht="24">
      <c r="A4522" s="3" t="s">
        <v>2825</v>
      </c>
      <c r="B4522" s="5" t="s">
        <v>2298</v>
      </c>
    </row>
    <row r="4523" spans="1:2" ht="36">
      <c r="A4523" s="3" t="s">
        <v>2826</v>
      </c>
      <c r="B4523" s="5" t="s">
        <v>2298</v>
      </c>
    </row>
    <row r="4524" spans="1:2" ht="60">
      <c r="A4524" s="3" t="s">
        <v>2827</v>
      </c>
      <c r="B4524" s="5" t="s">
        <v>2298</v>
      </c>
    </row>
    <row r="4525" spans="1:2" ht="48">
      <c r="A4525" s="3" t="s">
        <v>2828</v>
      </c>
      <c r="B4525" s="5" t="s">
        <v>2298</v>
      </c>
    </row>
    <row r="4526" spans="1:2" ht="48">
      <c r="A4526" s="3" t="s">
        <v>2829</v>
      </c>
      <c r="B4526" s="5" t="s">
        <v>2298</v>
      </c>
    </row>
    <row r="4527" spans="1:2" ht="48">
      <c r="A4527" s="3" t="s">
        <v>2830</v>
      </c>
      <c r="B4527" s="5" t="s">
        <v>2298</v>
      </c>
    </row>
    <row r="4528" spans="1:2" ht="72">
      <c r="A4528" s="3" t="s">
        <v>2831</v>
      </c>
      <c r="B4528" s="5" t="s">
        <v>2298</v>
      </c>
    </row>
    <row r="4529" spans="1:2" ht="24">
      <c r="A4529" s="3" t="s">
        <v>2832</v>
      </c>
      <c r="B4529" s="5" t="s">
        <v>2298</v>
      </c>
    </row>
    <row r="4530" spans="1:2" ht="24">
      <c r="A4530" s="3" t="s">
        <v>2833</v>
      </c>
      <c r="B4530" s="5" t="s">
        <v>2823</v>
      </c>
    </row>
    <row r="4531" spans="1:2" ht="36">
      <c r="A4531" s="3" t="s">
        <v>2834</v>
      </c>
      <c r="B4531" s="5" t="s">
        <v>2298</v>
      </c>
    </row>
    <row r="4532" spans="1:2" ht="36">
      <c r="A4532" s="3" t="s">
        <v>2835</v>
      </c>
      <c r="B4532" s="5" t="s">
        <v>2298</v>
      </c>
    </row>
    <row r="4533" spans="1:2" ht="48">
      <c r="A4533" s="3" t="s">
        <v>2836</v>
      </c>
      <c r="B4533" s="5" t="s">
        <v>2298</v>
      </c>
    </row>
    <row r="4534" spans="1:2" ht="36">
      <c r="A4534" s="3" t="s">
        <v>2837</v>
      </c>
      <c r="B4534" s="5" t="s">
        <v>2813</v>
      </c>
    </row>
    <row r="4535" spans="1:2" ht="60">
      <c r="A4535" s="3" t="s">
        <v>2838</v>
      </c>
      <c r="B4535" s="5" t="s">
        <v>2298</v>
      </c>
    </row>
    <row r="4536" spans="1:2" ht="24">
      <c r="A4536" s="3" t="s">
        <v>2839</v>
      </c>
      <c r="B4536" s="5" t="s">
        <v>2763</v>
      </c>
    </row>
    <row r="4537" spans="1:2" ht="36">
      <c r="A4537" s="3" t="s">
        <v>2840</v>
      </c>
      <c r="B4537" s="5" t="s">
        <v>2298</v>
      </c>
    </row>
    <row r="4538" spans="1:2" ht="36">
      <c r="A4538" s="3" t="s">
        <v>2841</v>
      </c>
      <c r="B4538" s="5" t="s">
        <v>2298</v>
      </c>
    </row>
    <row r="4539" spans="1:2" ht="36">
      <c r="A4539" s="3" t="s">
        <v>2842</v>
      </c>
      <c r="B4539" s="5" t="s">
        <v>2298</v>
      </c>
    </row>
    <row r="4540" spans="1:2" ht="36">
      <c r="A4540" s="3" t="s">
        <v>2843</v>
      </c>
      <c r="B4540" s="5" t="s">
        <v>2298</v>
      </c>
    </row>
    <row r="4541" spans="1:2" ht="36">
      <c r="A4541" s="3" t="s">
        <v>2844</v>
      </c>
      <c r="B4541" s="5" t="s">
        <v>2813</v>
      </c>
    </row>
    <row r="4542" spans="1:2" ht="36">
      <c r="A4542" s="3" t="s">
        <v>2845</v>
      </c>
      <c r="B4542" s="5" t="s">
        <v>2813</v>
      </c>
    </row>
    <row r="4543" spans="1:2" ht="24">
      <c r="A4543" s="3" t="s">
        <v>2846</v>
      </c>
      <c r="B4543" s="5" t="s">
        <v>2763</v>
      </c>
    </row>
    <row r="4544" spans="1:2" ht="36">
      <c r="A4544" s="3" t="s">
        <v>2847</v>
      </c>
      <c r="B4544" s="5" t="s">
        <v>2298</v>
      </c>
    </row>
    <row r="4545" spans="1:2" ht="60">
      <c r="A4545" s="3" t="s">
        <v>2848</v>
      </c>
      <c r="B4545" s="5" t="s">
        <v>2819</v>
      </c>
    </row>
    <row r="4546" spans="1:2" ht="36">
      <c r="A4546" s="3" t="s">
        <v>2849</v>
      </c>
      <c r="B4546" s="5" t="s">
        <v>2298</v>
      </c>
    </row>
    <row r="4547" spans="1:2" ht="36">
      <c r="A4547" s="3" t="s">
        <v>2850</v>
      </c>
      <c r="B4547" s="5" t="s">
        <v>2298</v>
      </c>
    </row>
    <row r="4548" spans="1:2" ht="48">
      <c r="A4548" s="3" t="s">
        <v>2851</v>
      </c>
      <c r="B4548" s="5" t="s">
        <v>2852</v>
      </c>
    </row>
    <row r="4549" spans="1:2" ht="24">
      <c r="A4549" s="3" t="s">
        <v>2853</v>
      </c>
      <c r="B4549" s="5" t="s">
        <v>2813</v>
      </c>
    </row>
    <row r="4550" spans="1:2" ht="48">
      <c r="A4550" s="3" t="s">
        <v>2854</v>
      </c>
      <c r="B4550" s="5" t="s">
        <v>2298</v>
      </c>
    </row>
    <row r="4551" spans="1:2" ht="36">
      <c r="A4551" s="3" t="s">
        <v>2855</v>
      </c>
      <c r="B4551" s="5" t="s">
        <v>2298</v>
      </c>
    </row>
    <row r="4552" spans="1:2" ht="36">
      <c r="A4552" s="3" t="s">
        <v>2856</v>
      </c>
      <c r="B4552" s="5" t="s">
        <v>2298</v>
      </c>
    </row>
    <row r="4553" spans="1:2" ht="48">
      <c r="A4553" s="3" t="s">
        <v>2857</v>
      </c>
      <c r="B4553" s="5" t="s">
        <v>2298</v>
      </c>
    </row>
    <row r="4554" spans="1:2" ht="60">
      <c r="A4554" s="3" t="s">
        <v>2858</v>
      </c>
      <c r="B4554" s="5" t="s">
        <v>2298</v>
      </c>
    </row>
    <row r="4555" spans="1:2" ht="36">
      <c r="A4555" s="3" t="s">
        <v>2859</v>
      </c>
      <c r="B4555" s="5" t="s">
        <v>2298</v>
      </c>
    </row>
    <row r="4556" spans="1:2" ht="36">
      <c r="A4556" s="3" t="s">
        <v>2860</v>
      </c>
      <c r="B4556" s="5" t="s">
        <v>2823</v>
      </c>
    </row>
    <row r="4557" spans="1:2" ht="24">
      <c r="A4557" s="3" t="s">
        <v>2861</v>
      </c>
      <c r="B4557" s="5" t="s">
        <v>2823</v>
      </c>
    </row>
    <row r="4558" spans="1:2" ht="36">
      <c r="A4558" s="3" t="s">
        <v>2862</v>
      </c>
      <c r="B4558" s="5" t="s">
        <v>2813</v>
      </c>
    </row>
    <row r="4559" spans="1:2" ht="36">
      <c r="A4559" s="3" t="s">
        <v>2863</v>
      </c>
      <c r="B4559" s="5" t="s">
        <v>2298</v>
      </c>
    </row>
    <row r="4560" spans="1:2" ht="36">
      <c r="A4560" s="3" t="s">
        <v>2864</v>
      </c>
      <c r="B4560" s="5" t="s">
        <v>2298</v>
      </c>
    </row>
    <row r="4561" spans="1:2" ht="48">
      <c r="A4561" s="3" t="s">
        <v>2865</v>
      </c>
      <c r="B4561" s="5" t="s">
        <v>2298</v>
      </c>
    </row>
    <row r="4562" spans="1:2" ht="96">
      <c r="A4562" s="3" t="s">
        <v>2866</v>
      </c>
      <c r="B4562" s="5" t="s">
        <v>2763</v>
      </c>
    </row>
    <row r="4563" spans="1:2" ht="36">
      <c r="A4563" s="3" t="s">
        <v>2867</v>
      </c>
      <c r="B4563" s="5" t="s">
        <v>2298</v>
      </c>
    </row>
    <row r="4564" spans="1:2">
      <c r="A4564" s="3" t="s">
        <v>2868</v>
      </c>
      <c r="B4564" s="5" t="s">
        <v>2298</v>
      </c>
    </row>
    <row r="4565" spans="1:2" ht="60">
      <c r="A4565" s="3" t="s">
        <v>2869</v>
      </c>
      <c r="B4565" s="5" t="s">
        <v>2298</v>
      </c>
    </row>
    <row r="4566" spans="1:2" ht="24">
      <c r="A4566" s="3" t="s">
        <v>2870</v>
      </c>
      <c r="B4566" s="5" t="s">
        <v>2298</v>
      </c>
    </row>
    <row r="4567" spans="1:2" ht="36">
      <c r="A4567" s="3" t="s">
        <v>2871</v>
      </c>
      <c r="B4567" s="5" t="s">
        <v>2852</v>
      </c>
    </row>
    <row r="4568" spans="1:2" ht="36">
      <c r="A4568" s="3" t="s">
        <v>2872</v>
      </c>
      <c r="B4568" s="5" t="s">
        <v>2298</v>
      </c>
    </row>
    <row r="4569" spans="1:2" ht="24">
      <c r="A4569" s="3" t="s">
        <v>2873</v>
      </c>
      <c r="B4569" s="5" t="s">
        <v>2813</v>
      </c>
    </row>
    <row r="4570" spans="1:2" ht="48">
      <c r="A4570" s="3" t="s">
        <v>2874</v>
      </c>
      <c r="B4570" s="5" t="s">
        <v>2298</v>
      </c>
    </row>
    <row r="4571" spans="1:2" ht="36">
      <c r="A4571" s="3" t="s">
        <v>2875</v>
      </c>
      <c r="B4571" s="5" t="s">
        <v>2298</v>
      </c>
    </row>
    <row r="4572" spans="1:2" ht="24">
      <c r="A4572" s="3" t="s">
        <v>2876</v>
      </c>
      <c r="B4572" s="5" t="s">
        <v>2298</v>
      </c>
    </row>
    <row r="4573" spans="1:2" ht="36">
      <c r="A4573" s="3" t="s">
        <v>2877</v>
      </c>
      <c r="B4573" s="5" t="s">
        <v>2298</v>
      </c>
    </row>
    <row r="4574" spans="1:2" ht="36">
      <c r="A4574" s="3" t="s">
        <v>2878</v>
      </c>
      <c r="B4574" s="5" t="s">
        <v>2763</v>
      </c>
    </row>
    <row r="4575" spans="1:2" ht="48">
      <c r="A4575" s="3" t="s">
        <v>2879</v>
      </c>
      <c r="B4575" s="5" t="s">
        <v>2298</v>
      </c>
    </row>
    <row r="4576" spans="1:2" ht="24">
      <c r="A4576" s="3" t="s">
        <v>2880</v>
      </c>
      <c r="B4576" s="5" t="s">
        <v>2823</v>
      </c>
    </row>
    <row r="4577" spans="1:2" ht="24">
      <c r="A4577" s="3" t="s">
        <v>2881</v>
      </c>
      <c r="B4577" s="5" t="s">
        <v>2823</v>
      </c>
    </row>
    <row r="4578" spans="1:2" ht="24">
      <c r="A4578" s="3" t="s">
        <v>2882</v>
      </c>
      <c r="B4578" s="5" t="s">
        <v>2298</v>
      </c>
    </row>
    <row r="4579" spans="1:2" ht="24">
      <c r="A4579" s="3" t="s">
        <v>2883</v>
      </c>
      <c r="B4579" s="5" t="s">
        <v>2298</v>
      </c>
    </row>
    <row r="4580" spans="1:2" ht="60">
      <c r="A4580" s="3" t="s">
        <v>2884</v>
      </c>
      <c r="B4580" s="5" t="s">
        <v>2298</v>
      </c>
    </row>
    <row r="4581" spans="1:2" ht="36">
      <c r="A4581" s="3" t="s">
        <v>2885</v>
      </c>
      <c r="B4581" s="5" t="s">
        <v>2298</v>
      </c>
    </row>
    <row r="4582" spans="1:2" ht="36">
      <c r="A4582" s="3" t="s">
        <v>2886</v>
      </c>
      <c r="B4582" s="5" t="s">
        <v>2298</v>
      </c>
    </row>
    <row r="4583" spans="1:2" ht="36">
      <c r="A4583" s="3" t="s">
        <v>2887</v>
      </c>
      <c r="B4583" s="5" t="s">
        <v>2763</v>
      </c>
    </row>
    <row r="4584" spans="1:2" ht="84">
      <c r="A4584" s="3" t="s">
        <v>2888</v>
      </c>
      <c r="B4584" s="5" t="s">
        <v>2298</v>
      </c>
    </row>
    <row r="4585" spans="1:2" ht="36">
      <c r="A4585" s="3" t="s">
        <v>2889</v>
      </c>
      <c r="B4585" s="5" t="s">
        <v>2298</v>
      </c>
    </row>
    <row r="4586" spans="1:2" ht="36">
      <c r="A4586" s="3" t="s">
        <v>2890</v>
      </c>
      <c r="B4586" s="5" t="s">
        <v>2298</v>
      </c>
    </row>
    <row r="4587" spans="1:2" ht="36">
      <c r="A4587" s="3" t="s">
        <v>2891</v>
      </c>
      <c r="B4587" s="5" t="s">
        <v>2298</v>
      </c>
    </row>
    <row r="4588" spans="1:2" ht="36">
      <c r="A4588" s="3" t="s">
        <v>2892</v>
      </c>
      <c r="B4588" s="5" t="s">
        <v>2298</v>
      </c>
    </row>
    <row r="4589" spans="1:2" ht="48">
      <c r="A4589" s="3" t="s">
        <v>2893</v>
      </c>
      <c r="B4589" s="5" t="s">
        <v>2298</v>
      </c>
    </row>
    <row r="4590" spans="1:2" ht="36">
      <c r="A4590" s="3" t="s">
        <v>2894</v>
      </c>
      <c r="B4590" s="5" t="s">
        <v>2298</v>
      </c>
    </row>
    <row r="4591" spans="1:2" ht="36">
      <c r="A4591" s="3" t="s">
        <v>2895</v>
      </c>
      <c r="B4591" s="5" t="s">
        <v>2823</v>
      </c>
    </row>
    <row r="4592" spans="1:2" ht="36">
      <c r="A4592" s="3" t="s">
        <v>2896</v>
      </c>
      <c r="B4592" s="5" t="s">
        <v>2298</v>
      </c>
    </row>
    <row r="4593" spans="1:2" ht="36">
      <c r="A4593" s="3" t="s">
        <v>2897</v>
      </c>
      <c r="B4593" s="5" t="s">
        <v>2298</v>
      </c>
    </row>
    <row r="4594" spans="1:2" ht="48">
      <c r="A4594" s="3" t="s">
        <v>2898</v>
      </c>
      <c r="B4594" s="5" t="s">
        <v>2298</v>
      </c>
    </row>
    <row r="4595" spans="1:2" ht="36">
      <c r="A4595" s="3" t="s">
        <v>2899</v>
      </c>
      <c r="B4595" s="5" t="s">
        <v>2298</v>
      </c>
    </row>
    <row r="4596" spans="1:2" ht="48">
      <c r="A4596" s="3" t="s">
        <v>2900</v>
      </c>
      <c r="B4596" s="5" t="s">
        <v>2813</v>
      </c>
    </row>
    <row r="4597" spans="1:2" ht="48">
      <c r="A4597" s="3" t="s">
        <v>2901</v>
      </c>
      <c r="B4597" s="5" t="s">
        <v>2813</v>
      </c>
    </row>
    <row r="4598" spans="1:2" ht="48">
      <c r="A4598" s="3" t="s">
        <v>2902</v>
      </c>
      <c r="B4598" s="5" t="s">
        <v>2298</v>
      </c>
    </row>
    <row r="4599" spans="1:2" ht="60">
      <c r="A4599" s="3" t="s">
        <v>2903</v>
      </c>
      <c r="B4599" s="5" t="s">
        <v>2763</v>
      </c>
    </row>
    <row r="4600" spans="1:2" ht="24">
      <c r="A4600" s="3" t="s">
        <v>2904</v>
      </c>
      <c r="B4600" s="5" t="s">
        <v>2763</v>
      </c>
    </row>
    <row r="4601" spans="1:2" ht="36">
      <c r="A4601" s="3" t="s">
        <v>2905</v>
      </c>
      <c r="B4601" s="5" t="s">
        <v>2763</v>
      </c>
    </row>
    <row r="4602" spans="1:2" ht="48">
      <c r="A4602" s="3" t="s">
        <v>2906</v>
      </c>
      <c r="B4602" s="5" t="s">
        <v>2852</v>
      </c>
    </row>
    <row r="4603" spans="1:2" ht="36">
      <c r="A4603" s="3" t="s">
        <v>2907</v>
      </c>
      <c r="B4603" s="5" t="s">
        <v>2298</v>
      </c>
    </row>
    <row r="4604" spans="1:2" ht="36">
      <c r="A4604" s="3" t="s">
        <v>2908</v>
      </c>
      <c r="B4604" s="5" t="s">
        <v>2813</v>
      </c>
    </row>
    <row r="4605" spans="1:2" ht="48">
      <c r="A4605" s="3" t="s">
        <v>2909</v>
      </c>
      <c r="B4605" s="5" t="s">
        <v>2763</v>
      </c>
    </row>
    <row r="4606" spans="1:2" ht="36">
      <c r="A4606" s="3" t="s">
        <v>2910</v>
      </c>
      <c r="B4606" s="5" t="s">
        <v>2298</v>
      </c>
    </row>
    <row r="4607" spans="1:2" ht="36">
      <c r="A4607" s="3" t="s">
        <v>2911</v>
      </c>
      <c r="B4607" s="5" t="s">
        <v>2298</v>
      </c>
    </row>
    <row r="4608" spans="1:2" ht="48">
      <c r="A4608" s="3" t="s">
        <v>2912</v>
      </c>
      <c r="B4608" s="5" t="s">
        <v>2298</v>
      </c>
    </row>
    <row r="4609" spans="1:2" ht="48">
      <c r="A4609" s="3" t="s">
        <v>2913</v>
      </c>
      <c r="B4609" s="5" t="s">
        <v>2298</v>
      </c>
    </row>
    <row r="4610" spans="1:2" ht="36">
      <c r="A4610" s="3" t="s">
        <v>2914</v>
      </c>
      <c r="B4610" s="5" t="s">
        <v>2298</v>
      </c>
    </row>
    <row r="4611" spans="1:2" ht="36">
      <c r="A4611" s="3" t="s">
        <v>2915</v>
      </c>
      <c r="B4611" s="5" t="s">
        <v>2298</v>
      </c>
    </row>
    <row r="4612" spans="1:2" ht="48">
      <c r="A4612" s="3" t="s">
        <v>2916</v>
      </c>
      <c r="B4612" s="5" t="s">
        <v>2763</v>
      </c>
    </row>
    <row r="4613" spans="1:2" ht="48">
      <c r="A4613" s="3" t="s">
        <v>2917</v>
      </c>
      <c r="B4613" s="5" t="s">
        <v>2298</v>
      </c>
    </row>
    <row r="4614" spans="1:2" ht="48">
      <c r="A4614" s="3" t="s">
        <v>2918</v>
      </c>
      <c r="B4614" s="5" t="s">
        <v>2813</v>
      </c>
    </row>
    <row r="4615" spans="1:2" ht="36">
      <c r="A4615" s="3" t="s">
        <v>2919</v>
      </c>
      <c r="B4615" s="5" t="s">
        <v>2298</v>
      </c>
    </row>
    <row r="4616" spans="1:2" ht="24">
      <c r="A4616" s="3" t="s">
        <v>2920</v>
      </c>
      <c r="B4616" s="5" t="s">
        <v>2819</v>
      </c>
    </row>
    <row r="4617" spans="1:2" ht="24">
      <c r="A4617" s="3" t="s">
        <v>2921</v>
      </c>
      <c r="B4617" s="5" t="s">
        <v>2298</v>
      </c>
    </row>
    <row r="4618" spans="1:2" ht="24">
      <c r="A4618" s="3" t="s">
        <v>2922</v>
      </c>
      <c r="B4618" s="5" t="s">
        <v>2298</v>
      </c>
    </row>
    <row r="4619" spans="1:2" ht="36">
      <c r="A4619" s="3" t="s">
        <v>2923</v>
      </c>
      <c r="B4619" s="5" t="s">
        <v>2819</v>
      </c>
    </row>
    <row r="4620" spans="1:2" ht="36">
      <c r="A4620" s="3" t="s">
        <v>2924</v>
      </c>
      <c r="B4620" s="5" t="s">
        <v>2813</v>
      </c>
    </row>
    <row r="4621" spans="1:2" ht="24">
      <c r="A4621" s="3" t="s">
        <v>2925</v>
      </c>
      <c r="B4621" s="5" t="s">
        <v>2819</v>
      </c>
    </row>
    <row r="4622" spans="1:2" ht="48">
      <c r="A4622" s="3" t="s">
        <v>2926</v>
      </c>
      <c r="B4622" s="5" t="s">
        <v>2298</v>
      </c>
    </row>
    <row r="4623" spans="1:2" ht="36">
      <c r="A4623" s="3" t="s">
        <v>2927</v>
      </c>
      <c r="B4623" s="5" t="s">
        <v>2298</v>
      </c>
    </row>
    <row r="4624" spans="1:2" ht="24">
      <c r="A4624" s="3" t="s">
        <v>2928</v>
      </c>
      <c r="B4624" s="5" t="s">
        <v>2298</v>
      </c>
    </row>
    <row r="4625" spans="1:2" ht="36">
      <c r="A4625" s="3" t="s">
        <v>2929</v>
      </c>
      <c r="B4625" s="5" t="s">
        <v>2763</v>
      </c>
    </row>
    <row r="4626" spans="1:2" ht="24">
      <c r="A4626" s="3" t="s">
        <v>2930</v>
      </c>
      <c r="B4626" s="5" t="s">
        <v>2813</v>
      </c>
    </row>
    <row r="4627" spans="1:2" ht="24">
      <c r="A4627" s="3" t="s">
        <v>2931</v>
      </c>
      <c r="B4627" s="5" t="s">
        <v>2298</v>
      </c>
    </row>
    <row r="4628" spans="1:2" ht="36">
      <c r="A4628" s="3" t="s">
        <v>2932</v>
      </c>
      <c r="B4628" s="5" t="s">
        <v>2298</v>
      </c>
    </row>
    <row r="4629" spans="1:2" ht="24">
      <c r="A4629" s="3" t="s">
        <v>2933</v>
      </c>
      <c r="B4629" s="5" t="s">
        <v>2813</v>
      </c>
    </row>
    <row r="4630" spans="1:2" ht="36">
      <c r="A4630" s="3" t="s">
        <v>4577</v>
      </c>
      <c r="B4630" s="5" t="s">
        <v>2813</v>
      </c>
    </row>
    <row r="4631" spans="1:2" ht="24">
      <c r="A4631" s="3" t="s">
        <v>4578</v>
      </c>
      <c r="B4631" s="5" t="s">
        <v>2298</v>
      </c>
    </row>
    <row r="4632" spans="1:2" ht="72">
      <c r="A4632" s="3" t="s">
        <v>4579</v>
      </c>
      <c r="B4632" s="5" t="s">
        <v>2298</v>
      </c>
    </row>
    <row r="4633" spans="1:2" ht="36">
      <c r="A4633" s="3" t="s">
        <v>4580</v>
      </c>
      <c r="B4633" s="5" t="s">
        <v>2298</v>
      </c>
    </row>
    <row r="4634" spans="1:2" ht="48">
      <c r="A4634" s="3" t="s">
        <v>4581</v>
      </c>
      <c r="B4634" s="5" t="s">
        <v>2852</v>
      </c>
    </row>
    <row r="4635" spans="1:2" ht="144">
      <c r="A4635" s="3" t="s">
        <v>4582</v>
      </c>
      <c r="B4635" s="5" t="s">
        <v>2763</v>
      </c>
    </row>
    <row r="4636" spans="1:2" ht="84">
      <c r="A4636" s="3" t="s">
        <v>4583</v>
      </c>
      <c r="B4636" s="5" t="s">
        <v>2763</v>
      </c>
    </row>
    <row r="4637" spans="1:2" ht="96">
      <c r="A4637" s="3" t="s">
        <v>4584</v>
      </c>
      <c r="B4637" s="5" t="s">
        <v>2763</v>
      </c>
    </row>
    <row r="4638" spans="1:2">
      <c r="A4638" s="3" t="s">
        <v>4585</v>
      </c>
      <c r="B4638" s="5" t="s">
        <v>2813</v>
      </c>
    </row>
    <row r="4639" spans="1:2" ht="60">
      <c r="A4639" s="3" t="s">
        <v>4586</v>
      </c>
      <c r="B4639" s="5" t="s">
        <v>2298</v>
      </c>
    </row>
    <row r="4640" spans="1:2" ht="48">
      <c r="A4640" s="3" t="s">
        <v>4587</v>
      </c>
      <c r="B4640" s="5" t="s">
        <v>2298</v>
      </c>
    </row>
    <row r="4641" spans="1:2" ht="24">
      <c r="A4641" s="3" t="s">
        <v>4588</v>
      </c>
      <c r="B4641" s="5" t="s">
        <v>2813</v>
      </c>
    </row>
    <row r="4642" spans="1:2" ht="36">
      <c r="A4642" s="3" t="s">
        <v>4589</v>
      </c>
      <c r="B4642" s="5" t="s">
        <v>2763</v>
      </c>
    </row>
    <row r="4643" spans="1:2" ht="48">
      <c r="A4643" s="3" t="s">
        <v>4590</v>
      </c>
      <c r="B4643" s="5" t="s">
        <v>2852</v>
      </c>
    </row>
    <row r="4644" spans="1:2" ht="24">
      <c r="A4644" s="3" t="s">
        <v>4591</v>
      </c>
      <c r="B4644" s="5" t="s">
        <v>2823</v>
      </c>
    </row>
    <row r="4645" spans="1:2" ht="96">
      <c r="A4645" s="3" t="s">
        <v>4592</v>
      </c>
      <c r="B4645" s="5" t="s">
        <v>2763</v>
      </c>
    </row>
    <row r="4646" spans="1:2" ht="108">
      <c r="A4646" s="3" t="s">
        <v>4593</v>
      </c>
      <c r="B4646" s="5" t="s">
        <v>3171</v>
      </c>
    </row>
    <row r="4647" spans="1:2" ht="84">
      <c r="A4647" s="3" t="s">
        <v>4594</v>
      </c>
      <c r="B4647" s="5" t="s">
        <v>2813</v>
      </c>
    </row>
    <row r="4648" spans="1:2">
      <c r="A4648" s="3" t="s">
        <v>4595</v>
      </c>
      <c r="B4648" s="5" t="s">
        <v>2813</v>
      </c>
    </row>
    <row r="4649" spans="1:2" ht="60">
      <c r="A4649" s="3" t="s">
        <v>4596</v>
      </c>
      <c r="B4649" s="5" t="s">
        <v>2813</v>
      </c>
    </row>
    <row r="4650" spans="1:2" ht="72">
      <c r="A4650" s="3" t="s">
        <v>4597</v>
      </c>
      <c r="B4650" s="5" t="s">
        <v>2813</v>
      </c>
    </row>
    <row r="4651" spans="1:2" ht="48">
      <c r="A4651" s="3" t="s">
        <v>4598</v>
      </c>
      <c r="B4651" s="5" t="s">
        <v>2763</v>
      </c>
    </row>
    <row r="4652" spans="1:2" ht="36">
      <c r="A4652" s="3" t="s">
        <v>4599</v>
      </c>
      <c r="B4652" s="5" t="s">
        <v>2813</v>
      </c>
    </row>
    <row r="4653" spans="1:2" ht="24">
      <c r="A4653" s="3" t="s">
        <v>4600</v>
      </c>
      <c r="B4653" s="5" t="s">
        <v>2298</v>
      </c>
    </row>
    <row r="4654" spans="1:2" ht="24">
      <c r="A4654" s="3" t="s">
        <v>4601</v>
      </c>
      <c r="B4654" s="5" t="s">
        <v>2819</v>
      </c>
    </row>
    <row r="4655" spans="1:2">
      <c r="A4655" s="3" t="s">
        <v>4602</v>
      </c>
      <c r="B4655" s="5" t="s">
        <v>2823</v>
      </c>
    </row>
    <row r="4656" spans="1:2" ht="24">
      <c r="A4656" s="3" t="s">
        <v>4603</v>
      </c>
      <c r="B4656" s="5" t="s">
        <v>2823</v>
      </c>
    </row>
    <row r="4657" spans="1:2" ht="36">
      <c r="A4657" s="3" t="s">
        <v>4604</v>
      </c>
      <c r="B4657" s="5" t="s">
        <v>2819</v>
      </c>
    </row>
    <row r="4658" spans="1:2" ht="24">
      <c r="A4658" s="3" t="s">
        <v>4605</v>
      </c>
      <c r="B4658" s="5" t="s">
        <v>2813</v>
      </c>
    </row>
    <row r="4659" spans="1:2" ht="36">
      <c r="A4659" s="3" t="s">
        <v>4606</v>
      </c>
      <c r="B4659" s="5" t="s">
        <v>2813</v>
      </c>
    </row>
    <row r="4660" spans="1:2" ht="36">
      <c r="A4660" s="3" t="s">
        <v>4607</v>
      </c>
      <c r="B4660" s="5" t="s">
        <v>2813</v>
      </c>
    </row>
    <row r="4661" spans="1:2" ht="24">
      <c r="A4661" s="3" t="s">
        <v>4608</v>
      </c>
      <c r="B4661" s="5" t="s">
        <v>2298</v>
      </c>
    </row>
    <row r="4662" spans="1:2" ht="24">
      <c r="A4662" s="3" t="s">
        <v>4609</v>
      </c>
      <c r="B4662" s="5" t="s">
        <v>2813</v>
      </c>
    </row>
    <row r="4663" spans="1:2" ht="24">
      <c r="A4663" s="3" t="s">
        <v>4610</v>
      </c>
      <c r="B4663" s="5" t="s">
        <v>2813</v>
      </c>
    </row>
    <row r="4664" spans="1:2" ht="36">
      <c r="A4664" s="3" t="s">
        <v>4611</v>
      </c>
      <c r="B4664" s="5" t="s">
        <v>2813</v>
      </c>
    </row>
    <row r="4665" spans="1:2" ht="24">
      <c r="A4665" s="3" t="s">
        <v>4612</v>
      </c>
      <c r="B4665" s="5" t="s">
        <v>2823</v>
      </c>
    </row>
    <row r="4666" spans="1:2" ht="24">
      <c r="A4666" s="3" t="s">
        <v>4613</v>
      </c>
      <c r="B4666" s="5" t="s">
        <v>2298</v>
      </c>
    </row>
    <row r="4667" spans="1:2" ht="60">
      <c r="A4667" s="3" t="s">
        <v>4614</v>
      </c>
      <c r="B4667" s="5" t="s">
        <v>2852</v>
      </c>
    </row>
    <row r="4668" spans="1:2" ht="36">
      <c r="A4668" s="3" t="s">
        <v>4615</v>
      </c>
      <c r="B4668" s="5" t="s">
        <v>2298</v>
      </c>
    </row>
    <row r="4669" spans="1:2" ht="24">
      <c r="A4669" s="3" t="s">
        <v>4616</v>
      </c>
      <c r="B4669" s="5" t="s">
        <v>2298</v>
      </c>
    </row>
    <row r="4670" spans="1:2" ht="48">
      <c r="A4670" s="3" t="s">
        <v>4617</v>
      </c>
      <c r="B4670" s="5" t="s">
        <v>2298</v>
      </c>
    </row>
    <row r="4671" spans="1:2" ht="24">
      <c r="A4671" s="3" t="s">
        <v>4618</v>
      </c>
      <c r="B4671" s="5" t="s">
        <v>2298</v>
      </c>
    </row>
    <row r="4672" spans="1:2" ht="36">
      <c r="A4672" s="3" t="s">
        <v>4619</v>
      </c>
      <c r="B4672" s="5" t="s">
        <v>2823</v>
      </c>
    </row>
    <row r="4673" spans="1:2" ht="24">
      <c r="A4673" s="3" t="s">
        <v>4620</v>
      </c>
      <c r="B4673" s="5" t="s">
        <v>2298</v>
      </c>
    </row>
    <row r="4674" spans="1:2" ht="36">
      <c r="A4674" s="3" t="s">
        <v>4621</v>
      </c>
      <c r="B4674" s="5" t="s">
        <v>2813</v>
      </c>
    </row>
    <row r="4675" spans="1:2" ht="24">
      <c r="A4675" s="3" t="s">
        <v>4622</v>
      </c>
      <c r="B4675" s="5" t="s">
        <v>2763</v>
      </c>
    </row>
    <row r="4676" spans="1:2" ht="48">
      <c r="A4676" s="3" t="s">
        <v>4623</v>
      </c>
      <c r="B4676" s="5" t="s">
        <v>3246</v>
      </c>
    </row>
    <row r="4677" spans="1:2" ht="60">
      <c r="A4677" s="3" t="s">
        <v>4624</v>
      </c>
      <c r="B4677" s="5" t="s">
        <v>2763</v>
      </c>
    </row>
    <row r="4678" spans="1:2" ht="48">
      <c r="A4678" s="3" t="s">
        <v>4625</v>
      </c>
      <c r="B4678" s="5" t="s">
        <v>3246</v>
      </c>
    </row>
    <row r="4679" spans="1:2" ht="36">
      <c r="A4679" s="3" t="s">
        <v>4626</v>
      </c>
      <c r="B4679" s="5" t="s">
        <v>2813</v>
      </c>
    </row>
    <row r="4680" spans="1:2" ht="36">
      <c r="A4680" s="3" t="s">
        <v>4627</v>
      </c>
      <c r="B4680" s="5" t="s">
        <v>2298</v>
      </c>
    </row>
    <row r="4681" spans="1:2" ht="24">
      <c r="A4681" s="3" t="s">
        <v>4628</v>
      </c>
      <c r="B4681" s="5" t="s">
        <v>2813</v>
      </c>
    </row>
    <row r="4682" spans="1:2" ht="24">
      <c r="A4682" s="3" t="s">
        <v>4629</v>
      </c>
      <c r="B4682" s="5" t="s">
        <v>2298</v>
      </c>
    </row>
    <row r="4683" spans="1:2">
      <c r="A4683" s="3" t="s">
        <v>4630</v>
      </c>
      <c r="B4683" s="5" t="s">
        <v>2298</v>
      </c>
    </row>
    <row r="4684" spans="1:2" ht="36">
      <c r="A4684" s="3" t="s">
        <v>4631</v>
      </c>
      <c r="B4684" s="5" t="s">
        <v>2298</v>
      </c>
    </row>
    <row r="4685" spans="1:2" ht="36">
      <c r="A4685" s="3" t="s">
        <v>4632</v>
      </c>
      <c r="B4685" s="5" t="s">
        <v>3171</v>
      </c>
    </row>
    <row r="4686" spans="1:2" ht="36">
      <c r="A4686" s="3" t="s">
        <v>4633</v>
      </c>
      <c r="B4686" s="5" t="s">
        <v>2823</v>
      </c>
    </row>
    <row r="4687" spans="1:2" ht="24">
      <c r="A4687" s="3" t="s">
        <v>4634</v>
      </c>
      <c r="B4687" s="5" t="s">
        <v>2813</v>
      </c>
    </row>
    <row r="4688" spans="1:2" ht="36">
      <c r="A4688" s="3" t="s">
        <v>4635</v>
      </c>
      <c r="B4688" s="5" t="s">
        <v>2298</v>
      </c>
    </row>
    <row r="4689" spans="1:2" ht="36">
      <c r="A4689" s="3" t="s">
        <v>4636</v>
      </c>
      <c r="B4689" s="5" t="s">
        <v>2763</v>
      </c>
    </row>
    <row r="4690" spans="1:2" ht="36">
      <c r="A4690" s="3" t="s">
        <v>4637</v>
      </c>
      <c r="B4690" s="5" t="s">
        <v>2298</v>
      </c>
    </row>
    <row r="4691" spans="1:2" ht="36">
      <c r="A4691" s="3" t="s">
        <v>4638</v>
      </c>
      <c r="B4691" s="5" t="s">
        <v>2813</v>
      </c>
    </row>
    <row r="4692" spans="1:2" ht="48">
      <c r="A4692" s="3" t="s">
        <v>4639</v>
      </c>
      <c r="B4692" s="5" t="s">
        <v>2298</v>
      </c>
    </row>
    <row r="4693" spans="1:2" ht="84">
      <c r="A4693" s="3" t="s">
        <v>4640</v>
      </c>
      <c r="B4693" s="5" t="s">
        <v>2298</v>
      </c>
    </row>
    <row r="4694" spans="1:2" ht="36">
      <c r="A4694" s="3" t="s">
        <v>4641</v>
      </c>
      <c r="B4694" s="5" t="s">
        <v>3514</v>
      </c>
    </row>
    <row r="4695" spans="1:2" ht="36">
      <c r="A4695" s="3" t="s">
        <v>4642</v>
      </c>
      <c r="B4695" s="5" t="s">
        <v>2813</v>
      </c>
    </row>
    <row r="4696" spans="1:2" ht="36">
      <c r="A4696" s="3" t="s">
        <v>4643</v>
      </c>
      <c r="B4696" s="5" t="s">
        <v>2298</v>
      </c>
    </row>
    <row r="4697" spans="1:2" ht="24">
      <c r="A4697" s="3" t="s">
        <v>4644</v>
      </c>
      <c r="B4697" s="5" t="s">
        <v>2298</v>
      </c>
    </row>
    <row r="4698" spans="1:2" ht="24">
      <c r="A4698" s="3" t="s">
        <v>4645</v>
      </c>
      <c r="B4698" s="5" t="s">
        <v>2298</v>
      </c>
    </row>
    <row r="4699" spans="1:2" ht="36">
      <c r="A4699" s="3" t="s">
        <v>4646</v>
      </c>
      <c r="B4699" s="5" t="s">
        <v>2813</v>
      </c>
    </row>
    <row r="4700" spans="1:2" ht="144">
      <c r="A4700" s="3" t="s">
        <v>4647</v>
      </c>
      <c r="B4700" s="5" t="s">
        <v>2763</v>
      </c>
    </row>
    <row r="4701" spans="1:2" ht="36">
      <c r="A4701" s="3" t="s">
        <v>4648</v>
      </c>
      <c r="B4701" s="5" t="s">
        <v>2298</v>
      </c>
    </row>
    <row r="4702" spans="1:2" ht="48">
      <c r="A4702" s="3" t="s">
        <v>4649</v>
      </c>
      <c r="B4702" s="5" t="s">
        <v>2298</v>
      </c>
    </row>
    <row r="4703" spans="1:2" ht="48">
      <c r="A4703" s="3" t="s">
        <v>4650</v>
      </c>
      <c r="B4703" s="5" t="s">
        <v>2298</v>
      </c>
    </row>
    <row r="4704" spans="1:2" ht="24">
      <c r="A4704" s="3" t="s">
        <v>4651</v>
      </c>
      <c r="B4704" s="5" t="s">
        <v>2298</v>
      </c>
    </row>
    <row r="4705" spans="1:2">
      <c r="A4705" s="3" t="s">
        <v>4652</v>
      </c>
      <c r="B4705" s="5" t="s">
        <v>2298</v>
      </c>
    </row>
    <row r="4706" spans="1:2" ht="36">
      <c r="A4706" s="3" t="s">
        <v>4653</v>
      </c>
      <c r="B4706" s="5" t="s">
        <v>2298</v>
      </c>
    </row>
    <row r="4707" spans="1:2" ht="36">
      <c r="A4707" s="3" t="s">
        <v>4654</v>
      </c>
      <c r="B4707" s="5" t="s">
        <v>2298</v>
      </c>
    </row>
    <row r="4708" spans="1:2" ht="60">
      <c r="A4708" s="3" t="s">
        <v>4655</v>
      </c>
      <c r="B4708" s="5" t="s">
        <v>2298</v>
      </c>
    </row>
    <row r="4709" spans="1:2" ht="24">
      <c r="A4709" s="3" t="s">
        <v>4656</v>
      </c>
      <c r="B4709" s="5" t="s">
        <v>2298</v>
      </c>
    </row>
    <row r="4710" spans="1:2" ht="24">
      <c r="A4710" s="3" t="s">
        <v>4657</v>
      </c>
      <c r="B4710" s="5" t="s">
        <v>2298</v>
      </c>
    </row>
    <row r="4711" spans="1:2" ht="24">
      <c r="A4711" s="3" t="s">
        <v>4658</v>
      </c>
      <c r="B4711" s="5" t="s">
        <v>2298</v>
      </c>
    </row>
    <row r="4712" spans="1:2" ht="24">
      <c r="A4712" s="3" t="s">
        <v>4659</v>
      </c>
      <c r="B4712" s="5" t="s">
        <v>2298</v>
      </c>
    </row>
    <row r="4713" spans="1:2" ht="48">
      <c r="A4713" s="3" t="s">
        <v>4660</v>
      </c>
      <c r="B4713" s="5" t="s">
        <v>2298</v>
      </c>
    </row>
    <row r="4714" spans="1:2">
      <c r="A4714" s="3" t="s">
        <v>4661</v>
      </c>
      <c r="B4714" s="5" t="s">
        <v>2298</v>
      </c>
    </row>
    <row r="4715" spans="1:2">
      <c r="A4715" s="3" t="s">
        <v>4662</v>
      </c>
      <c r="B4715" s="5" t="s">
        <v>2298</v>
      </c>
    </row>
    <row r="4716" spans="1:2" ht="36">
      <c r="A4716" s="3" t="s">
        <v>4663</v>
      </c>
      <c r="B4716" s="5" t="s">
        <v>2298</v>
      </c>
    </row>
    <row r="4717" spans="1:2" ht="36">
      <c r="A4717" s="3" t="s">
        <v>4664</v>
      </c>
      <c r="B4717" s="5" t="s">
        <v>2298</v>
      </c>
    </row>
    <row r="4718" spans="1:2" ht="24">
      <c r="A4718" s="3" t="s">
        <v>4665</v>
      </c>
      <c r="B4718" s="5" t="s">
        <v>2298</v>
      </c>
    </row>
    <row r="4719" spans="1:2" ht="24">
      <c r="A4719" s="3" t="s">
        <v>4666</v>
      </c>
      <c r="B4719" s="5" t="s">
        <v>2298</v>
      </c>
    </row>
    <row r="4720" spans="1:2" ht="60">
      <c r="A4720" s="3" t="s">
        <v>4667</v>
      </c>
      <c r="B4720" s="5" t="s">
        <v>2298</v>
      </c>
    </row>
    <row r="4721" spans="1:2">
      <c r="A4721" s="3" t="s">
        <v>4668</v>
      </c>
      <c r="B4721" s="5" t="s">
        <v>2813</v>
      </c>
    </row>
    <row r="4722" spans="1:2">
      <c r="A4722" s="3" t="s">
        <v>4669</v>
      </c>
      <c r="B4722" s="5" t="s">
        <v>2298</v>
      </c>
    </row>
    <row r="4723" spans="1:2">
      <c r="A4723" s="3" t="s">
        <v>4670</v>
      </c>
      <c r="B4723" s="5" t="s">
        <v>2298</v>
      </c>
    </row>
    <row r="4724" spans="1:2">
      <c r="A4724" s="3" t="s">
        <v>4671</v>
      </c>
      <c r="B4724" s="5" t="s">
        <v>2298</v>
      </c>
    </row>
    <row r="4725" spans="1:2" ht="24">
      <c r="A4725" s="3" t="s">
        <v>4672</v>
      </c>
      <c r="B4725" s="5" t="s">
        <v>2298</v>
      </c>
    </row>
    <row r="4726" spans="1:2">
      <c r="A4726" s="3" t="s">
        <v>4673</v>
      </c>
      <c r="B4726" s="5" t="s">
        <v>2298</v>
      </c>
    </row>
    <row r="4727" spans="1:2" ht="24">
      <c r="A4727" s="3" t="s">
        <v>4674</v>
      </c>
      <c r="B4727" s="5" t="s">
        <v>2298</v>
      </c>
    </row>
    <row r="4728" spans="1:2">
      <c r="A4728" s="3" t="s">
        <v>4675</v>
      </c>
      <c r="B4728" s="5" t="s">
        <v>2298</v>
      </c>
    </row>
    <row r="4729" spans="1:2" ht="48">
      <c r="A4729" s="3" t="s">
        <v>4676</v>
      </c>
      <c r="B4729" s="5" t="s">
        <v>3246</v>
      </c>
    </row>
    <row r="4730" spans="1:2" ht="48">
      <c r="A4730" s="3" t="s">
        <v>4677</v>
      </c>
      <c r="B4730" s="5" t="s">
        <v>2298</v>
      </c>
    </row>
    <row r="4731" spans="1:2" ht="60">
      <c r="A4731" s="3" t="s">
        <v>4678</v>
      </c>
      <c r="B4731" s="5" t="s">
        <v>2298</v>
      </c>
    </row>
    <row r="4732" spans="1:2" ht="24">
      <c r="A4732" s="3" t="s">
        <v>4679</v>
      </c>
      <c r="B4732" s="5" t="s">
        <v>2813</v>
      </c>
    </row>
    <row r="4733" spans="1:2">
      <c r="A4733" s="3" t="s">
        <v>4680</v>
      </c>
      <c r="B4733" s="5" t="s">
        <v>2813</v>
      </c>
    </row>
    <row r="4734" spans="1:2" ht="24">
      <c r="A4734" s="3" t="s">
        <v>4681</v>
      </c>
      <c r="B4734" s="5" t="s">
        <v>2813</v>
      </c>
    </row>
    <row r="4735" spans="1:2" ht="24">
      <c r="A4735" s="3" t="s">
        <v>4682</v>
      </c>
      <c r="B4735" s="5" t="s">
        <v>2823</v>
      </c>
    </row>
    <row r="4736" spans="1:2" ht="60">
      <c r="A4736" s="3" t="s">
        <v>4683</v>
      </c>
      <c r="B4736" s="5" t="s">
        <v>2298</v>
      </c>
    </row>
    <row r="4737" spans="1:2">
      <c r="A4737" s="3" t="s">
        <v>4684</v>
      </c>
      <c r="B4737" s="5" t="s">
        <v>2813</v>
      </c>
    </row>
    <row r="4738" spans="1:2" ht="36">
      <c r="A4738" s="3" t="s">
        <v>4685</v>
      </c>
      <c r="B4738" s="5" t="s">
        <v>2298</v>
      </c>
    </row>
    <row r="4739" spans="1:2" ht="60">
      <c r="A4739" s="3" t="s">
        <v>4686</v>
      </c>
      <c r="B4739" s="5" t="s">
        <v>2298</v>
      </c>
    </row>
    <row r="4740" spans="1:2" ht="48">
      <c r="A4740" s="3" t="s">
        <v>4687</v>
      </c>
      <c r="B4740" s="5" t="s">
        <v>2298</v>
      </c>
    </row>
    <row r="4741" spans="1:2" ht="36">
      <c r="A4741" s="3" t="s">
        <v>4688</v>
      </c>
      <c r="B4741" s="5" t="s">
        <v>2298</v>
      </c>
    </row>
    <row r="4742" spans="1:2" ht="36">
      <c r="A4742" s="3" t="s">
        <v>4689</v>
      </c>
      <c r="B4742" s="5" t="s">
        <v>2823</v>
      </c>
    </row>
    <row r="4743" spans="1:2" ht="36">
      <c r="A4743" s="3" t="s">
        <v>4690</v>
      </c>
      <c r="B4743" s="5" t="s">
        <v>2823</v>
      </c>
    </row>
    <row r="4744" spans="1:2" ht="36">
      <c r="A4744" s="3" t="s">
        <v>4691</v>
      </c>
      <c r="B4744" s="5" t="s">
        <v>2298</v>
      </c>
    </row>
    <row r="4745" spans="1:2" ht="24">
      <c r="A4745" s="3" t="s">
        <v>4692</v>
      </c>
      <c r="B4745" s="5" t="s">
        <v>2813</v>
      </c>
    </row>
    <row r="4746" spans="1:2" ht="48">
      <c r="A4746" s="3" t="s">
        <v>4693</v>
      </c>
      <c r="B4746" s="5" t="s">
        <v>2763</v>
      </c>
    </row>
    <row r="4747" spans="1:2">
      <c r="A4747" s="3" t="s">
        <v>4694</v>
      </c>
      <c r="B4747" s="5" t="s">
        <v>2813</v>
      </c>
    </row>
    <row r="4748" spans="1:2" ht="48">
      <c r="A4748" s="3" t="s">
        <v>4695</v>
      </c>
      <c r="B4748" s="5" t="s">
        <v>2298</v>
      </c>
    </row>
    <row r="4749" spans="1:2" ht="36">
      <c r="A4749" s="3" t="s">
        <v>4696</v>
      </c>
      <c r="B4749" s="5" t="s">
        <v>2813</v>
      </c>
    </row>
    <row r="4750" spans="1:2" ht="48">
      <c r="A4750" s="3" t="s">
        <v>4697</v>
      </c>
      <c r="B4750" s="5" t="s">
        <v>2298</v>
      </c>
    </row>
    <row r="4751" spans="1:2" ht="144">
      <c r="A4751" s="3" t="s">
        <v>4698</v>
      </c>
      <c r="B4751" s="5" t="s">
        <v>2819</v>
      </c>
    </row>
    <row r="4752" spans="1:2" ht="24">
      <c r="A4752" s="3" t="s">
        <v>4699</v>
      </c>
      <c r="B4752" s="5" t="s">
        <v>2813</v>
      </c>
    </row>
    <row r="4753" spans="1:2" ht="36">
      <c r="A4753" s="3" t="s">
        <v>4700</v>
      </c>
      <c r="B4753" s="5" t="s">
        <v>2298</v>
      </c>
    </row>
    <row r="4754" spans="1:2" ht="36">
      <c r="A4754" s="3" t="s">
        <v>4701</v>
      </c>
      <c r="B4754" s="5" t="s">
        <v>2298</v>
      </c>
    </row>
    <row r="4755" spans="1:2" ht="24">
      <c r="A4755" s="3" t="s">
        <v>4702</v>
      </c>
      <c r="B4755" s="5" t="s">
        <v>2298</v>
      </c>
    </row>
    <row r="4756" spans="1:2" ht="24">
      <c r="A4756" s="3" t="s">
        <v>4703</v>
      </c>
      <c r="B4756" s="5" t="s">
        <v>2298</v>
      </c>
    </row>
    <row r="4757" spans="1:2" ht="24">
      <c r="A4757" s="3" t="s">
        <v>4704</v>
      </c>
      <c r="B4757" s="5" t="s">
        <v>2813</v>
      </c>
    </row>
    <row r="4758" spans="1:2" ht="24">
      <c r="A4758" s="3" t="s">
        <v>4705</v>
      </c>
      <c r="B4758" s="5" t="s">
        <v>3514</v>
      </c>
    </row>
    <row r="4759" spans="1:2">
      <c r="A4759" s="3" t="s">
        <v>4706</v>
      </c>
      <c r="B4759" s="5" t="s">
        <v>2819</v>
      </c>
    </row>
    <row r="4760" spans="1:2" ht="132">
      <c r="A4760" s="3" t="s">
        <v>4707</v>
      </c>
      <c r="B4760" s="5" t="s">
        <v>2298</v>
      </c>
    </row>
    <row r="4761" spans="1:2" ht="60">
      <c r="A4761" s="3" t="s">
        <v>4708</v>
      </c>
      <c r="B4761" s="5" t="s">
        <v>2813</v>
      </c>
    </row>
    <row r="4762" spans="1:2" ht="24">
      <c r="A4762" s="3" t="s">
        <v>4709</v>
      </c>
      <c r="B4762" s="5" t="s">
        <v>2813</v>
      </c>
    </row>
    <row r="4763" spans="1:2" ht="24">
      <c r="A4763" s="3" t="s">
        <v>4710</v>
      </c>
      <c r="B4763" s="5" t="s">
        <v>2763</v>
      </c>
    </row>
    <row r="4764" spans="1:2" ht="48">
      <c r="A4764" s="3" t="s">
        <v>4711</v>
      </c>
      <c r="B4764" s="5" t="s">
        <v>2298</v>
      </c>
    </row>
    <row r="4765" spans="1:2" ht="36">
      <c r="A4765" s="3" t="s">
        <v>4712</v>
      </c>
      <c r="B4765" s="5" t="s">
        <v>2298</v>
      </c>
    </row>
    <row r="4766" spans="1:2">
      <c r="A4766" s="3" t="s">
        <v>4713</v>
      </c>
      <c r="B4766" s="5" t="s">
        <v>2298</v>
      </c>
    </row>
    <row r="4767" spans="1:2" ht="96">
      <c r="A4767" s="3" t="s">
        <v>4714</v>
      </c>
      <c r="B4767" s="5" t="s">
        <v>2819</v>
      </c>
    </row>
    <row r="4768" spans="1:2" ht="24">
      <c r="A4768" s="3" t="s">
        <v>4715</v>
      </c>
      <c r="B4768" s="5" t="s">
        <v>2813</v>
      </c>
    </row>
    <row r="4769" spans="1:2" ht="24">
      <c r="A4769" s="3" t="s">
        <v>4716</v>
      </c>
      <c r="B4769" s="5" t="s">
        <v>2298</v>
      </c>
    </row>
    <row r="4770" spans="1:2" ht="24">
      <c r="A4770" s="3" t="s">
        <v>4717</v>
      </c>
      <c r="B4770" s="5" t="s">
        <v>2298</v>
      </c>
    </row>
    <row r="4771" spans="1:2">
      <c r="A4771" s="3" t="s">
        <v>4718</v>
      </c>
      <c r="B4771" s="5" t="s">
        <v>2298</v>
      </c>
    </row>
    <row r="4772" spans="1:2" ht="48">
      <c r="A4772" s="3" t="s">
        <v>4719</v>
      </c>
      <c r="B4772" s="5" t="s">
        <v>3246</v>
      </c>
    </row>
    <row r="4773" spans="1:2" ht="24">
      <c r="A4773" s="3" t="s">
        <v>4720</v>
      </c>
      <c r="B4773" s="5" t="s">
        <v>3514</v>
      </c>
    </row>
    <row r="4774" spans="1:2" ht="24">
      <c r="A4774" s="3" t="s">
        <v>4721</v>
      </c>
      <c r="B4774" s="5" t="s">
        <v>2298</v>
      </c>
    </row>
    <row r="4775" spans="1:2" ht="24">
      <c r="A4775" s="3" t="s">
        <v>4722</v>
      </c>
      <c r="B4775" s="5" t="s">
        <v>2298</v>
      </c>
    </row>
    <row r="4776" spans="1:2" ht="36">
      <c r="A4776" s="3" t="s">
        <v>4723</v>
      </c>
      <c r="B4776" s="5" t="s">
        <v>2298</v>
      </c>
    </row>
    <row r="4777" spans="1:2">
      <c r="A4777" s="3" t="s">
        <v>4724</v>
      </c>
      <c r="B4777" s="5" t="s">
        <v>2298</v>
      </c>
    </row>
    <row r="4778" spans="1:2" ht="24">
      <c r="A4778" s="3" t="s">
        <v>4725</v>
      </c>
      <c r="B4778" s="5" t="s">
        <v>3171</v>
      </c>
    </row>
    <row r="4779" spans="1:2" ht="36">
      <c r="A4779" s="3" t="s">
        <v>4726</v>
      </c>
      <c r="B4779" s="5" t="s">
        <v>2298</v>
      </c>
    </row>
    <row r="4780" spans="1:2">
      <c r="A4780" s="3" t="s">
        <v>4727</v>
      </c>
      <c r="B4780" s="5" t="s">
        <v>2813</v>
      </c>
    </row>
    <row r="4781" spans="1:2" ht="24">
      <c r="A4781" s="3" t="s">
        <v>4728</v>
      </c>
      <c r="B4781" s="5" t="s">
        <v>2763</v>
      </c>
    </row>
    <row r="4782" spans="1:2" ht="24">
      <c r="A4782" s="3" t="s">
        <v>4729</v>
      </c>
      <c r="B4782" s="5" t="s">
        <v>2823</v>
      </c>
    </row>
    <row r="4783" spans="1:2" ht="132">
      <c r="A4783" s="3" t="s">
        <v>4730</v>
      </c>
      <c r="B4783" s="5" t="s">
        <v>2298</v>
      </c>
    </row>
    <row r="4784" spans="1:2" ht="120">
      <c r="A4784" s="3" t="s">
        <v>4731</v>
      </c>
      <c r="B4784" s="5" t="s">
        <v>2819</v>
      </c>
    </row>
    <row r="4785" spans="1:2" ht="24">
      <c r="A4785" s="3" t="s">
        <v>4732</v>
      </c>
      <c r="B4785" s="5" t="s">
        <v>2298</v>
      </c>
    </row>
    <row r="4786" spans="1:2" ht="24">
      <c r="A4786" s="3" t="s">
        <v>4733</v>
      </c>
      <c r="B4786" s="5" t="s">
        <v>2813</v>
      </c>
    </row>
    <row r="4787" spans="1:2" ht="24">
      <c r="A4787" s="3" t="s">
        <v>4734</v>
      </c>
      <c r="B4787" s="5" t="s">
        <v>2298</v>
      </c>
    </row>
    <row r="4788" spans="1:2" ht="48">
      <c r="A4788" s="3" t="s">
        <v>4735</v>
      </c>
      <c r="B4788" s="5" t="s">
        <v>2298</v>
      </c>
    </row>
    <row r="4789" spans="1:2">
      <c r="A4789" s="3" t="s">
        <v>4736</v>
      </c>
      <c r="B4789" s="5" t="s">
        <v>2813</v>
      </c>
    </row>
    <row r="4790" spans="1:2" ht="24">
      <c r="A4790" s="3" t="s">
        <v>4737</v>
      </c>
      <c r="B4790" s="5" t="s">
        <v>2298</v>
      </c>
    </row>
    <row r="4791" spans="1:2" ht="60">
      <c r="A4791" s="3" t="s">
        <v>4738</v>
      </c>
      <c r="B4791" s="5" t="s">
        <v>2298</v>
      </c>
    </row>
    <row r="4792" spans="1:2" ht="36">
      <c r="A4792" s="3" t="s">
        <v>4739</v>
      </c>
      <c r="B4792" s="5" t="s">
        <v>2298</v>
      </c>
    </row>
    <row r="4793" spans="1:2" ht="36">
      <c r="A4793" s="3" t="s">
        <v>4740</v>
      </c>
      <c r="B4793" s="5" t="s">
        <v>2763</v>
      </c>
    </row>
    <row r="4794" spans="1:2">
      <c r="A4794" s="3" t="s">
        <v>4741</v>
      </c>
      <c r="B4794" s="5" t="s">
        <v>2813</v>
      </c>
    </row>
    <row r="4795" spans="1:2" ht="60">
      <c r="A4795" s="3" t="s">
        <v>4742</v>
      </c>
      <c r="B4795" s="5" t="s">
        <v>2852</v>
      </c>
    </row>
    <row r="4796" spans="1:2" ht="36">
      <c r="A4796" s="3" t="s">
        <v>4743</v>
      </c>
      <c r="B4796" s="5" t="s">
        <v>2813</v>
      </c>
    </row>
    <row r="4797" spans="1:2" ht="36">
      <c r="A4797" s="3" t="s">
        <v>4744</v>
      </c>
      <c r="B4797" s="5" t="s">
        <v>2813</v>
      </c>
    </row>
    <row r="4798" spans="1:2" ht="48">
      <c r="A4798" s="3" t="s">
        <v>4745</v>
      </c>
      <c r="B4798" s="5" t="s">
        <v>2298</v>
      </c>
    </row>
    <row r="4799" spans="1:2" ht="60">
      <c r="A4799" s="3" t="s">
        <v>4746</v>
      </c>
      <c r="B4799" s="5" t="s">
        <v>2763</v>
      </c>
    </row>
    <row r="4800" spans="1:2" ht="48">
      <c r="A4800" s="3" t="s">
        <v>4747</v>
      </c>
      <c r="B4800" s="5" t="s">
        <v>2763</v>
      </c>
    </row>
    <row r="4801" spans="1:2" ht="36">
      <c r="A4801" s="3" t="s">
        <v>4748</v>
      </c>
      <c r="B4801" s="5" t="s">
        <v>2298</v>
      </c>
    </row>
    <row r="4802" spans="1:2" ht="36">
      <c r="A4802" s="3" t="s">
        <v>4749</v>
      </c>
      <c r="B4802" s="5" t="s">
        <v>2298</v>
      </c>
    </row>
    <row r="4803" spans="1:2" ht="60">
      <c r="A4803" s="3" t="s">
        <v>4750</v>
      </c>
      <c r="B4803" s="5" t="s">
        <v>2813</v>
      </c>
    </row>
    <row r="4804" spans="1:2" ht="60">
      <c r="A4804" s="3" t="s">
        <v>4751</v>
      </c>
      <c r="B4804" s="5" t="s">
        <v>2298</v>
      </c>
    </row>
    <row r="4805" spans="1:2" ht="36">
      <c r="A4805" s="3" t="s">
        <v>4752</v>
      </c>
      <c r="B4805" s="5" t="s">
        <v>2298</v>
      </c>
    </row>
    <row r="4806" spans="1:2" ht="36">
      <c r="A4806" s="3" t="s">
        <v>4753</v>
      </c>
      <c r="B4806" s="5" t="s">
        <v>2298</v>
      </c>
    </row>
    <row r="4807" spans="1:2" ht="48">
      <c r="A4807" s="3" t="s">
        <v>4754</v>
      </c>
      <c r="B4807" s="5" t="s">
        <v>2823</v>
      </c>
    </row>
    <row r="4808" spans="1:2">
      <c r="A4808" s="3" t="s">
        <v>4755</v>
      </c>
      <c r="B4808" s="5" t="s">
        <v>2819</v>
      </c>
    </row>
    <row r="4809" spans="1:2">
      <c r="A4809" s="3" t="s">
        <v>4756</v>
      </c>
      <c r="B4809" s="5" t="s">
        <v>2819</v>
      </c>
    </row>
    <row r="4810" spans="1:2" ht="36">
      <c r="A4810" s="3" t="s">
        <v>4757</v>
      </c>
      <c r="B4810" s="5" t="s">
        <v>2298</v>
      </c>
    </row>
    <row r="4811" spans="1:2" ht="36">
      <c r="A4811" s="3" t="s">
        <v>4758</v>
      </c>
      <c r="B4811" s="5" t="s">
        <v>2823</v>
      </c>
    </row>
    <row r="4812" spans="1:2" ht="48">
      <c r="A4812" s="3" t="s">
        <v>4759</v>
      </c>
      <c r="B4812" s="5" t="s">
        <v>2823</v>
      </c>
    </row>
    <row r="4813" spans="1:2" ht="36">
      <c r="A4813" s="3" t="s">
        <v>4760</v>
      </c>
      <c r="B4813" s="5" t="s">
        <v>2813</v>
      </c>
    </row>
    <row r="4814" spans="1:2" ht="96">
      <c r="A4814" s="3" t="s">
        <v>4761</v>
      </c>
      <c r="B4814" s="5" t="s">
        <v>2823</v>
      </c>
    </row>
    <row r="4815" spans="1:2" ht="24">
      <c r="A4815" s="3" t="s">
        <v>4762</v>
      </c>
      <c r="B4815" s="5" t="s">
        <v>2823</v>
      </c>
    </row>
    <row r="4816" spans="1:2" ht="24">
      <c r="A4816" s="3" t="s">
        <v>4763</v>
      </c>
      <c r="B4816" s="5" t="s">
        <v>2823</v>
      </c>
    </row>
    <row r="4817" spans="1:2" ht="24">
      <c r="A4817" s="3" t="s">
        <v>4764</v>
      </c>
      <c r="B4817" s="5" t="s">
        <v>2813</v>
      </c>
    </row>
    <row r="4818" spans="1:2" ht="36">
      <c r="A4818" s="3" t="s">
        <v>4765</v>
      </c>
      <c r="B4818" s="5" t="s">
        <v>2763</v>
      </c>
    </row>
    <row r="4819" spans="1:2" ht="36">
      <c r="A4819" s="3" t="s">
        <v>4766</v>
      </c>
      <c r="B4819" s="5" t="s">
        <v>2819</v>
      </c>
    </row>
    <row r="4820" spans="1:2" ht="24">
      <c r="A4820" s="3" t="s">
        <v>4767</v>
      </c>
      <c r="B4820" s="5" t="s">
        <v>2852</v>
      </c>
    </row>
    <row r="4821" spans="1:2" ht="36">
      <c r="A4821" s="3" t="s">
        <v>4768</v>
      </c>
      <c r="B4821" s="5" t="s">
        <v>2852</v>
      </c>
    </row>
    <row r="4822" spans="1:2" ht="36">
      <c r="A4822" s="3" t="s">
        <v>4769</v>
      </c>
      <c r="B4822" s="5" t="s">
        <v>2763</v>
      </c>
    </row>
    <row r="4823" spans="1:2" ht="36">
      <c r="A4823" s="3" t="s">
        <v>4770</v>
      </c>
      <c r="B4823" s="5" t="s">
        <v>2852</v>
      </c>
    </row>
    <row r="4824" spans="1:2" ht="48">
      <c r="A4824" s="3" t="s">
        <v>4771</v>
      </c>
      <c r="B4824" s="5" t="s">
        <v>2298</v>
      </c>
    </row>
    <row r="4825" spans="1:2" ht="36">
      <c r="A4825" s="3" t="s">
        <v>4772</v>
      </c>
      <c r="B4825" s="5" t="s">
        <v>2298</v>
      </c>
    </row>
    <row r="4826" spans="1:2" ht="48">
      <c r="A4826" s="3" t="s">
        <v>4773</v>
      </c>
      <c r="B4826" s="5" t="s">
        <v>2763</v>
      </c>
    </row>
    <row r="4827" spans="1:2" ht="24">
      <c r="A4827" s="3" t="s">
        <v>4774</v>
      </c>
      <c r="B4827" s="5" t="s">
        <v>2298</v>
      </c>
    </row>
    <row r="4828" spans="1:2" ht="24">
      <c r="A4828" s="3" t="s">
        <v>4775</v>
      </c>
      <c r="B4828" s="5" t="s">
        <v>2298</v>
      </c>
    </row>
    <row r="4829" spans="1:2" ht="36">
      <c r="A4829" s="3" t="s">
        <v>4776</v>
      </c>
      <c r="B4829" s="5" t="s">
        <v>2298</v>
      </c>
    </row>
    <row r="4830" spans="1:2" ht="36">
      <c r="A4830" s="3" t="s">
        <v>4777</v>
      </c>
      <c r="B4830" s="5" t="s">
        <v>2813</v>
      </c>
    </row>
    <row r="4831" spans="1:2" ht="24">
      <c r="A4831" s="3" t="s">
        <v>3159</v>
      </c>
      <c r="B4831" s="5" t="s">
        <v>2763</v>
      </c>
    </row>
    <row r="4832" spans="1:2" ht="24">
      <c r="A4832" s="3" t="s">
        <v>3160</v>
      </c>
      <c r="B4832" s="5" t="s">
        <v>2823</v>
      </c>
    </row>
    <row r="4833" spans="1:2" ht="48">
      <c r="A4833" s="3" t="s">
        <v>3161</v>
      </c>
      <c r="B4833" s="5" t="s">
        <v>2763</v>
      </c>
    </row>
    <row r="4834" spans="1:2" ht="48">
      <c r="A4834" s="3" t="s">
        <v>3162</v>
      </c>
      <c r="B4834" s="5" t="s">
        <v>2298</v>
      </c>
    </row>
    <row r="4835" spans="1:2" ht="48">
      <c r="A4835" s="3" t="s">
        <v>3163</v>
      </c>
      <c r="B4835" s="5" t="s">
        <v>2298</v>
      </c>
    </row>
    <row r="4836" spans="1:2" ht="60">
      <c r="A4836" s="3" t="s">
        <v>3164</v>
      </c>
      <c r="B4836" s="5" t="s">
        <v>2852</v>
      </c>
    </row>
    <row r="4837" spans="1:2">
      <c r="A4837" s="3" t="s">
        <v>3165</v>
      </c>
      <c r="B4837" s="5" t="s">
        <v>2813</v>
      </c>
    </row>
    <row r="4838" spans="1:2" ht="36">
      <c r="A4838" s="3" t="s">
        <v>3166</v>
      </c>
      <c r="B4838" s="5" t="s">
        <v>2819</v>
      </c>
    </row>
    <row r="4839" spans="1:2" ht="24">
      <c r="A4839" s="3" t="s">
        <v>3167</v>
      </c>
      <c r="B4839" s="5" t="s">
        <v>2298</v>
      </c>
    </row>
    <row r="4840" spans="1:2" ht="24">
      <c r="A4840" s="3" t="s">
        <v>3168</v>
      </c>
      <c r="B4840" s="5" t="s">
        <v>2298</v>
      </c>
    </row>
    <row r="4841" spans="1:2" ht="60">
      <c r="A4841" s="3" t="s">
        <v>3169</v>
      </c>
      <c r="B4841" s="5" t="s">
        <v>2298</v>
      </c>
    </row>
    <row r="4842" spans="1:2" ht="24">
      <c r="A4842" s="3" t="s">
        <v>3170</v>
      </c>
      <c r="B4842" s="5" t="s">
        <v>3171</v>
      </c>
    </row>
    <row r="4843" spans="1:2" ht="72">
      <c r="A4843" s="3" t="s">
        <v>3172</v>
      </c>
      <c r="B4843" s="5" t="s">
        <v>2852</v>
      </c>
    </row>
    <row r="4844" spans="1:2" ht="24">
      <c r="A4844" s="3" t="s">
        <v>3173</v>
      </c>
      <c r="B4844" s="5" t="s">
        <v>2298</v>
      </c>
    </row>
    <row r="4845" spans="1:2" ht="24">
      <c r="A4845" s="3" t="s">
        <v>3174</v>
      </c>
      <c r="B4845" s="5" t="s">
        <v>2852</v>
      </c>
    </row>
    <row r="4846" spans="1:2" ht="48">
      <c r="A4846" s="3" t="s">
        <v>3175</v>
      </c>
      <c r="B4846" s="5" t="s">
        <v>2298</v>
      </c>
    </row>
    <row r="4847" spans="1:2" ht="60">
      <c r="A4847" s="3" t="s">
        <v>3176</v>
      </c>
      <c r="B4847" s="5" t="s">
        <v>2852</v>
      </c>
    </row>
    <row r="4848" spans="1:2" ht="48">
      <c r="A4848" s="3" t="s">
        <v>3177</v>
      </c>
      <c r="B4848" s="5" t="s">
        <v>2298</v>
      </c>
    </row>
    <row r="4849" spans="1:2" ht="36">
      <c r="A4849" s="3" t="s">
        <v>3178</v>
      </c>
      <c r="B4849" s="5" t="s">
        <v>2298</v>
      </c>
    </row>
    <row r="4850" spans="1:2" ht="24">
      <c r="A4850" s="3" t="s">
        <v>3179</v>
      </c>
      <c r="B4850" s="5" t="s">
        <v>2763</v>
      </c>
    </row>
    <row r="4851" spans="1:2" ht="36">
      <c r="A4851" s="3" t="s">
        <v>3180</v>
      </c>
      <c r="B4851" s="5" t="s">
        <v>2298</v>
      </c>
    </row>
    <row r="4852" spans="1:2" ht="60">
      <c r="A4852" s="3" t="s">
        <v>3181</v>
      </c>
      <c r="B4852" s="5" t="s">
        <v>2852</v>
      </c>
    </row>
    <row r="4853" spans="1:2" ht="24">
      <c r="A4853" s="3" t="s">
        <v>3182</v>
      </c>
      <c r="B4853" s="5" t="s">
        <v>2852</v>
      </c>
    </row>
    <row r="4854" spans="1:2" ht="36">
      <c r="A4854" s="3" t="s">
        <v>3183</v>
      </c>
      <c r="B4854" s="5" t="s">
        <v>2763</v>
      </c>
    </row>
    <row r="4855" spans="1:2" ht="24">
      <c r="A4855" s="3" t="s">
        <v>3184</v>
      </c>
      <c r="B4855" s="5" t="s">
        <v>2813</v>
      </c>
    </row>
    <row r="4856" spans="1:2" ht="36">
      <c r="A4856" s="3" t="s">
        <v>3185</v>
      </c>
      <c r="B4856" s="5" t="s">
        <v>2298</v>
      </c>
    </row>
    <row r="4857" spans="1:2" ht="36">
      <c r="A4857" s="3" t="s">
        <v>3186</v>
      </c>
      <c r="B4857" s="5" t="s">
        <v>2298</v>
      </c>
    </row>
    <row r="4858" spans="1:2" ht="24">
      <c r="A4858" s="3" t="s">
        <v>3187</v>
      </c>
      <c r="B4858" s="5" t="s">
        <v>2298</v>
      </c>
    </row>
    <row r="4859" spans="1:2" ht="48">
      <c r="A4859" s="3" t="s">
        <v>3188</v>
      </c>
      <c r="B4859" s="5" t="s">
        <v>2763</v>
      </c>
    </row>
    <row r="4860" spans="1:2" ht="36">
      <c r="A4860" s="3" t="s">
        <v>3189</v>
      </c>
      <c r="B4860" s="5" t="s">
        <v>2852</v>
      </c>
    </row>
    <row r="4861" spans="1:2" ht="60">
      <c r="A4861" s="3" t="s">
        <v>3190</v>
      </c>
      <c r="B4861" s="5" t="s">
        <v>2298</v>
      </c>
    </row>
    <row r="4862" spans="1:2" ht="48">
      <c r="A4862" s="3" t="s">
        <v>3191</v>
      </c>
      <c r="B4862" s="5" t="s">
        <v>2298</v>
      </c>
    </row>
    <row r="4863" spans="1:2" ht="60">
      <c r="A4863" s="3" t="s">
        <v>3192</v>
      </c>
      <c r="B4863" s="5" t="s">
        <v>2823</v>
      </c>
    </row>
    <row r="4864" spans="1:2" ht="108">
      <c r="A4864" s="3" t="s">
        <v>3193</v>
      </c>
      <c r="B4864" s="5" t="s">
        <v>2823</v>
      </c>
    </row>
    <row r="4865" spans="1:2" ht="24">
      <c r="A4865" s="3" t="s">
        <v>3194</v>
      </c>
      <c r="B4865" s="5" t="s">
        <v>3171</v>
      </c>
    </row>
    <row r="4866" spans="1:2" ht="48">
      <c r="A4866" s="3" t="s">
        <v>3195</v>
      </c>
      <c r="B4866" s="5" t="s">
        <v>2813</v>
      </c>
    </row>
    <row r="4867" spans="1:2" ht="24">
      <c r="A4867" s="3" t="s">
        <v>3196</v>
      </c>
      <c r="B4867" s="5" t="s">
        <v>2819</v>
      </c>
    </row>
    <row r="4868" spans="1:2" ht="36">
      <c r="A4868" s="3" t="s">
        <v>3197</v>
      </c>
      <c r="B4868" s="5" t="s">
        <v>2819</v>
      </c>
    </row>
    <row r="4869" spans="1:2" ht="48">
      <c r="A4869" s="3" t="s">
        <v>3198</v>
      </c>
      <c r="B4869" s="5" t="s">
        <v>2823</v>
      </c>
    </row>
    <row r="4870" spans="1:2" ht="48">
      <c r="A4870" s="3" t="s">
        <v>3199</v>
      </c>
      <c r="B4870" s="5" t="s">
        <v>2823</v>
      </c>
    </row>
    <row r="4871" spans="1:2" ht="24">
      <c r="A4871" s="3" t="s">
        <v>3200</v>
      </c>
      <c r="B4871" s="5" t="s">
        <v>2819</v>
      </c>
    </row>
    <row r="4872" spans="1:2" ht="24">
      <c r="A4872" s="3" t="s">
        <v>3201</v>
      </c>
      <c r="B4872" s="5" t="s">
        <v>2298</v>
      </c>
    </row>
    <row r="4873" spans="1:2" ht="36">
      <c r="A4873" s="3" t="s">
        <v>3202</v>
      </c>
      <c r="B4873" s="5" t="s">
        <v>2298</v>
      </c>
    </row>
    <row r="4874" spans="1:2" ht="36">
      <c r="A4874" s="3" t="s">
        <v>3203</v>
      </c>
      <c r="B4874" s="5" t="s">
        <v>2298</v>
      </c>
    </row>
    <row r="4875" spans="1:2" ht="24">
      <c r="A4875" s="3" t="s">
        <v>3204</v>
      </c>
      <c r="B4875" s="5" t="s">
        <v>2813</v>
      </c>
    </row>
    <row r="4876" spans="1:2" ht="36">
      <c r="A4876" s="3" t="s">
        <v>3205</v>
      </c>
      <c r="B4876" s="5" t="s">
        <v>2813</v>
      </c>
    </row>
    <row r="4877" spans="1:2" ht="24">
      <c r="A4877" s="3" t="s">
        <v>3206</v>
      </c>
      <c r="B4877" s="5" t="s">
        <v>2823</v>
      </c>
    </row>
    <row r="4878" spans="1:2" ht="60">
      <c r="A4878" s="3" t="s">
        <v>3207</v>
      </c>
      <c r="B4878" s="5" t="s">
        <v>2819</v>
      </c>
    </row>
    <row r="4879" spans="1:2" ht="24">
      <c r="A4879" s="3" t="s">
        <v>3208</v>
      </c>
      <c r="B4879" s="5" t="s">
        <v>2813</v>
      </c>
    </row>
    <row r="4880" spans="1:2" ht="36">
      <c r="A4880" s="3" t="s">
        <v>3209</v>
      </c>
      <c r="B4880" s="5" t="s">
        <v>2823</v>
      </c>
    </row>
    <row r="4881" spans="1:2" ht="60">
      <c r="A4881" s="3" t="s">
        <v>3210</v>
      </c>
      <c r="B4881" s="5" t="s">
        <v>2823</v>
      </c>
    </row>
    <row r="4882" spans="1:2" ht="36">
      <c r="A4882" s="3" t="s">
        <v>3211</v>
      </c>
      <c r="B4882" s="5" t="s">
        <v>2813</v>
      </c>
    </row>
    <row r="4883" spans="1:2" ht="48">
      <c r="A4883" s="3" t="s">
        <v>3212</v>
      </c>
      <c r="B4883" s="5" t="s">
        <v>2819</v>
      </c>
    </row>
    <row r="4884" spans="1:2" ht="24">
      <c r="A4884" s="3" t="s">
        <v>3213</v>
      </c>
      <c r="B4884" s="5" t="s">
        <v>2819</v>
      </c>
    </row>
    <row r="4885" spans="1:2" ht="36">
      <c r="A4885" s="3" t="s">
        <v>3214</v>
      </c>
      <c r="B4885" s="5" t="s">
        <v>2763</v>
      </c>
    </row>
    <row r="4886" spans="1:2" ht="24">
      <c r="A4886" s="3" t="s">
        <v>3215</v>
      </c>
      <c r="B4886" s="5" t="s">
        <v>2819</v>
      </c>
    </row>
    <row r="4887" spans="1:2" ht="24">
      <c r="A4887" s="3" t="s">
        <v>3216</v>
      </c>
      <c r="B4887" s="5" t="s">
        <v>2298</v>
      </c>
    </row>
    <row r="4888" spans="1:2" ht="48">
      <c r="A4888" s="3" t="s">
        <v>3217</v>
      </c>
      <c r="B4888" s="5" t="s">
        <v>2852</v>
      </c>
    </row>
    <row r="4889" spans="1:2" ht="24">
      <c r="A4889" s="3" t="s">
        <v>3218</v>
      </c>
      <c r="B4889" s="5" t="s">
        <v>2813</v>
      </c>
    </row>
    <row r="4890" spans="1:2" ht="36">
      <c r="A4890" s="3" t="s">
        <v>3219</v>
      </c>
      <c r="B4890" s="5" t="s">
        <v>2298</v>
      </c>
    </row>
    <row r="4891" spans="1:2" ht="72">
      <c r="A4891" s="3" t="s">
        <v>3220</v>
      </c>
      <c r="B4891" s="5" t="s">
        <v>2298</v>
      </c>
    </row>
    <row r="4892" spans="1:2" ht="48">
      <c r="A4892" s="3" t="s">
        <v>3221</v>
      </c>
      <c r="B4892" s="5" t="s">
        <v>2298</v>
      </c>
    </row>
    <row r="4893" spans="1:2" ht="36">
      <c r="A4893" s="3" t="s">
        <v>3222</v>
      </c>
      <c r="B4893" s="5" t="s">
        <v>2298</v>
      </c>
    </row>
    <row r="4894" spans="1:2" ht="36">
      <c r="A4894" s="3" t="s">
        <v>3223</v>
      </c>
      <c r="B4894" s="5" t="s">
        <v>2763</v>
      </c>
    </row>
    <row r="4895" spans="1:2" ht="24">
      <c r="A4895" s="3" t="s">
        <v>3224</v>
      </c>
      <c r="B4895" s="5" t="s">
        <v>2819</v>
      </c>
    </row>
    <row r="4896" spans="1:2" ht="24">
      <c r="A4896" s="3" t="s">
        <v>3225</v>
      </c>
      <c r="B4896" s="5" t="s">
        <v>2813</v>
      </c>
    </row>
    <row r="4897" spans="1:2" ht="24">
      <c r="A4897" s="3" t="s">
        <v>3226</v>
      </c>
      <c r="B4897" s="5" t="s">
        <v>2763</v>
      </c>
    </row>
    <row r="4898" spans="1:2" ht="36">
      <c r="A4898" s="3" t="s">
        <v>3227</v>
      </c>
      <c r="B4898" s="5" t="s">
        <v>2298</v>
      </c>
    </row>
    <row r="4899" spans="1:2" ht="36">
      <c r="A4899" s="3" t="s">
        <v>3228</v>
      </c>
      <c r="B4899" s="5" t="s">
        <v>2823</v>
      </c>
    </row>
    <row r="4900" spans="1:2">
      <c r="A4900" s="3" t="s">
        <v>3229</v>
      </c>
      <c r="B4900" s="5" t="s">
        <v>2813</v>
      </c>
    </row>
    <row r="4901" spans="1:2" ht="84">
      <c r="A4901" s="3" t="s">
        <v>3230</v>
      </c>
      <c r="B4901" s="5" t="s">
        <v>2823</v>
      </c>
    </row>
    <row r="4902" spans="1:2" ht="24">
      <c r="A4902" s="3" t="s">
        <v>3231</v>
      </c>
      <c r="B4902" s="5" t="s">
        <v>2298</v>
      </c>
    </row>
    <row r="4903" spans="1:2" ht="24">
      <c r="A4903" s="3" t="s">
        <v>3232</v>
      </c>
      <c r="B4903" s="5" t="s">
        <v>3171</v>
      </c>
    </row>
    <row r="4904" spans="1:2">
      <c r="A4904" s="3" t="s">
        <v>3233</v>
      </c>
      <c r="B4904" s="5" t="s">
        <v>2298</v>
      </c>
    </row>
    <row r="4905" spans="1:2" ht="24">
      <c r="A4905" s="3" t="s">
        <v>3234</v>
      </c>
      <c r="B4905" s="5" t="s">
        <v>2298</v>
      </c>
    </row>
    <row r="4906" spans="1:2" ht="24">
      <c r="A4906" s="3" t="s">
        <v>3235</v>
      </c>
      <c r="B4906" s="5" t="s">
        <v>2298</v>
      </c>
    </row>
    <row r="4907" spans="1:2" ht="24">
      <c r="A4907" s="3" t="s">
        <v>3236</v>
      </c>
      <c r="B4907" s="5" t="s">
        <v>2298</v>
      </c>
    </row>
    <row r="4908" spans="1:2" ht="48">
      <c r="A4908" s="3" t="s">
        <v>3237</v>
      </c>
      <c r="B4908" s="5" t="s">
        <v>2298</v>
      </c>
    </row>
    <row r="4909" spans="1:2" ht="36">
      <c r="A4909" s="3" t="s">
        <v>3238</v>
      </c>
      <c r="B4909" s="5" t="s">
        <v>2298</v>
      </c>
    </row>
    <row r="4910" spans="1:2" ht="24">
      <c r="A4910" s="3" t="s">
        <v>3239</v>
      </c>
      <c r="B4910" s="5" t="s">
        <v>2298</v>
      </c>
    </row>
    <row r="4911" spans="1:2" ht="36">
      <c r="A4911" s="3" t="s">
        <v>3240</v>
      </c>
      <c r="B4911" s="5" t="s">
        <v>2298</v>
      </c>
    </row>
    <row r="4912" spans="1:2" ht="24">
      <c r="A4912" s="3" t="s">
        <v>3241</v>
      </c>
      <c r="B4912" s="5" t="s">
        <v>2298</v>
      </c>
    </row>
    <row r="4913" spans="1:2" ht="24">
      <c r="A4913" s="3" t="s">
        <v>3242</v>
      </c>
      <c r="B4913" s="5" t="s">
        <v>2298</v>
      </c>
    </row>
    <row r="4914" spans="1:2" ht="24">
      <c r="A4914" s="3" t="s">
        <v>3243</v>
      </c>
      <c r="B4914" s="5" t="s">
        <v>2813</v>
      </c>
    </row>
    <row r="4915" spans="1:2">
      <c r="A4915" s="3" t="s">
        <v>3244</v>
      </c>
      <c r="B4915" s="5" t="s">
        <v>2298</v>
      </c>
    </row>
    <row r="4916" spans="1:2" ht="36">
      <c r="A4916" s="3" t="s">
        <v>3245</v>
      </c>
      <c r="B4916" s="5" t="s">
        <v>3246</v>
      </c>
    </row>
    <row r="4917" spans="1:2" ht="36">
      <c r="A4917" s="3" t="s">
        <v>3247</v>
      </c>
      <c r="B4917" s="5" t="s">
        <v>2298</v>
      </c>
    </row>
    <row r="4918" spans="1:2" ht="24">
      <c r="A4918" s="3" t="s">
        <v>3248</v>
      </c>
      <c r="B4918" s="5" t="s">
        <v>2298</v>
      </c>
    </row>
    <row r="4919" spans="1:2" ht="24">
      <c r="A4919" s="3" t="s">
        <v>3249</v>
      </c>
      <c r="B4919" s="5" t="s">
        <v>2813</v>
      </c>
    </row>
    <row r="4920" spans="1:2" ht="36">
      <c r="A4920" s="3" t="s">
        <v>3250</v>
      </c>
      <c r="B4920" s="5" t="s">
        <v>2298</v>
      </c>
    </row>
    <row r="4921" spans="1:2" ht="24">
      <c r="A4921" s="3" t="s">
        <v>3251</v>
      </c>
      <c r="B4921" s="5" t="s">
        <v>2298</v>
      </c>
    </row>
    <row r="4922" spans="1:2" ht="24">
      <c r="A4922" s="3" t="s">
        <v>3251</v>
      </c>
      <c r="B4922" s="5" t="s">
        <v>2298</v>
      </c>
    </row>
    <row r="4923" spans="1:2" ht="24">
      <c r="A4923" s="3" t="s">
        <v>3252</v>
      </c>
      <c r="B4923" s="5" t="s">
        <v>2298</v>
      </c>
    </row>
    <row r="4924" spans="1:2" ht="48">
      <c r="A4924" s="3" t="s">
        <v>3253</v>
      </c>
      <c r="B4924" s="5" t="s">
        <v>2298</v>
      </c>
    </row>
    <row r="4925" spans="1:2" ht="84">
      <c r="A4925" s="3" t="s">
        <v>3254</v>
      </c>
      <c r="B4925" s="5" t="s">
        <v>2298</v>
      </c>
    </row>
    <row r="4926" spans="1:2" ht="24">
      <c r="A4926" s="3" t="s">
        <v>3255</v>
      </c>
      <c r="B4926" s="5" t="s">
        <v>2298</v>
      </c>
    </row>
    <row r="4927" spans="1:2" ht="24">
      <c r="A4927" s="3" t="s">
        <v>3256</v>
      </c>
      <c r="B4927" s="5" t="s">
        <v>2298</v>
      </c>
    </row>
    <row r="4928" spans="1:2" ht="24">
      <c r="A4928" s="3" t="s">
        <v>3257</v>
      </c>
      <c r="B4928" s="5" t="s">
        <v>2298</v>
      </c>
    </row>
    <row r="4929" spans="1:2">
      <c r="A4929" s="3" t="s">
        <v>3258</v>
      </c>
      <c r="B4929" s="5" t="s">
        <v>2813</v>
      </c>
    </row>
    <row r="4930" spans="1:2">
      <c r="A4930" s="3" t="s">
        <v>3259</v>
      </c>
      <c r="B4930" s="5" t="s">
        <v>2298</v>
      </c>
    </row>
    <row r="4931" spans="1:2" ht="24">
      <c r="A4931" s="3" t="s">
        <v>3260</v>
      </c>
      <c r="B4931" s="5" t="s">
        <v>2298</v>
      </c>
    </row>
    <row r="4932" spans="1:2">
      <c r="A4932" s="3" t="s">
        <v>3261</v>
      </c>
      <c r="B4932" s="5" t="s">
        <v>2298</v>
      </c>
    </row>
    <row r="4933" spans="1:2" ht="36">
      <c r="A4933" s="3" t="s">
        <v>3262</v>
      </c>
      <c r="B4933" s="5" t="s">
        <v>2298</v>
      </c>
    </row>
    <row r="4934" spans="1:2" ht="24">
      <c r="A4934" s="3" t="s">
        <v>3263</v>
      </c>
      <c r="B4934" s="5" t="s">
        <v>2298</v>
      </c>
    </row>
    <row r="4935" spans="1:2" ht="36">
      <c r="A4935" s="3" t="s">
        <v>3264</v>
      </c>
      <c r="B4935" s="5" t="s">
        <v>2298</v>
      </c>
    </row>
    <row r="4936" spans="1:2" ht="24">
      <c r="A4936" s="3" t="s">
        <v>3265</v>
      </c>
      <c r="B4936" s="5" t="s">
        <v>2298</v>
      </c>
    </row>
    <row r="4937" spans="1:2" ht="24">
      <c r="A4937" s="3" t="s">
        <v>3266</v>
      </c>
      <c r="B4937" s="5" t="s">
        <v>2813</v>
      </c>
    </row>
    <row r="4938" spans="1:2" ht="24">
      <c r="A4938" s="3" t="s">
        <v>3267</v>
      </c>
      <c r="B4938" s="5" t="s">
        <v>2298</v>
      </c>
    </row>
    <row r="4939" spans="1:2" ht="24">
      <c r="A4939" s="3" t="s">
        <v>3268</v>
      </c>
      <c r="B4939" s="5" t="s">
        <v>2813</v>
      </c>
    </row>
    <row r="4940" spans="1:2" ht="24">
      <c r="A4940" s="3" t="s">
        <v>3269</v>
      </c>
      <c r="B4940" s="5" t="s">
        <v>2298</v>
      </c>
    </row>
    <row r="4941" spans="1:2">
      <c r="A4941" s="3" t="s">
        <v>3270</v>
      </c>
      <c r="B4941" s="5" t="s">
        <v>2813</v>
      </c>
    </row>
    <row r="4942" spans="1:2" ht="24">
      <c r="A4942" s="3" t="s">
        <v>3271</v>
      </c>
      <c r="B4942" s="5" t="s">
        <v>2813</v>
      </c>
    </row>
    <row r="4943" spans="1:2" ht="24">
      <c r="A4943" s="3" t="s">
        <v>3272</v>
      </c>
      <c r="B4943" s="5" t="s">
        <v>2813</v>
      </c>
    </row>
    <row r="4944" spans="1:2" ht="36">
      <c r="A4944" s="3" t="s">
        <v>3273</v>
      </c>
      <c r="B4944" s="5" t="s">
        <v>2298</v>
      </c>
    </row>
    <row r="4945" spans="1:2">
      <c r="A4945" s="3" t="s">
        <v>3274</v>
      </c>
      <c r="B4945" s="5" t="s">
        <v>2813</v>
      </c>
    </row>
    <row r="4946" spans="1:2" ht="48">
      <c r="A4946" s="3" t="s">
        <v>3275</v>
      </c>
      <c r="B4946" s="5" t="s">
        <v>2298</v>
      </c>
    </row>
    <row r="4947" spans="1:2" ht="24">
      <c r="A4947" s="3" t="s">
        <v>3276</v>
      </c>
      <c r="B4947" s="5" t="s">
        <v>2298</v>
      </c>
    </row>
    <row r="4948" spans="1:2" ht="24">
      <c r="A4948" s="3" t="s">
        <v>3277</v>
      </c>
      <c r="B4948" s="5" t="s">
        <v>2813</v>
      </c>
    </row>
    <row r="4949" spans="1:2" ht="24">
      <c r="A4949" s="3" t="s">
        <v>3278</v>
      </c>
      <c r="B4949" s="5" t="s">
        <v>2813</v>
      </c>
    </row>
    <row r="4950" spans="1:2" ht="24">
      <c r="A4950" s="3" t="s">
        <v>3279</v>
      </c>
      <c r="B4950" s="5" t="s">
        <v>2813</v>
      </c>
    </row>
    <row r="4951" spans="1:2" ht="24">
      <c r="A4951" s="3" t="s">
        <v>3280</v>
      </c>
      <c r="B4951" s="5" t="s">
        <v>2813</v>
      </c>
    </row>
    <row r="4952" spans="1:2" ht="24">
      <c r="A4952" s="3" t="s">
        <v>3281</v>
      </c>
      <c r="B4952" s="5" t="s">
        <v>2298</v>
      </c>
    </row>
    <row r="4953" spans="1:2" ht="24">
      <c r="A4953" s="3" t="s">
        <v>3282</v>
      </c>
      <c r="B4953" s="5" t="s">
        <v>2813</v>
      </c>
    </row>
    <row r="4954" spans="1:2" ht="24">
      <c r="A4954" s="3" t="s">
        <v>3283</v>
      </c>
      <c r="B4954" s="5" t="s">
        <v>2813</v>
      </c>
    </row>
    <row r="4955" spans="1:2" ht="24">
      <c r="A4955" s="3" t="s">
        <v>3284</v>
      </c>
      <c r="B4955" s="5" t="s">
        <v>2813</v>
      </c>
    </row>
    <row r="4956" spans="1:2">
      <c r="A4956" s="3" t="s">
        <v>3285</v>
      </c>
      <c r="B4956" s="5" t="s">
        <v>2813</v>
      </c>
    </row>
    <row r="4957" spans="1:2">
      <c r="A4957" s="3" t="s">
        <v>3286</v>
      </c>
      <c r="B4957" s="5" t="s">
        <v>2298</v>
      </c>
    </row>
    <row r="4958" spans="1:2" ht="36">
      <c r="A4958" s="3" t="s">
        <v>3287</v>
      </c>
      <c r="B4958" s="5" t="s">
        <v>3246</v>
      </c>
    </row>
    <row r="4959" spans="1:2" ht="24">
      <c r="A4959" s="3" t="s">
        <v>3288</v>
      </c>
      <c r="B4959" s="5" t="s">
        <v>2298</v>
      </c>
    </row>
    <row r="4960" spans="1:2" ht="24">
      <c r="A4960" s="3" t="s">
        <v>3289</v>
      </c>
      <c r="B4960" s="5" t="s">
        <v>2298</v>
      </c>
    </row>
    <row r="4961" spans="1:2">
      <c r="A4961" s="3" t="s">
        <v>3290</v>
      </c>
      <c r="B4961" s="5" t="s">
        <v>2298</v>
      </c>
    </row>
    <row r="4962" spans="1:2" ht="24">
      <c r="A4962" s="3" t="s">
        <v>3291</v>
      </c>
      <c r="B4962" s="5" t="s">
        <v>2298</v>
      </c>
    </row>
    <row r="4963" spans="1:2" ht="24">
      <c r="A4963" s="3" t="s">
        <v>3292</v>
      </c>
      <c r="B4963" s="5" t="s">
        <v>2298</v>
      </c>
    </row>
    <row r="4964" spans="1:2" ht="24">
      <c r="A4964" s="3" t="s">
        <v>3292</v>
      </c>
      <c r="B4964" s="5" t="s">
        <v>2298</v>
      </c>
    </row>
    <row r="4965" spans="1:2">
      <c r="A4965" s="3" t="s">
        <v>3293</v>
      </c>
      <c r="B4965" s="5" t="s">
        <v>2813</v>
      </c>
    </row>
    <row r="4966" spans="1:2" ht="24">
      <c r="A4966" s="3" t="s">
        <v>3294</v>
      </c>
      <c r="B4966" s="5" t="s">
        <v>2813</v>
      </c>
    </row>
    <row r="4967" spans="1:2" ht="24">
      <c r="A4967" s="3" t="s">
        <v>3295</v>
      </c>
      <c r="B4967" s="5" t="s">
        <v>2813</v>
      </c>
    </row>
    <row r="4968" spans="1:2">
      <c r="A4968" s="3" t="s">
        <v>3296</v>
      </c>
      <c r="B4968" s="5" t="s">
        <v>2813</v>
      </c>
    </row>
    <row r="4969" spans="1:2" ht="36">
      <c r="A4969" s="3" t="s">
        <v>3297</v>
      </c>
      <c r="B4969" s="5" t="s">
        <v>2813</v>
      </c>
    </row>
    <row r="4970" spans="1:2" ht="24">
      <c r="A4970" s="3" t="s">
        <v>3298</v>
      </c>
      <c r="B4970" s="5" t="s">
        <v>2763</v>
      </c>
    </row>
    <row r="4971" spans="1:2" ht="36">
      <c r="A4971" s="3" t="s">
        <v>3299</v>
      </c>
      <c r="B4971" s="5" t="s">
        <v>2823</v>
      </c>
    </row>
    <row r="4972" spans="1:2" ht="84">
      <c r="A4972" s="3" t="s">
        <v>3300</v>
      </c>
      <c r="B4972" s="5" t="s">
        <v>2819</v>
      </c>
    </row>
    <row r="4973" spans="1:2" ht="36">
      <c r="A4973" s="3" t="s">
        <v>3301</v>
      </c>
      <c r="B4973" s="5" t="s">
        <v>2763</v>
      </c>
    </row>
    <row r="4974" spans="1:2" ht="108">
      <c r="A4974" s="3" t="s">
        <v>3302</v>
      </c>
      <c r="B4974" s="5" t="s">
        <v>2852</v>
      </c>
    </row>
    <row r="4975" spans="1:2" ht="24">
      <c r="A4975" s="3" t="s">
        <v>3303</v>
      </c>
      <c r="B4975" s="5" t="s">
        <v>2813</v>
      </c>
    </row>
    <row r="4976" spans="1:2" ht="24">
      <c r="A4976" s="3" t="s">
        <v>3304</v>
      </c>
      <c r="B4976" s="5" t="s">
        <v>2298</v>
      </c>
    </row>
    <row r="4977" spans="1:2" ht="48">
      <c r="A4977" s="3" t="s">
        <v>3305</v>
      </c>
      <c r="B4977" s="5" t="s">
        <v>2813</v>
      </c>
    </row>
    <row r="4978" spans="1:2" ht="48">
      <c r="A4978" s="3" t="s">
        <v>3306</v>
      </c>
      <c r="B4978" s="5" t="s">
        <v>2298</v>
      </c>
    </row>
    <row r="4979" spans="1:2" ht="60">
      <c r="A4979" s="3" t="s">
        <v>3307</v>
      </c>
      <c r="B4979" s="5" t="s">
        <v>2813</v>
      </c>
    </row>
    <row r="4980" spans="1:2" ht="36">
      <c r="A4980" s="3" t="s">
        <v>3308</v>
      </c>
      <c r="B4980" s="5" t="s">
        <v>2852</v>
      </c>
    </row>
    <row r="4981" spans="1:2" ht="24">
      <c r="A4981" s="3" t="s">
        <v>3309</v>
      </c>
      <c r="B4981" s="5" t="s">
        <v>2763</v>
      </c>
    </row>
    <row r="4982" spans="1:2" ht="36">
      <c r="A4982" s="3" t="s">
        <v>3310</v>
      </c>
      <c r="B4982" s="5" t="s">
        <v>2298</v>
      </c>
    </row>
    <row r="4983" spans="1:2" ht="36">
      <c r="A4983" s="3" t="s">
        <v>3311</v>
      </c>
      <c r="B4983" s="5" t="s">
        <v>2852</v>
      </c>
    </row>
    <row r="4984" spans="1:2" ht="36">
      <c r="A4984" s="3" t="s">
        <v>3312</v>
      </c>
      <c r="B4984" s="5" t="s">
        <v>3246</v>
      </c>
    </row>
    <row r="4985" spans="1:2" ht="36">
      <c r="A4985" s="3" t="s">
        <v>3313</v>
      </c>
      <c r="B4985" s="5" t="s">
        <v>2298</v>
      </c>
    </row>
    <row r="4986" spans="1:2">
      <c r="A4986" s="3" t="s">
        <v>3314</v>
      </c>
      <c r="B4986" s="5" t="s">
        <v>2763</v>
      </c>
    </row>
    <row r="4987" spans="1:2" ht="36">
      <c r="A4987" s="3" t="s">
        <v>3315</v>
      </c>
      <c r="B4987" s="5" t="s">
        <v>2763</v>
      </c>
    </row>
    <row r="4988" spans="1:2" ht="84">
      <c r="A4988" s="3" t="s">
        <v>3316</v>
      </c>
      <c r="B4988" s="5" t="s">
        <v>2298</v>
      </c>
    </row>
    <row r="4989" spans="1:2" ht="36">
      <c r="A4989" s="3" t="s">
        <v>3317</v>
      </c>
      <c r="B4989" s="5" t="s">
        <v>2763</v>
      </c>
    </row>
    <row r="4990" spans="1:2" ht="24">
      <c r="A4990" s="3" t="s">
        <v>3318</v>
      </c>
      <c r="B4990" s="5" t="s">
        <v>2763</v>
      </c>
    </row>
    <row r="4991" spans="1:2" ht="24">
      <c r="A4991" s="3" t="s">
        <v>3319</v>
      </c>
      <c r="B4991" s="5" t="s">
        <v>2298</v>
      </c>
    </row>
    <row r="4992" spans="1:2" ht="24">
      <c r="A4992" s="3" t="s">
        <v>3320</v>
      </c>
      <c r="B4992" s="5" t="s">
        <v>2823</v>
      </c>
    </row>
    <row r="4993" spans="1:2" ht="24">
      <c r="A4993" s="3" t="s">
        <v>3321</v>
      </c>
      <c r="B4993" s="5" t="s">
        <v>2763</v>
      </c>
    </row>
    <row r="4994" spans="1:2" ht="72">
      <c r="A4994" s="3" t="s">
        <v>3322</v>
      </c>
      <c r="B4994" s="5" t="s">
        <v>2298</v>
      </c>
    </row>
    <row r="4995" spans="1:2" ht="48">
      <c r="A4995" s="3" t="s">
        <v>3323</v>
      </c>
      <c r="B4995" s="5" t="s">
        <v>2819</v>
      </c>
    </row>
    <row r="4996" spans="1:2" ht="36">
      <c r="A4996" s="3" t="s">
        <v>3324</v>
      </c>
      <c r="B4996" s="5" t="s">
        <v>2298</v>
      </c>
    </row>
    <row r="4997" spans="1:2" ht="36">
      <c r="A4997" s="3" t="s">
        <v>3325</v>
      </c>
      <c r="B4997" s="5" t="s">
        <v>2813</v>
      </c>
    </row>
    <row r="4998" spans="1:2" ht="24">
      <c r="A4998" s="3" t="s">
        <v>3326</v>
      </c>
      <c r="B4998" s="5" t="s">
        <v>2298</v>
      </c>
    </row>
    <row r="4999" spans="1:2" ht="24">
      <c r="A4999" s="3" t="s">
        <v>3327</v>
      </c>
      <c r="B4999" s="5" t="s">
        <v>2298</v>
      </c>
    </row>
    <row r="5000" spans="1:2" ht="24">
      <c r="A5000" s="3" t="s">
        <v>3328</v>
      </c>
      <c r="B5000" s="5" t="s">
        <v>2819</v>
      </c>
    </row>
    <row r="5001" spans="1:2" ht="24">
      <c r="A5001" s="3" t="s">
        <v>3329</v>
      </c>
      <c r="B5001" s="5" t="s">
        <v>2763</v>
      </c>
    </row>
    <row r="5002" spans="1:2" ht="36">
      <c r="A5002" s="3" t="s">
        <v>3330</v>
      </c>
      <c r="B5002" s="5" t="s">
        <v>2763</v>
      </c>
    </row>
    <row r="5003" spans="1:2" ht="24">
      <c r="A5003" s="3" t="s">
        <v>3331</v>
      </c>
      <c r="B5003" s="5" t="s">
        <v>2813</v>
      </c>
    </row>
    <row r="5004" spans="1:2" ht="24">
      <c r="A5004" s="3" t="s">
        <v>3332</v>
      </c>
      <c r="B5004" s="5" t="s">
        <v>2298</v>
      </c>
    </row>
    <row r="5005" spans="1:2" ht="48">
      <c r="A5005" s="3" t="s">
        <v>3333</v>
      </c>
      <c r="B5005" s="5" t="s">
        <v>2813</v>
      </c>
    </row>
    <row r="5006" spans="1:2">
      <c r="A5006" s="3" t="s">
        <v>3334</v>
      </c>
      <c r="B5006" s="5" t="s">
        <v>2813</v>
      </c>
    </row>
    <row r="5007" spans="1:2" ht="36">
      <c r="A5007" s="3" t="s">
        <v>3335</v>
      </c>
      <c r="B5007" s="5" t="s">
        <v>2823</v>
      </c>
    </row>
    <row r="5008" spans="1:2" ht="72">
      <c r="A5008" s="3" t="s">
        <v>3336</v>
      </c>
      <c r="B5008" s="5" t="s">
        <v>2763</v>
      </c>
    </row>
    <row r="5009" spans="1:2" ht="36">
      <c r="A5009" s="3" t="s">
        <v>3337</v>
      </c>
      <c r="B5009" s="5" t="s">
        <v>2298</v>
      </c>
    </row>
    <row r="5010" spans="1:2" ht="48">
      <c r="A5010" s="3" t="s">
        <v>3338</v>
      </c>
      <c r="B5010" s="5" t="s">
        <v>2763</v>
      </c>
    </row>
    <row r="5011" spans="1:2" ht="24">
      <c r="A5011" s="3" t="s">
        <v>3339</v>
      </c>
      <c r="B5011" s="5" t="s">
        <v>2819</v>
      </c>
    </row>
    <row r="5012" spans="1:2">
      <c r="A5012" s="3" t="s">
        <v>3340</v>
      </c>
      <c r="B5012" s="5" t="s">
        <v>2819</v>
      </c>
    </row>
    <row r="5013" spans="1:2">
      <c r="A5013" s="3" t="s">
        <v>3341</v>
      </c>
      <c r="B5013" s="5" t="s">
        <v>2813</v>
      </c>
    </row>
    <row r="5014" spans="1:2" ht="60">
      <c r="A5014" s="3" t="s">
        <v>3342</v>
      </c>
      <c r="B5014" s="5" t="s">
        <v>2823</v>
      </c>
    </row>
    <row r="5015" spans="1:2" ht="36">
      <c r="A5015" s="3" t="s">
        <v>3343</v>
      </c>
      <c r="B5015" s="5" t="s">
        <v>2823</v>
      </c>
    </row>
    <row r="5016" spans="1:2" ht="24">
      <c r="A5016" s="3" t="s">
        <v>3344</v>
      </c>
      <c r="B5016" s="5" t="s">
        <v>2823</v>
      </c>
    </row>
    <row r="5017" spans="1:2" ht="24">
      <c r="A5017" s="3" t="s">
        <v>3345</v>
      </c>
      <c r="B5017" s="5" t="s">
        <v>2823</v>
      </c>
    </row>
    <row r="5018" spans="1:2" ht="24">
      <c r="A5018" s="3" t="s">
        <v>3346</v>
      </c>
      <c r="B5018" s="5" t="s">
        <v>2823</v>
      </c>
    </row>
    <row r="5019" spans="1:2" ht="36">
      <c r="A5019" s="3" t="s">
        <v>3347</v>
      </c>
      <c r="B5019" s="5" t="s">
        <v>2813</v>
      </c>
    </row>
    <row r="5020" spans="1:2" ht="24">
      <c r="A5020" s="3" t="s">
        <v>3348</v>
      </c>
      <c r="B5020" s="5" t="s">
        <v>2823</v>
      </c>
    </row>
    <row r="5021" spans="1:2" ht="72">
      <c r="A5021" s="3" t="s">
        <v>3349</v>
      </c>
      <c r="B5021" s="5" t="s">
        <v>2823</v>
      </c>
    </row>
    <row r="5022" spans="1:2" ht="24">
      <c r="A5022" s="3" t="s">
        <v>3350</v>
      </c>
      <c r="B5022" s="5" t="s">
        <v>2823</v>
      </c>
    </row>
    <row r="5023" spans="1:2" ht="48">
      <c r="A5023" s="3" t="s">
        <v>3351</v>
      </c>
      <c r="B5023" s="5" t="s">
        <v>2823</v>
      </c>
    </row>
    <row r="5024" spans="1:2" ht="24">
      <c r="A5024" s="3" t="s">
        <v>3352</v>
      </c>
      <c r="B5024" s="5" t="s">
        <v>2813</v>
      </c>
    </row>
    <row r="5025" spans="1:2" ht="60">
      <c r="A5025" s="3" t="s">
        <v>3353</v>
      </c>
      <c r="B5025" s="5" t="s">
        <v>2763</v>
      </c>
    </row>
    <row r="5026" spans="1:2" ht="96">
      <c r="A5026" s="3" t="s">
        <v>3354</v>
      </c>
      <c r="B5026" s="5" t="s">
        <v>2298</v>
      </c>
    </row>
    <row r="5027" spans="1:2" ht="24">
      <c r="A5027" s="3" t="s">
        <v>3355</v>
      </c>
      <c r="B5027" s="5" t="s">
        <v>2763</v>
      </c>
    </row>
    <row r="5028" spans="1:2">
      <c r="A5028" s="3" t="s">
        <v>3356</v>
      </c>
      <c r="B5028" s="5" t="s">
        <v>2819</v>
      </c>
    </row>
    <row r="5029" spans="1:2" ht="36">
      <c r="A5029" s="3" t="s">
        <v>3357</v>
      </c>
      <c r="B5029" s="5" t="s">
        <v>2823</v>
      </c>
    </row>
    <row r="5030" spans="1:2" ht="36">
      <c r="A5030" s="3" t="s">
        <v>3358</v>
      </c>
      <c r="B5030" s="5" t="s">
        <v>2819</v>
      </c>
    </row>
    <row r="5031" spans="1:2" ht="36">
      <c r="A5031" s="3" t="s">
        <v>3359</v>
      </c>
      <c r="B5031" s="5" t="s">
        <v>3246</v>
      </c>
    </row>
    <row r="5032" spans="1:2">
      <c r="A5032" s="3" t="s">
        <v>3360</v>
      </c>
      <c r="B5032" s="5" t="s">
        <v>2813</v>
      </c>
    </row>
    <row r="5033" spans="1:2" ht="24">
      <c r="A5033" s="3" t="s">
        <v>3361</v>
      </c>
      <c r="B5033" s="5" t="s">
        <v>2819</v>
      </c>
    </row>
    <row r="5034" spans="1:2">
      <c r="A5034" s="3" t="s">
        <v>3362</v>
      </c>
      <c r="B5034" s="5" t="s">
        <v>2813</v>
      </c>
    </row>
    <row r="5035" spans="1:2" ht="60">
      <c r="A5035" s="3" t="s">
        <v>3363</v>
      </c>
      <c r="B5035" s="5" t="s">
        <v>2823</v>
      </c>
    </row>
    <row r="5036" spans="1:2" ht="36">
      <c r="A5036" s="3" t="s">
        <v>3364</v>
      </c>
      <c r="B5036" s="5" t="s">
        <v>2823</v>
      </c>
    </row>
    <row r="5037" spans="1:2">
      <c r="A5037" s="3" t="s">
        <v>3365</v>
      </c>
      <c r="B5037" s="5" t="s">
        <v>2813</v>
      </c>
    </row>
    <row r="5038" spans="1:2" ht="36">
      <c r="A5038" s="3" t="s">
        <v>3366</v>
      </c>
      <c r="B5038" s="5" t="s">
        <v>2763</v>
      </c>
    </row>
    <row r="5039" spans="1:2" ht="24">
      <c r="A5039" s="3" t="s">
        <v>3367</v>
      </c>
      <c r="B5039" s="5" t="s">
        <v>2823</v>
      </c>
    </row>
    <row r="5040" spans="1:2" ht="48">
      <c r="A5040" s="3" t="s">
        <v>3368</v>
      </c>
      <c r="B5040" s="5" t="s">
        <v>2813</v>
      </c>
    </row>
    <row r="5041" spans="1:2" ht="48">
      <c r="A5041" s="3" t="s">
        <v>3369</v>
      </c>
      <c r="B5041" s="5" t="s">
        <v>2813</v>
      </c>
    </row>
    <row r="5042" spans="1:2" ht="48">
      <c r="A5042" s="3" t="s">
        <v>3370</v>
      </c>
      <c r="B5042" s="5" t="s">
        <v>2823</v>
      </c>
    </row>
    <row r="5043" spans="1:2" ht="24">
      <c r="A5043" s="3" t="s">
        <v>3371</v>
      </c>
      <c r="B5043" s="5" t="s">
        <v>2813</v>
      </c>
    </row>
    <row r="5044" spans="1:2" ht="36">
      <c r="A5044" s="3" t="s">
        <v>3372</v>
      </c>
      <c r="B5044" s="5" t="s">
        <v>2813</v>
      </c>
    </row>
    <row r="5045" spans="1:2" ht="36">
      <c r="A5045" s="3" t="s">
        <v>3373</v>
      </c>
      <c r="B5045" s="5" t="s">
        <v>2813</v>
      </c>
    </row>
    <row r="5046" spans="1:2" ht="36">
      <c r="A5046" s="3" t="s">
        <v>3374</v>
      </c>
      <c r="B5046" s="5" t="s">
        <v>2813</v>
      </c>
    </row>
    <row r="5047" spans="1:2" ht="48">
      <c r="A5047" s="3" t="s">
        <v>3375</v>
      </c>
      <c r="B5047" s="5" t="s">
        <v>2852</v>
      </c>
    </row>
    <row r="5048" spans="1:2" ht="132">
      <c r="A5048" s="3" t="s">
        <v>3376</v>
      </c>
      <c r="B5048" s="5" t="s">
        <v>2298</v>
      </c>
    </row>
    <row r="5049" spans="1:2">
      <c r="A5049" s="3" t="s">
        <v>3377</v>
      </c>
      <c r="B5049" s="5" t="s">
        <v>2298</v>
      </c>
    </row>
    <row r="5050" spans="1:2" ht="36">
      <c r="A5050" s="3" t="s">
        <v>3378</v>
      </c>
      <c r="B5050" s="5" t="s">
        <v>2298</v>
      </c>
    </row>
    <row r="5051" spans="1:2" ht="36">
      <c r="A5051" s="3" t="s">
        <v>3379</v>
      </c>
      <c r="B5051" s="5" t="s">
        <v>2763</v>
      </c>
    </row>
    <row r="5052" spans="1:2" ht="48">
      <c r="A5052" s="3" t="s">
        <v>3380</v>
      </c>
      <c r="B5052" s="5" t="s">
        <v>2298</v>
      </c>
    </row>
    <row r="5053" spans="1:2">
      <c r="A5053" s="3" t="s">
        <v>3381</v>
      </c>
      <c r="B5053" s="5" t="s">
        <v>2813</v>
      </c>
    </row>
    <row r="5054" spans="1:2">
      <c r="A5054" s="3" t="s">
        <v>3382</v>
      </c>
      <c r="B5054" s="5" t="s">
        <v>2813</v>
      </c>
    </row>
    <row r="5055" spans="1:2">
      <c r="A5055" s="3" t="s">
        <v>3383</v>
      </c>
      <c r="B5055" s="5" t="s">
        <v>2813</v>
      </c>
    </row>
    <row r="5056" spans="1:2" ht="24">
      <c r="A5056" s="3" t="s">
        <v>3384</v>
      </c>
      <c r="B5056" s="5" t="s">
        <v>2298</v>
      </c>
    </row>
    <row r="5057" spans="1:2" ht="36">
      <c r="A5057" s="3" t="s">
        <v>3385</v>
      </c>
      <c r="B5057" s="5" t="s">
        <v>2823</v>
      </c>
    </row>
    <row r="5058" spans="1:2" ht="36">
      <c r="A5058" s="3" t="s">
        <v>3386</v>
      </c>
      <c r="B5058" s="5" t="s">
        <v>2823</v>
      </c>
    </row>
    <row r="5059" spans="1:2">
      <c r="A5059" s="3" t="s">
        <v>3387</v>
      </c>
      <c r="B5059" s="5" t="s">
        <v>2819</v>
      </c>
    </row>
    <row r="5060" spans="1:2" ht="48">
      <c r="A5060" s="3" t="s">
        <v>3388</v>
      </c>
      <c r="B5060" s="5" t="s">
        <v>2298</v>
      </c>
    </row>
    <row r="5061" spans="1:2" ht="36">
      <c r="A5061" s="3" t="s">
        <v>3389</v>
      </c>
      <c r="B5061" s="5" t="s">
        <v>2298</v>
      </c>
    </row>
    <row r="5062" spans="1:2" ht="60">
      <c r="A5062" s="3" t="s">
        <v>3390</v>
      </c>
      <c r="B5062" s="5" t="s">
        <v>2298</v>
      </c>
    </row>
    <row r="5063" spans="1:2" ht="36">
      <c r="A5063" s="3" t="s">
        <v>3391</v>
      </c>
      <c r="B5063" s="5" t="s">
        <v>2298</v>
      </c>
    </row>
    <row r="5064" spans="1:2" ht="24">
      <c r="A5064" s="3" t="s">
        <v>3392</v>
      </c>
      <c r="B5064" s="5" t="s">
        <v>2298</v>
      </c>
    </row>
    <row r="5065" spans="1:2" ht="36">
      <c r="A5065" s="3" t="s">
        <v>3393</v>
      </c>
      <c r="B5065" s="5" t="s">
        <v>2823</v>
      </c>
    </row>
    <row r="5066" spans="1:2" ht="36">
      <c r="A5066" s="3" t="s">
        <v>3394</v>
      </c>
      <c r="B5066" s="5" t="s">
        <v>2813</v>
      </c>
    </row>
    <row r="5067" spans="1:2" ht="24">
      <c r="A5067" s="3" t="s">
        <v>3395</v>
      </c>
      <c r="B5067" s="5" t="s">
        <v>2813</v>
      </c>
    </row>
    <row r="5068" spans="1:2" ht="36">
      <c r="A5068" s="3" t="s">
        <v>3396</v>
      </c>
      <c r="B5068" s="5" t="s">
        <v>2823</v>
      </c>
    </row>
    <row r="5069" spans="1:2">
      <c r="A5069" s="3" t="s">
        <v>3397</v>
      </c>
      <c r="B5069" s="5" t="s">
        <v>2813</v>
      </c>
    </row>
    <row r="5070" spans="1:2" ht="24">
      <c r="A5070" s="3" t="s">
        <v>3398</v>
      </c>
      <c r="B5070" s="5" t="s">
        <v>2763</v>
      </c>
    </row>
    <row r="5071" spans="1:2" ht="36">
      <c r="A5071" s="3" t="s">
        <v>3399</v>
      </c>
      <c r="B5071" s="5" t="s">
        <v>2819</v>
      </c>
    </row>
    <row r="5072" spans="1:2" ht="24">
      <c r="A5072" s="3" t="s">
        <v>3400</v>
      </c>
      <c r="B5072" s="5" t="s">
        <v>2813</v>
      </c>
    </row>
    <row r="5073" spans="1:2" ht="24">
      <c r="A5073" s="3" t="s">
        <v>3401</v>
      </c>
      <c r="B5073" s="5" t="s">
        <v>2298</v>
      </c>
    </row>
    <row r="5074" spans="1:2">
      <c r="A5074" s="3" t="s">
        <v>3402</v>
      </c>
      <c r="B5074" s="5" t="s">
        <v>2813</v>
      </c>
    </row>
    <row r="5075" spans="1:2" ht="24">
      <c r="A5075" s="3" t="s">
        <v>3403</v>
      </c>
      <c r="B5075" s="5" t="s">
        <v>3246</v>
      </c>
    </row>
    <row r="5076" spans="1:2" ht="48">
      <c r="A5076" s="3" t="s">
        <v>3404</v>
      </c>
      <c r="B5076" s="5" t="s">
        <v>3246</v>
      </c>
    </row>
    <row r="5077" spans="1:2" ht="60">
      <c r="A5077" s="3" t="s">
        <v>3405</v>
      </c>
      <c r="B5077" s="5" t="s">
        <v>2763</v>
      </c>
    </row>
    <row r="5078" spans="1:2" ht="24">
      <c r="A5078" s="3" t="s">
        <v>3406</v>
      </c>
      <c r="B5078" s="5" t="s">
        <v>2298</v>
      </c>
    </row>
    <row r="5079" spans="1:2">
      <c r="A5079" s="3" t="s">
        <v>3407</v>
      </c>
      <c r="B5079" s="5" t="s">
        <v>2813</v>
      </c>
    </row>
    <row r="5080" spans="1:2">
      <c r="A5080" s="3" t="s">
        <v>3408</v>
      </c>
      <c r="B5080" s="5" t="s">
        <v>2813</v>
      </c>
    </row>
    <row r="5081" spans="1:2" ht="36">
      <c r="A5081" s="3" t="s">
        <v>3409</v>
      </c>
      <c r="B5081" s="5" t="s">
        <v>2813</v>
      </c>
    </row>
    <row r="5082" spans="1:2" ht="36">
      <c r="A5082" s="3" t="s">
        <v>3410</v>
      </c>
      <c r="B5082" s="5" t="s">
        <v>2763</v>
      </c>
    </row>
    <row r="5083" spans="1:2" ht="48">
      <c r="A5083" s="3" t="s">
        <v>3411</v>
      </c>
      <c r="B5083" s="5" t="s">
        <v>2823</v>
      </c>
    </row>
    <row r="5084" spans="1:2" ht="36">
      <c r="A5084" s="3" t="s">
        <v>3412</v>
      </c>
      <c r="B5084" s="5" t="s">
        <v>2813</v>
      </c>
    </row>
    <row r="5085" spans="1:2">
      <c r="A5085" s="3" t="s">
        <v>3413</v>
      </c>
      <c r="B5085" s="5" t="s">
        <v>2298</v>
      </c>
    </row>
    <row r="5086" spans="1:2" ht="24">
      <c r="A5086" s="3" t="s">
        <v>3414</v>
      </c>
      <c r="B5086" s="5" t="s">
        <v>3246</v>
      </c>
    </row>
    <row r="5087" spans="1:2" ht="36">
      <c r="A5087" s="3" t="s">
        <v>3415</v>
      </c>
      <c r="B5087" s="5" t="s">
        <v>3171</v>
      </c>
    </row>
    <row r="5088" spans="1:2" ht="24">
      <c r="A5088" s="3" t="s">
        <v>3416</v>
      </c>
      <c r="B5088" s="5" t="s">
        <v>2298</v>
      </c>
    </row>
    <row r="5089" spans="1:2" ht="36">
      <c r="A5089" s="3" t="s">
        <v>3417</v>
      </c>
      <c r="B5089" s="5" t="s">
        <v>2298</v>
      </c>
    </row>
    <row r="5090" spans="1:2" ht="48">
      <c r="A5090" s="3" t="s">
        <v>3418</v>
      </c>
      <c r="B5090" s="5" t="s">
        <v>2813</v>
      </c>
    </row>
    <row r="5091" spans="1:2" ht="48">
      <c r="A5091" s="3" t="s">
        <v>3419</v>
      </c>
      <c r="B5091" s="5" t="s">
        <v>2813</v>
      </c>
    </row>
    <row r="5092" spans="1:2" ht="48">
      <c r="A5092" s="3" t="s">
        <v>3420</v>
      </c>
      <c r="B5092" s="5" t="s">
        <v>2823</v>
      </c>
    </row>
    <row r="5093" spans="1:2" ht="36">
      <c r="A5093" s="3" t="s">
        <v>3421</v>
      </c>
      <c r="B5093" s="5" t="s">
        <v>2813</v>
      </c>
    </row>
    <row r="5094" spans="1:2" ht="24">
      <c r="A5094" s="3" t="s">
        <v>3422</v>
      </c>
      <c r="B5094" s="5" t="s">
        <v>2813</v>
      </c>
    </row>
    <row r="5095" spans="1:2" ht="24">
      <c r="A5095" s="3" t="s">
        <v>3423</v>
      </c>
      <c r="B5095" s="5" t="s">
        <v>2823</v>
      </c>
    </row>
    <row r="5096" spans="1:2" ht="48">
      <c r="A5096" s="3" t="s">
        <v>3424</v>
      </c>
      <c r="B5096" s="5" t="s">
        <v>2813</v>
      </c>
    </row>
    <row r="5097" spans="1:2" ht="24">
      <c r="A5097" s="3" t="s">
        <v>3425</v>
      </c>
      <c r="B5097" s="5" t="s">
        <v>2813</v>
      </c>
    </row>
    <row r="5098" spans="1:2">
      <c r="A5098" s="3" t="s">
        <v>3426</v>
      </c>
      <c r="B5098" s="5" t="s">
        <v>2852</v>
      </c>
    </row>
    <row r="5099" spans="1:2" ht="24">
      <c r="A5099" s="3" t="s">
        <v>3427</v>
      </c>
      <c r="B5099" s="5" t="s">
        <v>2813</v>
      </c>
    </row>
    <row r="5100" spans="1:2" ht="24">
      <c r="A5100" s="3" t="s">
        <v>3428</v>
      </c>
      <c r="B5100" s="5" t="s">
        <v>2813</v>
      </c>
    </row>
    <row r="5101" spans="1:2" ht="24">
      <c r="A5101" s="3" t="s">
        <v>3429</v>
      </c>
      <c r="B5101" s="5" t="s">
        <v>2823</v>
      </c>
    </row>
    <row r="5102" spans="1:2" ht="24">
      <c r="A5102" s="3" t="s">
        <v>3430</v>
      </c>
      <c r="B5102" s="5" t="s">
        <v>2813</v>
      </c>
    </row>
    <row r="5103" spans="1:2" ht="24">
      <c r="A5103" s="3" t="s">
        <v>3431</v>
      </c>
      <c r="B5103" s="5" t="s">
        <v>2823</v>
      </c>
    </row>
    <row r="5104" spans="1:2" ht="24">
      <c r="A5104" s="3" t="s">
        <v>3432</v>
      </c>
      <c r="B5104" s="5" t="s">
        <v>2298</v>
      </c>
    </row>
    <row r="5105" spans="1:2" ht="36">
      <c r="A5105" s="3" t="s">
        <v>3433</v>
      </c>
      <c r="B5105" s="5" t="s">
        <v>2298</v>
      </c>
    </row>
    <row r="5106" spans="1:2" ht="24">
      <c r="A5106" s="3" t="s">
        <v>3434</v>
      </c>
      <c r="B5106" s="5" t="s">
        <v>3246</v>
      </c>
    </row>
    <row r="5107" spans="1:2" ht="36">
      <c r="A5107" s="3" t="s">
        <v>3435</v>
      </c>
      <c r="B5107" s="5" t="s">
        <v>2298</v>
      </c>
    </row>
    <row r="5108" spans="1:2" ht="24">
      <c r="A5108" s="3" t="s">
        <v>3436</v>
      </c>
      <c r="B5108" s="5" t="s">
        <v>2298</v>
      </c>
    </row>
    <row r="5109" spans="1:2">
      <c r="A5109" s="3" t="s">
        <v>3437</v>
      </c>
      <c r="B5109" s="5" t="s">
        <v>2813</v>
      </c>
    </row>
    <row r="5110" spans="1:2" ht="24">
      <c r="A5110" s="3" t="s">
        <v>3438</v>
      </c>
      <c r="B5110" s="5" t="s">
        <v>2813</v>
      </c>
    </row>
    <row r="5111" spans="1:2" ht="60">
      <c r="A5111" s="3" t="s">
        <v>3439</v>
      </c>
      <c r="B5111" s="5" t="s">
        <v>2823</v>
      </c>
    </row>
    <row r="5112" spans="1:2" ht="36">
      <c r="A5112" s="3" t="s">
        <v>3440</v>
      </c>
      <c r="B5112" s="5" t="s">
        <v>2813</v>
      </c>
    </row>
    <row r="5113" spans="1:2" ht="24">
      <c r="A5113" s="3" t="s">
        <v>3441</v>
      </c>
      <c r="B5113" s="5" t="s">
        <v>2813</v>
      </c>
    </row>
    <row r="5114" spans="1:2" ht="36">
      <c r="A5114" s="3" t="s">
        <v>3442</v>
      </c>
      <c r="B5114" s="5" t="s">
        <v>2298</v>
      </c>
    </row>
    <row r="5115" spans="1:2" ht="48">
      <c r="A5115" s="3" t="s">
        <v>3443</v>
      </c>
      <c r="B5115" s="5" t="s">
        <v>2298</v>
      </c>
    </row>
    <row r="5116" spans="1:2" ht="24">
      <c r="A5116" s="3" t="s">
        <v>3444</v>
      </c>
      <c r="B5116" s="5" t="s">
        <v>2813</v>
      </c>
    </row>
    <row r="5117" spans="1:2" ht="24">
      <c r="A5117" s="3" t="s">
        <v>3445</v>
      </c>
      <c r="B5117" s="5" t="s">
        <v>2298</v>
      </c>
    </row>
    <row r="5118" spans="1:2" ht="24">
      <c r="A5118" s="3" t="s">
        <v>3446</v>
      </c>
      <c r="B5118" s="5" t="s">
        <v>2813</v>
      </c>
    </row>
    <row r="5119" spans="1:2" ht="24">
      <c r="A5119" s="3" t="s">
        <v>3447</v>
      </c>
      <c r="B5119" s="5" t="s">
        <v>2813</v>
      </c>
    </row>
    <row r="5120" spans="1:2" ht="48">
      <c r="A5120" s="3" t="s">
        <v>3448</v>
      </c>
      <c r="B5120" s="5" t="s">
        <v>2813</v>
      </c>
    </row>
    <row r="5121" spans="1:2" ht="48">
      <c r="A5121" s="3" t="s">
        <v>3449</v>
      </c>
      <c r="B5121" s="5" t="s">
        <v>2813</v>
      </c>
    </row>
    <row r="5122" spans="1:2" ht="24">
      <c r="A5122" s="3" t="s">
        <v>3450</v>
      </c>
      <c r="B5122" s="5" t="s">
        <v>2813</v>
      </c>
    </row>
    <row r="5123" spans="1:2" ht="24">
      <c r="A5123" s="3" t="s">
        <v>3451</v>
      </c>
      <c r="B5123" s="5" t="s">
        <v>2823</v>
      </c>
    </row>
    <row r="5124" spans="1:2" ht="24">
      <c r="A5124" s="3" t="s">
        <v>3452</v>
      </c>
      <c r="B5124" s="5" t="s">
        <v>2813</v>
      </c>
    </row>
    <row r="5125" spans="1:2" ht="24">
      <c r="A5125" s="3" t="s">
        <v>3453</v>
      </c>
      <c r="B5125" s="5" t="s">
        <v>2298</v>
      </c>
    </row>
    <row r="5126" spans="1:2" ht="36">
      <c r="A5126" s="3" t="s">
        <v>3454</v>
      </c>
      <c r="B5126" s="5" t="s">
        <v>2763</v>
      </c>
    </row>
    <row r="5127" spans="1:2" ht="24">
      <c r="A5127" s="3" t="s">
        <v>3455</v>
      </c>
      <c r="B5127" s="5" t="s">
        <v>2763</v>
      </c>
    </row>
    <row r="5128" spans="1:2" ht="48">
      <c r="A5128" s="3" t="s">
        <v>3456</v>
      </c>
      <c r="B5128" s="5" t="s">
        <v>2298</v>
      </c>
    </row>
    <row r="5129" spans="1:2" ht="48">
      <c r="A5129" s="3" t="s">
        <v>3457</v>
      </c>
      <c r="B5129" s="5" t="s">
        <v>2763</v>
      </c>
    </row>
    <row r="5130" spans="1:2" ht="24">
      <c r="A5130" s="3" t="s">
        <v>3458</v>
      </c>
      <c r="B5130" s="5" t="s">
        <v>2813</v>
      </c>
    </row>
    <row r="5131" spans="1:2" ht="72">
      <c r="A5131" s="3" t="s">
        <v>3459</v>
      </c>
      <c r="B5131" s="5" t="s">
        <v>2298</v>
      </c>
    </row>
    <row r="5132" spans="1:2" ht="84">
      <c r="A5132" s="3" t="s">
        <v>3460</v>
      </c>
      <c r="B5132" s="5" t="s">
        <v>2298</v>
      </c>
    </row>
    <row r="5133" spans="1:2" ht="36">
      <c r="A5133" s="3" t="s">
        <v>3461</v>
      </c>
      <c r="B5133" s="5" t="s">
        <v>2852</v>
      </c>
    </row>
    <row r="5134" spans="1:2" ht="36">
      <c r="A5134" s="3" t="s">
        <v>3462</v>
      </c>
      <c r="B5134" s="5" t="s">
        <v>2298</v>
      </c>
    </row>
    <row r="5135" spans="1:2" ht="24">
      <c r="A5135" s="3" t="s">
        <v>3463</v>
      </c>
      <c r="B5135" s="5" t="s">
        <v>2298</v>
      </c>
    </row>
    <row r="5136" spans="1:2" ht="36">
      <c r="A5136" s="3" t="s">
        <v>3464</v>
      </c>
      <c r="B5136" s="5" t="s">
        <v>2298</v>
      </c>
    </row>
    <row r="5137" spans="1:2" ht="24">
      <c r="A5137" s="3" t="s">
        <v>3465</v>
      </c>
      <c r="B5137" s="5" t="s">
        <v>2298</v>
      </c>
    </row>
    <row r="5138" spans="1:2" ht="36">
      <c r="A5138" s="3" t="s">
        <v>3466</v>
      </c>
      <c r="B5138" s="5" t="s">
        <v>2298</v>
      </c>
    </row>
    <row r="5139" spans="1:2" ht="36">
      <c r="A5139" s="3" t="s">
        <v>3467</v>
      </c>
      <c r="B5139" s="5" t="s">
        <v>2819</v>
      </c>
    </row>
    <row r="5140" spans="1:2" ht="60">
      <c r="A5140" s="3" t="s">
        <v>3468</v>
      </c>
      <c r="B5140" s="5" t="s">
        <v>2298</v>
      </c>
    </row>
    <row r="5141" spans="1:2" ht="36">
      <c r="A5141" s="3" t="s">
        <v>3469</v>
      </c>
      <c r="B5141" s="5" t="s">
        <v>2298</v>
      </c>
    </row>
    <row r="5142" spans="1:2" ht="24">
      <c r="A5142" s="3" t="s">
        <v>3470</v>
      </c>
      <c r="B5142" s="5" t="s">
        <v>2298</v>
      </c>
    </row>
    <row r="5143" spans="1:2" ht="24">
      <c r="A5143" s="3" t="s">
        <v>3471</v>
      </c>
      <c r="B5143" s="5" t="s">
        <v>2298</v>
      </c>
    </row>
    <row r="5144" spans="1:2" ht="24">
      <c r="A5144" s="3" t="s">
        <v>3472</v>
      </c>
      <c r="B5144" s="5" t="s">
        <v>2813</v>
      </c>
    </row>
    <row r="5145" spans="1:2" ht="24">
      <c r="A5145" s="3" t="s">
        <v>3473</v>
      </c>
      <c r="B5145" s="5" t="s">
        <v>2813</v>
      </c>
    </row>
    <row r="5146" spans="1:2" ht="24">
      <c r="A5146" s="3" t="s">
        <v>3474</v>
      </c>
      <c r="B5146" s="5" t="s">
        <v>2298</v>
      </c>
    </row>
    <row r="5147" spans="1:2" ht="24">
      <c r="A5147" s="3" t="s">
        <v>3475</v>
      </c>
      <c r="B5147" s="5" t="s">
        <v>2823</v>
      </c>
    </row>
    <row r="5148" spans="1:2" ht="24">
      <c r="A5148" s="3" t="s">
        <v>3476</v>
      </c>
      <c r="B5148" s="5" t="s">
        <v>2823</v>
      </c>
    </row>
    <row r="5149" spans="1:2" ht="36">
      <c r="A5149" s="3" t="s">
        <v>3477</v>
      </c>
      <c r="B5149" s="5" t="s">
        <v>2813</v>
      </c>
    </row>
    <row r="5150" spans="1:2" ht="24">
      <c r="A5150" s="3" t="s">
        <v>3478</v>
      </c>
      <c r="B5150" s="5" t="s">
        <v>2813</v>
      </c>
    </row>
    <row r="5151" spans="1:2" ht="24">
      <c r="A5151" s="3" t="s">
        <v>3479</v>
      </c>
      <c r="B5151" s="5" t="s">
        <v>2298</v>
      </c>
    </row>
    <row r="5152" spans="1:2" ht="24">
      <c r="A5152" s="3" t="s">
        <v>3480</v>
      </c>
      <c r="B5152" s="5" t="s">
        <v>2813</v>
      </c>
    </row>
    <row r="5153" spans="1:2" ht="36">
      <c r="A5153" s="3" t="s">
        <v>3481</v>
      </c>
      <c r="B5153" s="5" t="s">
        <v>2763</v>
      </c>
    </row>
    <row r="5154" spans="1:2" ht="24">
      <c r="A5154" s="3" t="s">
        <v>3482</v>
      </c>
      <c r="B5154" s="5" t="s">
        <v>2852</v>
      </c>
    </row>
    <row r="5155" spans="1:2" ht="36">
      <c r="A5155" s="3" t="s">
        <v>3483</v>
      </c>
      <c r="B5155" s="5" t="s">
        <v>2298</v>
      </c>
    </row>
    <row r="5156" spans="1:2" ht="24">
      <c r="A5156" s="3" t="s">
        <v>3484</v>
      </c>
      <c r="B5156" s="5" t="s">
        <v>2813</v>
      </c>
    </row>
    <row r="5157" spans="1:2" ht="24">
      <c r="A5157" s="3" t="s">
        <v>3485</v>
      </c>
      <c r="B5157" s="5" t="s">
        <v>2819</v>
      </c>
    </row>
    <row r="5158" spans="1:2" ht="48">
      <c r="A5158" s="3" t="s">
        <v>3486</v>
      </c>
      <c r="B5158" s="5" t="s">
        <v>2852</v>
      </c>
    </row>
    <row r="5159" spans="1:2" ht="36">
      <c r="A5159" s="3" t="s">
        <v>3487</v>
      </c>
      <c r="B5159" s="5" t="s">
        <v>3171</v>
      </c>
    </row>
    <row r="5160" spans="1:2" ht="36">
      <c r="A5160" s="3" t="s">
        <v>3488</v>
      </c>
      <c r="B5160" s="5" t="s">
        <v>2819</v>
      </c>
    </row>
    <row r="5161" spans="1:2" ht="36">
      <c r="A5161" s="3" t="s">
        <v>3489</v>
      </c>
      <c r="B5161" s="5" t="s">
        <v>2298</v>
      </c>
    </row>
    <row r="5162" spans="1:2">
      <c r="A5162" s="3" t="s">
        <v>3490</v>
      </c>
      <c r="B5162" s="5" t="s">
        <v>2819</v>
      </c>
    </row>
    <row r="5163" spans="1:2" ht="36">
      <c r="A5163" s="3" t="s">
        <v>3491</v>
      </c>
      <c r="B5163" s="5" t="s">
        <v>2298</v>
      </c>
    </row>
    <row r="5164" spans="1:2" ht="48">
      <c r="A5164" s="3" t="s">
        <v>3492</v>
      </c>
      <c r="B5164" s="5" t="s">
        <v>2298</v>
      </c>
    </row>
    <row r="5165" spans="1:2" ht="72">
      <c r="A5165" s="3" t="s">
        <v>3493</v>
      </c>
      <c r="B5165" s="5" t="s">
        <v>2763</v>
      </c>
    </row>
    <row r="5166" spans="1:2">
      <c r="A5166" s="3" t="s">
        <v>3494</v>
      </c>
      <c r="B5166" s="5" t="s">
        <v>2823</v>
      </c>
    </row>
    <row r="5167" spans="1:2" ht="36">
      <c r="A5167" s="3" t="s">
        <v>3495</v>
      </c>
      <c r="B5167" s="5" t="s">
        <v>2298</v>
      </c>
    </row>
    <row r="5168" spans="1:2" ht="24">
      <c r="A5168" s="3" t="s">
        <v>3496</v>
      </c>
      <c r="B5168" s="5" t="s">
        <v>2852</v>
      </c>
    </row>
    <row r="5169" spans="1:2" ht="60">
      <c r="A5169" s="3" t="s">
        <v>3497</v>
      </c>
      <c r="B5169" s="5" t="s">
        <v>2852</v>
      </c>
    </row>
    <row r="5170" spans="1:2" ht="36">
      <c r="A5170" s="3" t="s">
        <v>3498</v>
      </c>
      <c r="B5170" s="5" t="s">
        <v>2298</v>
      </c>
    </row>
    <row r="5171" spans="1:2" ht="36">
      <c r="A5171" s="3" t="s">
        <v>3499</v>
      </c>
      <c r="B5171" s="5" t="s">
        <v>2298</v>
      </c>
    </row>
    <row r="5172" spans="1:2" ht="36">
      <c r="A5172" s="3" t="s">
        <v>3500</v>
      </c>
      <c r="B5172" s="5" t="s">
        <v>2298</v>
      </c>
    </row>
    <row r="5173" spans="1:2" ht="36">
      <c r="A5173" s="3" t="s">
        <v>3501</v>
      </c>
      <c r="B5173" s="5" t="s">
        <v>2298</v>
      </c>
    </row>
    <row r="5174" spans="1:2" ht="24">
      <c r="A5174" s="3" t="s">
        <v>3502</v>
      </c>
      <c r="B5174" s="5" t="s">
        <v>2763</v>
      </c>
    </row>
    <row r="5175" spans="1:2" ht="24">
      <c r="A5175" s="3" t="s">
        <v>3503</v>
      </c>
      <c r="B5175" s="5" t="s">
        <v>2298</v>
      </c>
    </row>
    <row r="5176" spans="1:2" ht="36">
      <c r="A5176" s="3" t="s">
        <v>3504</v>
      </c>
      <c r="B5176" s="5" t="s">
        <v>2298</v>
      </c>
    </row>
    <row r="5177" spans="1:2" ht="48">
      <c r="A5177" s="3" t="s">
        <v>3505</v>
      </c>
      <c r="B5177" s="5" t="s">
        <v>3246</v>
      </c>
    </row>
    <row r="5178" spans="1:2" ht="60">
      <c r="A5178" s="3" t="s">
        <v>3506</v>
      </c>
      <c r="B5178" s="5" t="s">
        <v>2763</v>
      </c>
    </row>
    <row r="5179" spans="1:2" ht="24">
      <c r="A5179" s="3" t="s">
        <v>3507</v>
      </c>
      <c r="B5179" s="5" t="s">
        <v>2813</v>
      </c>
    </row>
    <row r="5180" spans="1:2" ht="24">
      <c r="A5180" s="3" t="s">
        <v>3508</v>
      </c>
      <c r="B5180" s="5" t="s">
        <v>2819</v>
      </c>
    </row>
    <row r="5181" spans="1:2" ht="48">
      <c r="A5181" s="3" t="s">
        <v>3509</v>
      </c>
      <c r="B5181" s="5" t="s">
        <v>2823</v>
      </c>
    </row>
    <row r="5182" spans="1:2" ht="48">
      <c r="A5182" s="3" t="s">
        <v>3510</v>
      </c>
      <c r="B5182" s="5" t="s">
        <v>2298</v>
      </c>
    </row>
    <row r="5183" spans="1:2" ht="48">
      <c r="A5183" s="3" t="s">
        <v>3511</v>
      </c>
      <c r="B5183" s="5" t="s">
        <v>2298</v>
      </c>
    </row>
    <row r="5184" spans="1:2" ht="36">
      <c r="A5184" s="3" t="s">
        <v>3512</v>
      </c>
      <c r="B5184" s="5" t="s">
        <v>2813</v>
      </c>
    </row>
    <row r="5185" spans="1:2" ht="48">
      <c r="A5185" s="3" t="s">
        <v>3513</v>
      </c>
      <c r="B5185" s="5" t="s">
        <v>3514</v>
      </c>
    </row>
    <row r="5186" spans="1:2" ht="48">
      <c r="A5186" s="3" t="s">
        <v>3515</v>
      </c>
      <c r="B5186" s="5" t="s">
        <v>2763</v>
      </c>
    </row>
    <row r="5187" spans="1:2" ht="24">
      <c r="A5187" s="3" t="s">
        <v>3516</v>
      </c>
      <c r="B5187" s="5" t="s">
        <v>2823</v>
      </c>
    </row>
    <row r="5188" spans="1:2" ht="24">
      <c r="A5188" s="3" t="s">
        <v>3517</v>
      </c>
      <c r="B5188" s="5" t="s">
        <v>2298</v>
      </c>
    </row>
    <row r="5189" spans="1:2" ht="24">
      <c r="A5189" s="3" t="s">
        <v>3518</v>
      </c>
      <c r="B5189" s="5" t="s">
        <v>2298</v>
      </c>
    </row>
    <row r="5190" spans="1:2" ht="24">
      <c r="A5190" s="3" t="s">
        <v>3519</v>
      </c>
      <c r="B5190" s="5" t="s">
        <v>2298</v>
      </c>
    </row>
    <row r="5191" spans="1:2" ht="24">
      <c r="A5191" s="3" t="s">
        <v>3520</v>
      </c>
      <c r="B5191" s="5" t="s">
        <v>2813</v>
      </c>
    </row>
    <row r="5192" spans="1:2" ht="24">
      <c r="A5192" s="3" t="s">
        <v>3521</v>
      </c>
      <c r="B5192" s="5" t="s">
        <v>2813</v>
      </c>
    </row>
    <row r="5193" spans="1:2" ht="24">
      <c r="A5193" s="3" t="s">
        <v>3521</v>
      </c>
      <c r="B5193" s="5" t="s">
        <v>2813</v>
      </c>
    </row>
    <row r="5194" spans="1:2" ht="36">
      <c r="A5194" s="3" t="s">
        <v>3522</v>
      </c>
      <c r="B5194" s="5" t="s">
        <v>2298</v>
      </c>
    </row>
    <row r="5195" spans="1:2" ht="24">
      <c r="A5195" s="3" t="s">
        <v>3523</v>
      </c>
      <c r="B5195" s="5" t="s">
        <v>2298</v>
      </c>
    </row>
    <row r="5196" spans="1:2" ht="24">
      <c r="A5196" s="3" t="s">
        <v>3524</v>
      </c>
      <c r="B5196" s="5" t="s">
        <v>2298</v>
      </c>
    </row>
    <row r="5197" spans="1:2" ht="24">
      <c r="A5197" s="3" t="s">
        <v>3525</v>
      </c>
      <c r="B5197" s="5" t="s">
        <v>2813</v>
      </c>
    </row>
    <row r="5198" spans="1:2" ht="24">
      <c r="A5198" s="3" t="s">
        <v>3526</v>
      </c>
      <c r="B5198" s="5" t="s">
        <v>2813</v>
      </c>
    </row>
    <row r="5199" spans="1:2" ht="36">
      <c r="A5199" s="3" t="s">
        <v>3527</v>
      </c>
      <c r="B5199" s="5" t="s">
        <v>2813</v>
      </c>
    </row>
    <row r="5200" spans="1:2" ht="24">
      <c r="A5200" s="3" t="s">
        <v>3528</v>
      </c>
      <c r="B5200" s="5" t="s">
        <v>2298</v>
      </c>
    </row>
    <row r="5201" spans="1:2" ht="36">
      <c r="A5201" s="3" t="s">
        <v>3529</v>
      </c>
      <c r="B5201" s="5" t="s">
        <v>2298</v>
      </c>
    </row>
    <row r="5202" spans="1:2" ht="24">
      <c r="A5202" s="3" t="s">
        <v>3530</v>
      </c>
      <c r="B5202" s="5" t="s">
        <v>2298</v>
      </c>
    </row>
    <row r="5203" spans="1:2" ht="24">
      <c r="A5203" s="3" t="s">
        <v>3531</v>
      </c>
      <c r="B5203" s="5" t="s">
        <v>2813</v>
      </c>
    </row>
    <row r="5204" spans="1:2" ht="24">
      <c r="A5204" s="3" t="s">
        <v>3532</v>
      </c>
      <c r="B5204" s="5" t="s">
        <v>2298</v>
      </c>
    </row>
    <row r="5205" spans="1:2" ht="36">
      <c r="A5205" s="3" t="s">
        <v>3533</v>
      </c>
      <c r="B5205" s="5" t="s">
        <v>2763</v>
      </c>
    </row>
    <row r="5206" spans="1:2" ht="36">
      <c r="A5206" s="3" t="s">
        <v>3534</v>
      </c>
      <c r="B5206" s="5" t="s">
        <v>2819</v>
      </c>
    </row>
    <row r="5207" spans="1:2" ht="48">
      <c r="A5207" s="3" t="s">
        <v>3535</v>
      </c>
      <c r="B5207" s="5" t="s">
        <v>2763</v>
      </c>
    </row>
    <row r="5208" spans="1:2" ht="24">
      <c r="A5208" s="3" t="s">
        <v>3536</v>
      </c>
      <c r="B5208" s="5" t="s">
        <v>2298</v>
      </c>
    </row>
    <row r="5209" spans="1:2" ht="60">
      <c r="A5209" s="3" t="s">
        <v>3537</v>
      </c>
      <c r="B5209" s="5" t="s">
        <v>3246</v>
      </c>
    </row>
    <row r="5210" spans="1:2" ht="24">
      <c r="A5210" s="3" t="s">
        <v>3538</v>
      </c>
      <c r="B5210" s="5" t="s">
        <v>2852</v>
      </c>
    </row>
    <row r="5211" spans="1:2" ht="60">
      <c r="A5211" s="3" t="s">
        <v>3539</v>
      </c>
      <c r="B5211" s="5" t="s">
        <v>2763</v>
      </c>
    </row>
    <row r="5212" spans="1:2" ht="24">
      <c r="A5212" s="3" t="s">
        <v>3540</v>
      </c>
      <c r="B5212" s="5" t="s">
        <v>2763</v>
      </c>
    </row>
    <row r="5213" spans="1:2" ht="60">
      <c r="A5213" s="3" t="s">
        <v>3541</v>
      </c>
      <c r="B5213" s="5" t="s">
        <v>2819</v>
      </c>
    </row>
    <row r="5214" spans="1:2" ht="48">
      <c r="A5214" s="3" t="s">
        <v>3542</v>
      </c>
      <c r="B5214" s="5" t="s">
        <v>3246</v>
      </c>
    </row>
    <row r="5215" spans="1:2" ht="60">
      <c r="A5215" s="3" t="s">
        <v>3543</v>
      </c>
      <c r="B5215" s="5" t="s">
        <v>2819</v>
      </c>
    </row>
    <row r="5216" spans="1:2" ht="24">
      <c r="A5216" s="3" t="s">
        <v>3544</v>
      </c>
      <c r="B5216" s="5" t="s">
        <v>2813</v>
      </c>
    </row>
    <row r="5217" spans="1:2" ht="36">
      <c r="A5217" s="3" t="s">
        <v>3545</v>
      </c>
      <c r="B5217" s="5" t="s">
        <v>2763</v>
      </c>
    </row>
    <row r="5218" spans="1:2" ht="60">
      <c r="A5218" s="3" t="s">
        <v>3546</v>
      </c>
      <c r="B5218" s="5" t="s">
        <v>2852</v>
      </c>
    </row>
    <row r="5219" spans="1:2" ht="24">
      <c r="A5219" s="3" t="s">
        <v>3547</v>
      </c>
      <c r="B5219" s="5" t="s">
        <v>2852</v>
      </c>
    </row>
    <row r="5220" spans="1:2" ht="48">
      <c r="A5220" s="3" t="s">
        <v>3548</v>
      </c>
      <c r="B5220" s="5" t="s">
        <v>2298</v>
      </c>
    </row>
    <row r="5221" spans="1:2" ht="24">
      <c r="A5221" s="3" t="s">
        <v>3549</v>
      </c>
      <c r="B5221" s="5" t="s">
        <v>2298</v>
      </c>
    </row>
    <row r="5222" spans="1:2" ht="48">
      <c r="A5222" s="3" t="s">
        <v>3550</v>
      </c>
      <c r="B5222" s="5" t="s">
        <v>2763</v>
      </c>
    </row>
    <row r="5223" spans="1:2" ht="36">
      <c r="A5223" s="3" t="s">
        <v>3551</v>
      </c>
      <c r="B5223" s="5" t="s">
        <v>2852</v>
      </c>
    </row>
    <row r="5224" spans="1:2" ht="24">
      <c r="A5224" s="3" t="s">
        <v>3552</v>
      </c>
      <c r="B5224" s="5" t="s">
        <v>2298</v>
      </c>
    </row>
    <row r="5225" spans="1:2" ht="48">
      <c r="A5225" s="3" t="s">
        <v>3553</v>
      </c>
      <c r="B5225" s="5" t="s">
        <v>2823</v>
      </c>
    </row>
    <row r="5226" spans="1:2" ht="36">
      <c r="A5226" s="3" t="s">
        <v>3554</v>
      </c>
      <c r="B5226" s="5" t="s">
        <v>2819</v>
      </c>
    </row>
    <row r="5227" spans="1:2" ht="36">
      <c r="A5227" s="3" t="s">
        <v>3555</v>
      </c>
      <c r="B5227" s="5" t="s">
        <v>2852</v>
      </c>
    </row>
    <row r="5228" spans="1:2" ht="36">
      <c r="A5228" s="3" t="s">
        <v>3556</v>
      </c>
      <c r="B5228" s="5" t="s">
        <v>2813</v>
      </c>
    </row>
    <row r="5229" spans="1:2" ht="48">
      <c r="A5229" s="3" t="s">
        <v>3557</v>
      </c>
      <c r="B5229" s="5" t="s">
        <v>2298</v>
      </c>
    </row>
    <row r="5230" spans="1:2" ht="36">
      <c r="A5230" s="3" t="s">
        <v>3558</v>
      </c>
      <c r="B5230" s="5" t="s">
        <v>2298</v>
      </c>
    </row>
    <row r="5231" spans="1:2" ht="48">
      <c r="A5231" s="3" t="s">
        <v>3559</v>
      </c>
      <c r="B5231" s="5" t="s">
        <v>2852</v>
      </c>
    </row>
    <row r="5232" spans="1:2" ht="24">
      <c r="A5232" s="3" t="s">
        <v>3560</v>
      </c>
      <c r="B5232" s="5" t="s">
        <v>2813</v>
      </c>
    </row>
    <row r="5233" spans="1:2" ht="36">
      <c r="A5233" s="3" t="s">
        <v>3561</v>
      </c>
      <c r="B5233" s="5" t="s">
        <v>2298</v>
      </c>
    </row>
    <row r="5234" spans="1:2" ht="48">
      <c r="A5234" s="3" t="s">
        <v>3562</v>
      </c>
      <c r="B5234" s="5" t="s">
        <v>3514</v>
      </c>
    </row>
    <row r="5235" spans="1:2" ht="36">
      <c r="A5235" s="3" t="s">
        <v>3563</v>
      </c>
      <c r="B5235" s="5" t="s">
        <v>2819</v>
      </c>
    </row>
    <row r="5236" spans="1:2" ht="48">
      <c r="A5236" s="3" t="s">
        <v>3564</v>
      </c>
      <c r="B5236" s="5" t="s">
        <v>2763</v>
      </c>
    </row>
    <row r="5237" spans="1:2" ht="48">
      <c r="A5237" s="3" t="s">
        <v>3565</v>
      </c>
      <c r="B5237" s="5" t="s">
        <v>2298</v>
      </c>
    </row>
    <row r="5238" spans="1:2" ht="60">
      <c r="A5238" s="3" t="s">
        <v>3566</v>
      </c>
      <c r="B5238" s="5" t="s">
        <v>2298</v>
      </c>
    </row>
    <row r="5239" spans="1:2" ht="24">
      <c r="A5239" s="3" t="s">
        <v>3567</v>
      </c>
      <c r="B5239" s="5" t="s">
        <v>2298</v>
      </c>
    </row>
    <row r="5240" spans="1:2" ht="36">
      <c r="A5240" s="3" t="s">
        <v>3568</v>
      </c>
      <c r="B5240" s="5" t="s">
        <v>2298</v>
      </c>
    </row>
    <row r="5241" spans="1:2" ht="48">
      <c r="A5241" s="3" t="s">
        <v>3569</v>
      </c>
      <c r="B5241" s="5" t="s">
        <v>2823</v>
      </c>
    </row>
    <row r="5242" spans="1:2" ht="36">
      <c r="A5242" s="3" t="s">
        <v>3570</v>
      </c>
      <c r="B5242" s="5" t="s">
        <v>3246</v>
      </c>
    </row>
    <row r="5243" spans="1:2" ht="36">
      <c r="A5243" s="3" t="s">
        <v>3571</v>
      </c>
      <c r="B5243" s="5" t="s">
        <v>3246</v>
      </c>
    </row>
    <row r="5244" spans="1:2" ht="72">
      <c r="A5244" s="3" t="s">
        <v>3572</v>
      </c>
      <c r="B5244" s="5" t="s">
        <v>2763</v>
      </c>
    </row>
    <row r="5245" spans="1:2" ht="24">
      <c r="A5245" s="3" t="s">
        <v>3573</v>
      </c>
      <c r="B5245" s="5" t="s">
        <v>2763</v>
      </c>
    </row>
    <row r="5246" spans="1:2" ht="36">
      <c r="A5246" s="3" t="s">
        <v>3574</v>
      </c>
      <c r="B5246" s="5" t="s">
        <v>2813</v>
      </c>
    </row>
    <row r="5247" spans="1:2" ht="24">
      <c r="A5247" s="3" t="s">
        <v>3575</v>
      </c>
      <c r="B5247" s="5" t="s">
        <v>2823</v>
      </c>
    </row>
    <row r="5248" spans="1:2" ht="84">
      <c r="A5248" s="3" t="s">
        <v>3576</v>
      </c>
      <c r="B5248" s="5" t="s">
        <v>2763</v>
      </c>
    </row>
    <row r="5249" spans="1:2" ht="24">
      <c r="A5249" s="3" t="s">
        <v>3577</v>
      </c>
      <c r="B5249" s="5" t="s">
        <v>2298</v>
      </c>
    </row>
    <row r="5250" spans="1:2" ht="24">
      <c r="A5250" s="3" t="s">
        <v>3578</v>
      </c>
      <c r="B5250" s="5" t="s">
        <v>2763</v>
      </c>
    </row>
    <row r="5251" spans="1:2" ht="24">
      <c r="A5251" s="3" t="s">
        <v>3579</v>
      </c>
      <c r="B5251" s="5" t="s">
        <v>2823</v>
      </c>
    </row>
    <row r="5252" spans="1:2" ht="36">
      <c r="A5252" s="3" t="s">
        <v>3580</v>
      </c>
      <c r="B5252" s="5" t="s">
        <v>2852</v>
      </c>
    </row>
    <row r="5253" spans="1:2" ht="36">
      <c r="A5253" s="3" t="s">
        <v>3581</v>
      </c>
      <c r="B5253" s="5" t="s">
        <v>2298</v>
      </c>
    </row>
    <row r="5254" spans="1:2" ht="72">
      <c r="A5254" s="3" t="s">
        <v>3582</v>
      </c>
      <c r="B5254" s="5" t="s">
        <v>2298</v>
      </c>
    </row>
    <row r="5255" spans="1:2" ht="36">
      <c r="A5255" s="3" t="s">
        <v>3583</v>
      </c>
      <c r="B5255" s="5" t="s">
        <v>2763</v>
      </c>
    </row>
    <row r="5256" spans="1:2" ht="24">
      <c r="A5256" s="3" t="s">
        <v>3584</v>
      </c>
      <c r="B5256" s="5" t="s">
        <v>3171</v>
      </c>
    </row>
    <row r="5257" spans="1:2" ht="24">
      <c r="A5257" s="3" t="s">
        <v>3585</v>
      </c>
      <c r="B5257" s="5" t="s">
        <v>2813</v>
      </c>
    </row>
    <row r="5258" spans="1:2" ht="36">
      <c r="A5258" s="3" t="s">
        <v>3586</v>
      </c>
      <c r="B5258" s="5" t="s">
        <v>2813</v>
      </c>
    </row>
    <row r="5259" spans="1:2" ht="240">
      <c r="A5259" s="3" t="s">
        <v>3587</v>
      </c>
      <c r="B5259" s="5" t="s">
        <v>2298</v>
      </c>
    </row>
    <row r="5260" spans="1:2" ht="24">
      <c r="A5260" s="3" t="s">
        <v>3588</v>
      </c>
      <c r="B5260" s="5" t="s">
        <v>2813</v>
      </c>
    </row>
    <row r="5261" spans="1:2" ht="24">
      <c r="A5261" s="3" t="s">
        <v>3589</v>
      </c>
      <c r="B5261" s="5" t="s">
        <v>2823</v>
      </c>
    </row>
    <row r="5262" spans="1:2" ht="60">
      <c r="A5262" s="3" t="s">
        <v>3590</v>
      </c>
      <c r="B5262" s="5" t="s">
        <v>2819</v>
      </c>
    </row>
    <row r="5263" spans="1:2" ht="48">
      <c r="A5263" s="3" t="s">
        <v>3591</v>
      </c>
      <c r="B5263" s="5" t="s">
        <v>2813</v>
      </c>
    </row>
    <row r="5264" spans="1:2" ht="36">
      <c r="A5264" s="3" t="s">
        <v>3592</v>
      </c>
      <c r="B5264" s="5" t="s">
        <v>2813</v>
      </c>
    </row>
    <row r="5265" spans="1:2" ht="24">
      <c r="A5265" s="3" t="s">
        <v>3593</v>
      </c>
      <c r="B5265" s="5" t="s">
        <v>2813</v>
      </c>
    </row>
    <row r="5266" spans="1:2" ht="36">
      <c r="A5266" s="3" t="s">
        <v>3594</v>
      </c>
      <c r="B5266" s="5" t="s">
        <v>2763</v>
      </c>
    </row>
    <row r="5267" spans="1:2" ht="36">
      <c r="A5267" s="3" t="s">
        <v>3595</v>
      </c>
      <c r="B5267" s="5" t="s">
        <v>2819</v>
      </c>
    </row>
    <row r="5268" spans="1:2" ht="36">
      <c r="A5268" s="3" t="s">
        <v>3596</v>
      </c>
      <c r="B5268" s="5" t="s">
        <v>2298</v>
      </c>
    </row>
    <row r="5269" spans="1:2" ht="24">
      <c r="A5269" s="3" t="s">
        <v>3597</v>
      </c>
      <c r="B5269" s="5" t="s">
        <v>2813</v>
      </c>
    </row>
    <row r="5270" spans="1:2" ht="24">
      <c r="A5270" s="3" t="s">
        <v>3598</v>
      </c>
      <c r="B5270" s="5" t="s">
        <v>2298</v>
      </c>
    </row>
    <row r="5271" spans="1:2" ht="24">
      <c r="A5271" s="3" t="s">
        <v>3599</v>
      </c>
      <c r="B5271" s="5" t="s">
        <v>2298</v>
      </c>
    </row>
    <row r="5272" spans="1:2" ht="60">
      <c r="A5272" s="3" t="s">
        <v>3600</v>
      </c>
      <c r="B5272" s="5" t="s">
        <v>2298</v>
      </c>
    </row>
    <row r="5273" spans="1:2" ht="24">
      <c r="A5273" s="3" t="s">
        <v>3601</v>
      </c>
      <c r="B5273" s="5" t="s">
        <v>2298</v>
      </c>
    </row>
    <row r="5274" spans="1:2" ht="24">
      <c r="A5274" s="3" t="s">
        <v>3602</v>
      </c>
      <c r="B5274" s="5" t="s">
        <v>2813</v>
      </c>
    </row>
    <row r="5275" spans="1:2" ht="48">
      <c r="A5275" s="3" t="s">
        <v>3603</v>
      </c>
      <c r="B5275" s="5" t="s">
        <v>2813</v>
      </c>
    </row>
    <row r="5276" spans="1:2" ht="36">
      <c r="A5276" s="3" t="s">
        <v>3604</v>
      </c>
      <c r="B5276" s="5" t="s">
        <v>2763</v>
      </c>
    </row>
    <row r="5277" spans="1:2" ht="24">
      <c r="A5277" s="3" t="s">
        <v>3605</v>
      </c>
      <c r="B5277" s="5" t="s">
        <v>2819</v>
      </c>
    </row>
    <row r="5278" spans="1:2" ht="36">
      <c r="A5278" s="3" t="s">
        <v>3606</v>
      </c>
      <c r="B5278" s="5" t="s">
        <v>2819</v>
      </c>
    </row>
    <row r="5279" spans="1:2" ht="108">
      <c r="A5279" s="3" t="s">
        <v>3607</v>
      </c>
      <c r="B5279" s="5" t="s">
        <v>2298</v>
      </c>
    </row>
    <row r="5280" spans="1:2" ht="36">
      <c r="A5280" s="3" t="s">
        <v>3608</v>
      </c>
      <c r="B5280" s="5" t="s">
        <v>2298</v>
      </c>
    </row>
    <row r="5281" spans="1:2" ht="36">
      <c r="A5281" s="3" t="s">
        <v>3609</v>
      </c>
      <c r="B5281" s="5" t="s">
        <v>2852</v>
      </c>
    </row>
    <row r="5282" spans="1:2" ht="36">
      <c r="A5282" s="3" t="s">
        <v>3610</v>
      </c>
      <c r="B5282" s="5" t="s">
        <v>2763</v>
      </c>
    </row>
    <row r="5283" spans="1:2" ht="36">
      <c r="A5283" s="3" t="s">
        <v>3611</v>
      </c>
      <c r="B5283" s="5" t="s">
        <v>2823</v>
      </c>
    </row>
    <row r="5284" spans="1:2" ht="36">
      <c r="A5284" s="3" t="s">
        <v>3612</v>
      </c>
      <c r="B5284" s="5" t="s">
        <v>2813</v>
      </c>
    </row>
    <row r="5285" spans="1:2" ht="24">
      <c r="A5285" s="3" t="s">
        <v>3613</v>
      </c>
      <c r="B5285" s="5" t="s">
        <v>3514</v>
      </c>
    </row>
    <row r="5286" spans="1:2" ht="24">
      <c r="A5286" s="3" t="s">
        <v>3614</v>
      </c>
      <c r="B5286" s="5" t="s">
        <v>2813</v>
      </c>
    </row>
    <row r="5287" spans="1:2" ht="36">
      <c r="A5287" s="3" t="s">
        <v>3615</v>
      </c>
      <c r="B5287" s="5" t="s">
        <v>2819</v>
      </c>
    </row>
    <row r="5288" spans="1:2" ht="48">
      <c r="A5288" s="3" t="s">
        <v>3616</v>
      </c>
      <c r="B5288" s="5" t="s">
        <v>2852</v>
      </c>
    </row>
    <row r="5289" spans="1:2">
      <c r="A5289" s="3" t="s">
        <v>3617</v>
      </c>
      <c r="B5289" s="5" t="s">
        <v>2813</v>
      </c>
    </row>
    <row r="5290" spans="1:2" ht="24">
      <c r="A5290" s="3" t="s">
        <v>3618</v>
      </c>
      <c r="B5290" s="5" t="s">
        <v>2298</v>
      </c>
    </row>
    <row r="5291" spans="1:2" ht="24">
      <c r="A5291" s="3" t="s">
        <v>3619</v>
      </c>
      <c r="B5291" s="5" t="s">
        <v>2298</v>
      </c>
    </row>
    <row r="5292" spans="1:2" ht="36">
      <c r="A5292" s="3" t="s">
        <v>3620</v>
      </c>
      <c r="B5292" s="5" t="s">
        <v>2298</v>
      </c>
    </row>
    <row r="5293" spans="1:2" ht="36">
      <c r="A5293" s="3" t="s">
        <v>3621</v>
      </c>
      <c r="B5293" s="5" t="s">
        <v>2763</v>
      </c>
    </row>
    <row r="5294" spans="1:2" ht="24">
      <c r="A5294" s="3" t="s">
        <v>3622</v>
      </c>
      <c r="B5294" s="5" t="s">
        <v>2298</v>
      </c>
    </row>
    <row r="5295" spans="1:2" ht="36">
      <c r="A5295" s="3" t="s">
        <v>3623</v>
      </c>
      <c r="B5295" s="5" t="s">
        <v>2823</v>
      </c>
    </row>
    <row r="5296" spans="1:2" ht="24">
      <c r="A5296" s="3" t="s">
        <v>3624</v>
      </c>
      <c r="B5296" s="5" t="s">
        <v>2763</v>
      </c>
    </row>
    <row r="5297" spans="1:2" ht="24">
      <c r="A5297" s="3" t="s">
        <v>3625</v>
      </c>
      <c r="B5297" s="5" t="s">
        <v>2298</v>
      </c>
    </row>
    <row r="5298" spans="1:2" ht="24">
      <c r="A5298" s="3" t="s">
        <v>3626</v>
      </c>
      <c r="B5298" s="5" t="s">
        <v>2813</v>
      </c>
    </row>
    <row r="5299" spans="1:2" ht="36">
      <c r="A5299" s="3" t="s">
        <v>3627</v>
      </c>
      <c r="B5299" s="5" t="s">
        <v>2298</v>
      </c>
    </row>
    <row r="5300" spans="1:2" ht="24">
      <c r="A5300" s="3" t="s">
        <v>3628</v>
      </c>
      <c r="B5300" s="5" t="s">
        <v>2298</v>
      </c>
    </row>
    <row r="5301" spans="1:2" ht="36">
      <c r="A5301" s="3" t="s">
        <v>3629</v>
      </c>
      <c r="B5301" s="5" t="s">
        <v>2298</v>
      </c>
    </row>
    <row r="5302" spans="1:2" ht="24">
      <c r="A5302" s="3" t="s">
        <v>3630</v>
      </c>
      <c r="B5302" s="5" t="s">
        <v>2298</v>
      </c>
    </row>
    <row r="5303" spans="1:2" ht="24">
      <c r="A5303" s="3" t="s">
        <v>3631</v>
      </c>
      <c r="B5303" s="5" t="s">
        <v>2298</v>
      </c>
    </row>
    <row r="5304" spans="1:2" ht="48">
      <c r="A5304" s="3" t="s">
        <v>3632</v>
      </c>
      <c r="B5304" s="5" t="s">
        <v>2298</v>
      </c>
    </row>
    <row r="5305" spans="1:2" ht="24">
      <c r="A5305" s="3" t="s">
        <v>3633</v>
      </c>
      <c r="B5305" s="5" t="s">
        <v>2298</v>
      </c>
    </row>
    <row r="5306" spans="1:2" ht="36">
      <c r="A5306" s="3" t="s">
        <v>3634</v>
      </c>
      <c r="B5306" s="5" t="s">
        <v>2298</v>
      </c>
    </row>
    <row r="5307" spans="1:2">
      <c r="A5307" s="3" t="s">
        <v>3635</v>
      </c>
      <c r="B5307" s="5" t="s">
        <v>2298</v>
      </c>
    </row>
    <row r="5308" spans="1:2" ht="24">
      <c r="A5308" s="3" t="s">
        <v>3636</v>
      </c>
      <c r="B5308" s="5" t="s">
        <v>2298</v>
      </c>
    </row>
    <row r="5309" spans="1:2" ht="24">
      <c r="A5309" s="3" t="s">
        <v>3637</v>
      </c>
      <c r="B5309" s="5" t="s">
        <v>2298</v>
      </c>
    </row>
    <row r="5310" spans="1:2" ht="48">
      <c r="A5310" s="3" t="s">
        <v>3638</v>
      </c>
      <c r="B5310" s="5" t="s">
        <v>2298</v>
      </c>
    </row>
    <row r="5311" spans="1:2" ht="36">
      <c r="A5311" s="3" t="s">
        <v>3639</v>
      </c>
      <c r="B5311" s="5" t="s">
        <v>2298</v>
      </c>
    </row>
    <row r="5312" spans="1:2" ht="24">
      <c r="A5312" s="3" t="s">
        <v>3640</v>
      </c>
      <c r="B5312" s="5" t="s">
        <v>2298</v>
      </c>
    </row>
    <row r="5313" spans="1:2" ht="24">
      <c r="A5313" s="3" t="s">
        <v>3641</v>
      </c>
      <c r="B5313" s="5" t="s">
        <v>2298</v>
      </c>
    </row>
    <row r="5314" spans="1:2" ht="36">
      <c r="A5314" s="3" t="s">
        <v>3642</v>
      </c>
      <c r="B5314" s="5" t="s">
        <v>2298</v>
      </c>
    </row>
    <row r="5315" spans="1:2" ht="48">
      <c r="A5315" s="3" t="s">
        <v>3643</v>
      </c>
      <c r="B5315" s="5" t="s">
        <v>2298</v>
      </c>
    </row>
    <row r="5316" spans="1:2" ht="36">
      <c r="A5316" s="3" t="s">
        <v>3644</v>
      </c>
      <c r="B5316" s="5" t="s">
        <v>2298</v>
      </c>
    </row>
    <row r="5317" spans="1:2" ht="36">
      <c r="A5317" s="3" t="s">
        <v>3645</v>
      </c>
      <c r="B5317" s="5" t="s">
        <v>2298</v>
      </c>
    </row>
    <row r="5318" spans="1:2" ht="24">
      <c r="A5318" s="3" t="s">
        <v>3646</v>
      </c>
      <c r="B5318" s="5" t="s">
        <v>2298</v>
      </c>
    </row>
    <row r="5319" spans="1:2" ht="60">
      <c r="A5319" s="3" t="s">
        <v>3647</v>
      </c>
      <c r="B5319" s="5" t="s">
        <v>2763</v>
      </c>
    </row>
    <row r="5320" spans="1:2" ht="24">
      <c r="A5320" s="3" t="s">
        <v>3648</v>
      </c>
      <c r="B5320" s="5" t="s">
        <v>2763</v>
      </c>
    </row>
    <row r="5321" spans="1:2" ht="36">
      <c r="A5321" s="3" t="s">
        <v>3649</v>
      </c>
      <c r="B5321" s="5" t="s">
        <v>2852</v>
      </c>
    </row>
    <row r="5322" spans="1:2">
      <c r="A5322" s="3" t="s">
        <v>3650</v>
      </c>
      <c r="B5322" s="5" t="s">
        <v>3246</v>
      </c>
    </row>
    <row r="5323" spans="1:2" ht="24">
      <c r="A5323" s="3" t="s">
        <v>3651</v>
      </c>
      <c r="B5323" s="5" t="s">
        <v>2852</v>
      </c>
    </row>
    <row r="5324" spans="1:2" ht="48">
      <c r="A5324" s="3" t="s">
        <v>3652</v>
      </c>
      <c r="B5324" s="5" t="s">
        <v>2852</v>
      </c>
    </row>
    <row r="5325" spans="1:2" ht="36">
      <c r="A5325" s="3" t="s">
        <v>3653</v>
      </c>
      <c r="B5325" s="5" t="s">
        <v>2298</v>
      </c>
    </row>
    <row r="5326" spans="1:2" ht="24">
      <c r="A5326" s="3" t="s">
        <v>3654</v>
      </c>
      <c r="B5326" s="5" t="s">
        <v>2763</v>
      </c>
    </row>
    <row r="5327" spans="1:2" ht="24">
      <c r="A5327" s="3" t="s">
        <v>3655</v>
      </c>
      <c r="B5327" s="5" t="s">
        <v>3246</v>
      </c>
    </row>
    <row r="5328" spans="1:2" ht="48">
      <c r="A5328" s="3" t="s">
        <v>3656</v>
      </c>
      <c r="B5328" s="5" t="s">
        <v>2852</v>
      </c>
    </row>
    <row r="5329" spans="1:2" ht="36">
      <c r="A5329" s="3" t="s">
        <v>3657</v>
      </c>
      <c r="B5329" s="5" t="s">
        <v>2852</v>
      </c>
    </row>
    <row r="5330" spans="1:2" ht="36">
      <c r="A5330" s="3" t="s">
        <v>3658</v>
      </c>
      <c r="B5330" s="5" t="s">
        <v>2763</v>
      </c>
    </row>
    <row r="5331" spans="1:2" ht="24">
      <c r="A5331" s="3" t="s">
        <v>3659</v>
      </c>
      <c r="B5331" s="5" t="s">
        <v>2298</v>
      </c>
    </row>
    <row r="5332" spans="1:2" ht="24">
      <c r="A5332" s="3" t="s">
        <v>3660</v>
      </c>
      <c r="B5332" s="5" t="s">
        <v>2298</v>
      </c>
    </row>
    <row r="5333" spans="1:2" ht="24">
      <c r="A5333" s="3" t="s">
        <v>3660</v>
      </c>
      <c r="B5333" s="5" t="s">
        <v>2298</v>
      </c>
    </row>
    <row r="5334" spans="1:2" ht="24">
      <c r="A5334" s="3" t="s">
        <v>3661</v>
      </c>
      <c r="B5334" s="5" t="s">
        <v>2852</v>
      </c>
    </row>
    <row r="5335" spans="1:2" ht="36">
      <c r="A5335" s="3" t="s">
        <v>3662</v>
      </c>
      <c r="B5335" s="5" t="s">
        <v>2852</v>
      </c>
    </row>
    <row r="5336" spans="1:2" ht="36">
      <c r="A5336" s="3" t="s">
        <v>3663</v>
      </c>
      <c r="B5336" s="5" t="s">
        <v>2763</v>
      </c>
    </row>
    <row r="5337" spans="1:2" ht="24">
      <c r="A5337" s="3" t="s">
        <v>3664</v>
      </c>
      <c r="B5337" s="5" t="s">
        <v>2298</v>
      </c>
    </row>
    <row r="5338" spans="1:2" ht="36">
      <c r="A5338" s="3" t="s">
        <v>3665</v>
      </c>
      <c r="B5338" s="5" t="s">
        <v>2298</v>
      </c>
    </row>
    <row r="5339" spans="1:2" ht="36">
      <c r="A5339" s="3" t="s">
        <v>3666</v>
      </c>
      <c r="B5339" s="5" t="s">
        <v>2298</v>
      </c>
    </row>
    <row r="5340" spans="1:2" ht="36">
      <c r="A5340" s="3" t="s">
        <v>3667</v>
      </c>
      <c r="B5340" s="5" t="s">
        <v>2298</v>
      </c>
    </row>
    <row r="5341" spans="1:2" ht="24">
      <c r="A5341" s="3" t="s">
        <v>3668</v>
      </c>
      <c r="B5341" s="5" t="s">
        <v>2298</v>
      </c>
    </row>
    <row r="5342" spans="1:2" ht="24">
      <c r="A5342" s="3" t="s">
        <v>3669</v>
      </c>
      <c r="B5342" s="5" t="s">
        <v>2298</v>
      </c>
    </row>
    <row r="5343" spans="1:2" ht="24">
      <c r="A5343" s="3" t="s">
        <v>3670</v>
      </c>
      <c r="B5343" s="5" t="s">
        <v>2763</v>
      </c>
    </row>
    <row r="5344" spans="1:2" ht="24">
      <c r="A5344" s="3" t="s">
        <v>3671</v>
      </c>
      <c r="B5344" s="5" t="s">
        <v>2852</v>
      </c>
    </row>
    <row r="5345" spans="1:2" ht="36">
      <c r="A5345" s="3" t="s">
        <v>3672</v>
      </c>
      <c r="B5345" s="5" t="s">
        <v>2763</v>
      </c>
    </row>
    <row r="5346" spans="1:2" ht="60">
      <c r="A5346" s="3" t="s">
        <v>3673</v>
      </c>
      <c r="B5346" s="5" t="s">
        <v>2298</v>
      </c>
    </row>
    <row r="5347" spans="1:2" ht="36">
      <c r="A5347" s="3" t="s">
        <v>3674</v>
      </c>
      <c r="B5347" s="5" t="s">
        <v>2763</v>
      </c>
    </row>
    <row r="5348" spans="1:2" ht="24">
      <c r="A5348" s="3" t="s">
        <v>3675</v>
      </c>
      <c r="B5348" s="5" t="s">
        <v>2298</v>
      </c>
    </row>
    <row r="5349" spans="1:2">
      <c r="A5349" s="3" t="s">
        <v>3676</v>
      </c>
      <c r="B5349" s="5" t="s">
        <v>2298</v>
      </c>
    </row>
    <row r="5350" spans="1:2" ht="36">
      <c r="A5350" s="3" t="s">
        <v>3677</v>
      </c>
      <c r="B5350" s="5" t="s">
        <v>2298</v>
      </c>
    </row>
    <row r="5351" spans="1:2" ht="36">
      <c r="A5351" s="3" t="s">
        <v>3678</v>
      </c>
      <c r="B5351" s="5" t="s">
        <v>2298</v>
      </c>
    </row>
    <row r="5352" spans="1:2" ht="48">
      <c r="A5352" s="3" t="s">
        <v>3679</v>
      </c>
      <c r="B5352" s="5" t="s">
        <v>2298</v>
      </c>
    </row>
    <row r="5353" spans="1:2" ht="36">
      <c r="A5353" s="3" t="s">
        <v>3680</v>
      </c>
      <c r="B5353" s="5" t="s">
        <v>2298</v>
      </c>
    </row>
    <row r="5354" spans="1:2" ht="24">
      <c r="A5354" s="3" t="s">
        <v>3681</v>
      </c>
      <c r="B5354" s="5" t="s">
        <v>2298</v>
      </c>
    </row>
    <row r="5355" spans="1:2" ht="24">
      <c r="A5355" s="3" t="s">
        <v>3682</v>
      </c>
      <c r="B5355" s="5" t="s">
        <v>2298</v>
      </c>
    </row>
    <row r="5356" spans="1:2" ht="60">
      <c r="A5356" s="3" t="s">
        <v>3683</v>
      </c>
      <c r="B5356" s="5" t="s">
        <v>2298</v>
      </c>
    </row>
    <row r="5357" spans="1:2" ht="36">
      <c r="A5357" s="3" t="s">
        <v>3684</v>
      </c>
      <c r="B5357" s="5" t="s">
        <v>2298</v>
      </c>
    </row>
    <row r="5358" spans="1:2" ht="36">
      <c r="A5358" s="3" t="s">
        <v>3685</v>
      </c>
      <c r="B5358" s="5" t="s">
        <v>2852</v>
      </c>
    </row>
    <row r="5359" spans="1:2" ht="36">
      <c r="A5359" s="3" t="s">
        <v>3686</v>
      </c>
      <c r="B5359" s="5" t="s">
        <v>2763</v>
      </c>
    </row>
    <row r="5360" spans="1:2" ht="24">
      <c r="A5360" s="3" t="s">
        <v>3687</v>
      </c>
      <c r="B5360" s="5" t="s">
        <v>2763</v>
      </c>
    </row>
    <row r="5361" spans="1:2" ht="72">
      <c r="A5361" s="3" t="s">
        <v>3688</v>
      </c>
      <c r="B5361" s="5" t="s">
        <v>2298</v>
      </c>
    </row>
    <row r="5362" spans="1:2" ht="24">
      <c r="A5362" s="3" t="s">
        <v>3689</v>
      </c>
      <c r="B5362" s="5" t="s">
        <v>2763</v>
      </c>
    </row>
    <row r="5363" spans="1:2" ht="36">
      <c r="A5363" s="3" t="s">
        <v>3690</v>
      </c>
      <c r="B5363" s="5" t="s">
        <v>2298</v>
      </c>
    </row>
    <row r="5364" spans="1:2">
      <c r="A5364" s="3" t="s">
        <v>3691</v>
      </c>
      <c r="B5364" s="5" t="s">
        <v>2813</v>
      </c>
    </row>
    <row r="5365" spans="1:2">
      <c r="A5365" s="3" t="s">
        <v>3692</v>
      </c>
      <c r="B5365" s="5" t="s">
        <v>2813</v>
      </c>
    </row>
    <row r="5366" spans="1:2">
      <c r="A5366" s="3" t="s">
        <v>3693</v>
      </c>
      <c r="B5366" s="5" t="s">
        <v>2813</v>
      </c>
    </row>
    <row r="5367" spans="1:2" ht="36">
      <c r="A5367" s="3" t="s">
        <v>3694</v>
      </c>
      <c r="B5367" s="5" t="s">
        <v>3514</v>
      </c>
    </row>
    <row r="5368" spans="1:2" ht="24">
      <c r="A5368" s="3" t="s">
        <v>3695</v>
      </c>
      <c r="B5368" s="5" t="s">
        <v>3514</v>
      </c>
    </row>
    <row r="5369" spans="1:2">
      <c r="A5369" s="3" t="s">
        <v>3696</v>
      </c>
      <c r="B5369" s="5" t="s">
        <v>3514</v>
      </c>
    </row>
    <row r="5370" spans="1:2">
      <c r="A5370" s="3" t="s">
        <v>3697</v>
      </c>
      <c r="B5370" s="5" t="s">
        <v>2813</v>
      </c>
    </row>
    <row r="5371" spans="1:2" ht="36">
      <c r="A5371" s="3" t="s">
        <v>3698</v>
      </c>
      <c r="B5371" s="5" t="s">
        <v>3514</v>
      </c>
    </row>
    <row r="5372" spans="1:2" ht="24">
      <c r="A5372" s="3" t="s">
        <v>3699</v>
      </c>
      <c r="B5372" s="5" t="s">
        <v>2298</v>
      </c>
    </row>
    <row r="5373" spans="1:2" ht="48">
      <c r="A5373" s="3" t="s">
        <v>3700</v>
      </c>
      <c r="B5373" s="5" t="s">
        <v>2819</v>
      </c>
    </row>
    <row r="5374" spans="1:2" ht="36">
      <c r="A5374" s="3" t="s">
        <v>3701</v>
      </c>
      <c r="B5374" s="5" t="s">
        <v>2823</v>
      </c>
    </row>
    <row r="5375" spans="1:2" ht="24">
      <c r="A5375" s="3" t="s">
        <v>3702</v>
      </c>
      <c r="B5375" s="5" t="s">
        <v>2823</v>
      </c>
    </row>
    <row r="5376" spans="1:2" ht="36">
      <c r="A5376" s="3" t="s">
        <v>3703</v>
      </c>
      <c r="B5376" s="5" t="s">
        <v>2298</v>
      </c>
    </row>
    <row r="5377" spans="1:2" ht="24">
      <c r="A5377" s="3" t="s">
        <v>3704</v>
      </c>
      <c r="B5377" s="5" t="s">
        <v>2298</v>
      </c>
    </row>
    <row r="5378" spans="1:2" ht="60">
      <c r="A5378" s="3" t="s">
        <v>3705</v>
      </c>
      <c r="B5378" s="5" t="s">
        <v>2298</v>
      </c>
    </row>
    <row r="5379" spans="1:2" ht="48">
      <c r="A5379" s="3" t="s">
        <v>3706</v>
      </c>
      <c r="B5379" s="5" t="s">
        <v>2298</v>
      </c>
    </row>
    <row r="5380" spans="1:2" ht="24">
      <c r="A5380" s="3" t="s">
        <v>3707</v>
      </c>
      <c r="B5380" s="5" t="s">
        <v>2813</v>
      </c>
    </row>
    <row r="5381" spans="1:2" ht="24">
      <c r="A5381" s="3" t="s">
        <v>3708</v>
      </c>
      <c r="B5381" s="5" t="s">
        <v>2813</v>
      </c>
    </row>
    <row r="5382" spans="1:2" ht="24">
      <c r="A5382" s="3" t="s">
        <v>3709</v>
      </c>
      <c r="B5382" s="5" t="s">
        <v>2298</v>
      </c>
    </row>
    <row r="5383" spans="1:2" ht="36">
      <c r="A5383" s="3" t="s">
        <v>3710</v>
      </c>
      <c r="B5383" s="5" t="s">
        <v>2298</v>
      </c>
    </row>
    <row r="5384" spans="1:2" ht="24">
      <c r="A5384" s="3" t="s">
        <v>3711</v>
      </c>
      <c r="B5384" s="5" t="s">
        <v>2813</v>
      </c>
    </row>
    <row r="5385" spans="1:2" ht="48">
      <c r="A5385" s="3" t="s">
        <v>3712</v>
      </c>
      <c r="B5385" s="5" t="s">
        <v>2298</v>
      </c>
    </row>
    <row r="5386" spans="1:2" ht="36">
      <c r="A5386" s="3" t="s">
        <v>3713</v>
      </c>
      <c r="B5386" s="5" t="s">
        <v>2298</v>
      </c>
    </row>
    <row r="5387" spans="1:2" ht="60">
      <c r="A5387" s="3" t="s">
        <v>3714</v>
      </c>
      <c r="B5387" s="5" t="s">
        <v>2823</v>
      </c>
    </row>
    <row r="5388" spans="1:2" ht="24">
      <c r="A5388" s="3" t="s">
        <v>3715</v>
      </c>
      <c r="B5388" s="5" t="s">
        <v>2298</v>
      </c>
    </row>
    <row r="5389" spans="1:2" ht="36">
      <c r="A5389" s="3" t="s">
        <v>3716</v>
      </c>
      <c r="B5389" s="5" t="s">
        <v>2298</v>
      </c>
    </row>
    <row r="5390" spans="1:2" ht="36">
      <c r="A5390" s="3" t="s">
        <v>3717</v>
      </c>
      <c r="B5390" s="5" t="s">
        <v>2298</v>
      </c>
    </row>
    <row r="5391" spans="1:2" ht="24">
      <c r="A5391" s="3" t="s">
        <v>3718</v>
      </c>
      <c r="B5391" s="5" t="s">
        <v>2813</v>
      </c>
    </row>
    <row r="5392" spans="1:2" ht="96">
      <c r="A5392" s="3" t="s">
        <v>3719</v>
      </c>
      <c r="B5392" s="5" t="s">
        <v>2823</v>
      </c>
    </row>
    <row r="5393" spans="1:2" ht="36">
      <c r="A5393" s="3" t="s">
        <v>3720</v>
      </c>
      <c r="B5393" s="5" t="s">
        <v>2298</v>
      </c>
    </row>
    <row r="5394" spans="1:2" ht="48">
      <c r="A5394" s="3" t="s">
        <v>3721</v>
      </c>
      <c r="B5394" s="5" t="s">
        <v>2298</v>
      </c>
    </row>
    <row r="5395" spans="1:2" ht="60">
      <c r="A5395" s="3" t="s">
        <v>3722</v>
      </c>
      <c r="B5395" s="5" t="s">
        <v>2298</v>
      </c>
    </row>
    <row r="5396" spans="1:2" ht="48">
      <c r="A5396" s="3" t="s">
        <v>3723</v>
      </c>
      <c r="B5396" s="5" t="s">
        <v>2823</v>
      </c>
    </row>
    <row r="5397" spans="1:2" ht="36">
      <c r="A5397" s="3" t="s">
        <v>3724</v>
      </c>
      <c r="B5397" s="5" t="s">
        <v>2298</v>
      </c>
    </row>
    <row r="5398" spans="1:2" ht="24">
      <c r="A5398" s="3" t="s">
        <v>3725</v>
      </c>
      <c r="B5398" s="5" t="s">
        <v>2763</v>
      </c>
    </row>
    <row r="5399" spans="1:2" ht="36">
      <c r="A5399" s="3" t="s">
        <v>3726</v>
      </c>
      <c r="B5399" s="5" t="s">
        <v>2763</v>
      </c>
    </row>
    <row r="5400" spans="1:2">
      <c r="A5400" s="3" t="s">
        <v>3727</v>
      </c>
      <c r="B5400" s="5" t="s">
        <v>2813</v>
      </c>
    </row>
    <row r="5401" spans="1:2" ht="36">
      <c r="A5401" s="3" t="s">
        <v>3728</v>
      </c>
      <c r="B5401" s="5" t="s">
        <v>3514</v>
      </c>
    </row>
    <row r="5402" spans="1:2" ht="36">
      <c r="A5402" s="3" t="s">
        <v>3729</v>
      </c>
      <c r="B5402" s="5" t="s">
        <v>2298</v>
      </c>
    </row>
    <row r="5403" spans="1:2" ht="24">
      <c r="A5403" s="3" t="s">
        <v>3730</v>
      </c>
      <c r="B5403" s="5" t="s">
        <v>2813</v>
      </c>
    </row>
    <row r="5404" spans="1:2" ht="24">
      <c r="A5404" s="3" t="s">
        <v>3731</v>
      </c>
      <c r="B5404" s="5" t="s">
        <v>2813</v>
      </c>
    </row>
    <row r="5405" spans="1:2" ht="36">
      <c r="A5405" s="3" t="s">
        <v>3732</v>
      </c>
      <c r="B5405" s="5" t="s">
        <v>2298</v>
      </c>
    </row>
    <row r="5406" spans="1:2" ht="36">
      <c r="A5406" s="3" t="s">
        <v>3733</v>
      </c>
      <c r="B5406" s="5" t="s">
        <v>2813</v>
      </c>
    </row>
    <row r="5407" spans="1:2" ht="24">
      <c r="A5407" s="3" t="s">
        <v>3734</v>
      </c>
      <c r="B5407" s="5" t="s">
        <v>2823</v>
      </c>
    </row>
    <row r="5408" spans="1:2">
      <c r="A5408" s="3" t="s">
        <v>3735</v>
      </c>
      <c r="B5408" s="5" t="s">
        <v>2813</v>
      </c>
    </row>
    <row r="5409" spans="1:2" ht="36">
      <c r="A5409" s="3" t="s">
        <v>3736</v>
      </c>
      <c r="B5409" s="5" t="s">
        <v>2298</v>
      </c>
    </row>
    <row r="5410" spans="1:2" ht="36">
      <c r="A5410" s="3" t="s">
        <v>3737</v>
      </c>
      <c r="B5410" s="5" t="s">
        <v>2813</v>
      </c>
    </row>
    <row r="5411" spans="1:2" ht="24">
      <c r="A5411" s="3" t="s">
        <v>3738</v>
      </c>
      <c r="B5411" s="5" t="s">
        <v>2823</v>
      </c>
    </row>
    <row r="5412" spans="1:2" ht="24">
      <c r="A5412" s="3" t="s">
        <v>3739</v>
      </c>
      <c r="B5412" s="5" t="s">
        <v>2813</v>
      </c>
    </row>
    <row r="5413" spans="1:2" ht="24">
      <c r="A5413" s="3" t="s">
        <v>3740</v>
      </c>
      <c r="B5413" s="5" t="s">
        <v>2823</v>
      </c>
    </row>
    <row r="5414" spans="1:2">
      <c r="A5414" s="3" t="s">
        <v>3741</v>
      </c>
      <c r="B5414" s="5" t="s">
        <v>2823</v>
      </c>
    </row>
    <row r="5415" spans="1:2" ht="48">
      <c r="A5415" s="3" t="s">
        <v>3742</v>
      </c>
      <c r="B5415" s="5" t="s">
        <v>2813</v>
      </c>
    </row>
    <row r="5416" spans="1:2" ht="24">
      <c r="A5416" s="3" t="s">
        <v>3743</v>
      </c>
      <c r="B5416" s="5" t="s">
        <v>2813</v>
      </c>
    </row>
    <row r="5417" spans="1:2" ht="24">
      <c r="A5417" s="3" t="s">
        <v>3744</v>
      </c>
      <c r="B5417" s="5" t="s">
        <v>2823</v>
      </c>
    </row>
    <row r="5418" spans="1:2">
      <c r="A5418" s="3" t="s">
        <v>3745</v>
      </c>
      <c r="B5418" s="5" t="s">
        <v>2823</v>
      </c>
    </row>
    <row r="5419" spans="1:2" ht="36">
      <c r="A5419" s="3" t="s">
        <v>3746</v>
      </c>
      <c r="B5419" s="5" t="s">
        <v>2813</v>
      </c>
    </row>
    <row r="5420" spans="1:2" ht="72">
      <c r="A5420" s="3" t="s">
        <v>3747</v>
      </c>
      <c r="B5420" s="5" t="s">
        <v>2823</v>
      </c>
    </row>
    <row r="5421" spans="1:2" ht="24">
      <c r="A5421" s="3" t="s">
        <v>3748</v>
      </c>
      <c r="B5421" s="5" t="s">
        <v>2813</v>
      </c>
    </row>
    <row r="5422" spans="1:2" ht="36">
      <c r="A5422" s="3" t="s">
        <v>3749</v>
      </c>
      <c r="B5422" s="5" t="s">
        <v>2823</v>
      </c>
    </row>
    <row r="5423" spans="1:2" ht="36">
      <c r="A5423" s="3" t="s">
        <v>3750</v>
      </c>
      <c r="B5423" s="5" t="s">
        <v>2813</v>
      </c>
    </row>
    <row r="5424" spans="1:2" ht="24">
      <c r="A5424" s="3" t="s">
        <v>3751</v>
      </c>
      <c r="B5424" s="5" t="s">
        <v>2813</v>
      </c>
    </row>
    <row r="5425" spans="1:2" ht="36">
      <c r="A5425" s="3" t="s">
        <v>3752</v>
      </c>
      <c r="B5425" s="5" t="s">
        <v>2813</v>
      </c>
    </row>
    <row r="5426" spans="1:2">
      <c r="A5426" s="3" t="s">
        <v>3753</v>
      </c>
      <c r="B5426" s="5" t="s">
        <v>2813</v>
      </c>
    </row>
    <row r="5427" spans="1:2" ht="24">
      <c r="A5427" s="3" t="s">
        <v>3754</v>
      </c>
      <c r="B5427" s="5" t="s">
        <v>2823</v>
      </c>
    </row>
    <row r="5428" spans="1:2" ht="24">
      <c r="A5428" s="3" t="s">
        <v>3755</v>
      </c>
      <c r="B5428" s="5" t="s">
        <v>2823</v>
      </c>
    </row>
    <row r="5429" spans="1:2" ht="36">
      <c r="A5429" s="3" t="s">
        <v>3756</v>
      </c>
      <c r="B5429" s="5" t="s">
        <v>2813</v>
      </c>
    </row>
    <row r="5430" spans="1:2" ht="48">
      <c r="A5430" s="3" t="s">
        <v>3757</v>
      </c>
      <c r="B5430" s="5" t="s">
        <v>2813</v>
      </c>
    </row>
    <row r="5431" spans="1:2" ht="24">
      <c r="A5431" s="3" t="s">
        <v>3758</v>
      </c>
      <c r="B5431" s="5" t="s">
        <v>2813</v>
      </c>
    </row>
    <row r="5432" spans="1:2" ht="36">
      <c r="A5432" s="3" t="s">
        <v>3759</v>
      </c>
      <c r="B5432" s="5" t="s">
        <v>2823</v>
      </c>
    </row>
    <row r="5433" spans="1:2" ht="24">
      <c r="A5433" s="3" t="s">
        <v>3760</v>
      </c>
      <c r="B5433" s="5" t="s">
        <v>2813</v>
      </c>
    </row>
    <row r="5434" spans="1:2" ht="24">
      <c r="A5434" s="3" t="s">
        <v>3761</v>
      </c>
      <c r="B5434" s="5" t="s">
        <v>2813</v>
      </c>
    </row>
    <row r="5435" spans="1:2" ht="48">
      <c r="A5435" s="3" t="s">
        <v>3762</v>
      </c>
      <c r="B5435" s="5" t="s">
        <v>2298</v>
      </c>
    </row>
    <row r="5436" spans="1:2" ht="24">
      <c r="A5436" s="3" t="s">
        <v>3763</v>
      </c>
      <c r="B5436" s="5" t="s">
        <v>2813</v>
      </c>
    </row>
    <row r="5437" spans="1:2" ht="60">
      <c r="A5437" s="3" t="s">
        <v>3764</v>
      </c>
      <c r="B5437" s="5" t="s">
        <v>2763</v>
      </c>
    </row>
    <row r="5438" spans="1:2" ht="36">
      <c r="A5438" s="3" t="s">
        <v>3765</v>
      </c>
      <c r="B5438" s="5" t="s">
        <v>2298</v>
      </c>
    </row>
    <row r="5439" spans="1:2" ht="84">
      <c r="A5439" s="3" t="s">
        <v>3766</v>
      </c>
      <c r="B5439" s="5" t="s">
        <v>2298</v>
      </c>
    </row>
    <row r="5440" spans="1:2" ht="36">
      <c r="A5440" s="3" t="s">
        <v>3767</v>
      </c>
      <c r="B5440" s="5" t="s">
        <v>2763</v>
      </c>
    </row>
    <row r="5441" spans="1:2" ht="36">
      <c r="A5441" s="3" t="s">
        <v>3768</v>
      </c>
      <c r="B5441" s="5" t="s">
        <v>2763</v>
      </c>
    </row>
    <row r="5442" spans="1:2" ht="36">
      <c r="A5442" s="3" t="s">
        <v>3769</v>
      </c>
      <c r="B5442" s="5" t="s">
        <v>2763</v>
      </c>
    </row>
    <row r="5443" spans="1:2" ht="36">
      <c r="A5443" s="3" t="s">
        <v>3770</v>
      </c>
      <c r="B5443" s="5" t="s">
        <v>2763</v>
      </c>
    </row>
    <row r="5444" spans="1:2" ht="36">
      <c r="A5444" s="3" t="s">
        <v>3771</v>
      </c>
      <c r="B5444" s="5" t="s">
        <v>2852</v>
      </c>
    </row>
    <row r="5445" spans="1:2" ht="36">
      <c r="A5445" s="3" t="s">
        <v>3772</v>
      </c>
      <c r="B5445" s="5" t="s">
        <v>2813</v>
      </c>
    </row>
    <row r="5446" spans="1:2" ht="36">
      <c r="A5446" s="3" t="s">
        <v>3773</v>
      </c>
      <c r="B5446" s="5" t="s">
        <v>2298</v>
      </c>
    </row>
    <row r="5447" spans="1:2" ht="24">
      <c r="A5447" s="3" t="s">
        <v>3774</v>
      </c>
      <c r="B5447" s="5" t="s">
        <v>2298</v>
      </c>
    </row>
    <row r="5448" spans="1:2" ht="48">
      <c r="A5448" s="3" t="s">
        <v>3775</v>
      </c>
      <c r="B5448" s="5" t="s">
        <v>2298</v>
      </c>
    </row>
    <row r="5449" spans="1:2" ht="36">
      <c r="A5449" s="3" t="s">
        <v>3776</v>
      </c>
      <c r="B5449" s="5" t="s">
        <v>2298</v>
      </c>
    </row>
    <row r="5450" spans="1:2" ht="24">
      <c r="A5450" s="3" t="s">
        <v>3777</v>
      </c>
      <c r="B5450" s="5" t="s">
        <v>2763</v>
      </c>
    </row>
    <row r="5451" spans="1:2" ht="48">
      <c r="A5451" s="3" t="s">
        <v>3778</v>
      </c>
      <c r="B5451" s="5" t="s">
        <v>2763</v>
      </c>
    </row>
    <row r="5452" spans="1:2" ht="36">
      <c r="A5452" s="3" t="s">
        <v>3779</v>
      </c>
      <c r="B5452" s="5" t="s">
        <v>2298</v>
      </c>
    </row>
    <row r="5453" spans="1:2" ht="72">
      <c r="A5453" s="3" t="s">
        <v>3780</v>
      </c>
      <c r="B5453" s="5" t="s">
        <v>2852</v>
      </c>
    </row>
    <row r="5454" spans="1:2">
      <c r="A5454" s="3" t="s">
        <v>3781</v>
      </c>
      <c r="B5454" s="5" t="s">
        <v>2813</v>
      </c>
    </row>
    <row r="5455" spans="1:2" ht="24">
      <c r="A5455" s="3" t="s">
        <v>3782</v>
      </c>
      <c r="B5455" s="5" t="s">
        <v>2852</v>
      </c>
    </row>
    <row r="5456" spans="1:2" ht="36">
      <c r="A5456" s="3" t="s">
        <v>3783</v>
      </c>
      <c r="B5456" s="5" t="s">
        <v>2298</v>
      </c>
    </row>
    <row r="5457" spans="1:2" ht="24">
      <c r="A5457" s="3" t="s">
        <v>3784</v>
      </c>
      <c r="B5457" s="5" t="s">
        <v>2298</v>
      </c>
    </row>
    <row r="5458" spans="1:2" ht="24">
      <c r="A5458" s="3" t="s">
        <v>3785</v>
      </c>
      <c r="B5458" s="5" t="s">
        <v>2298</v>
      </c>
    </row>
    <row r="5459" spans="1:2">
      <c r="A5459" s="3" t="s">
        <v>3786</v>
      </c>
      <c r="B5459" s="5" t="s">
        <v>2763</v>
      </c>
    </row>
    <row r="5460" spans="1:2" ht="36">
      <c r="A5460" s="3" t="s">
        <v>3787</v>
      </c>
      <c r="B5460" s="5" t="s">
        <v>2763</v>
      </c>
    </row>
    <row r="5461" spans="1:2" ht="36">
      <c r="A5461" s="3" t="s">
        <v>3788</v>
      </c>
      <c r="B5461" s="5" t="s">
        <v>2298</v>
      </c>
    </row>
    <row r="5462" spans="1:2" ht="24">
      <c r="A5462" s="3" t="s">
        <v>3789</v>
      </c>
      <c r="B5462" s="5" t="s">
        <v>2298</v>
      </c>
    </row>
    <row r="5463" spans="1:2" ht="36">
      <c r="A5463" s="3" t="s">
        <v>3790</v>
      </c>
      <c r="B5463" s="5" t="s">
        <v>2823</v>
      </c>
    </row>
    <row r="5464" spans="1:2" ht="24">
      <c r="A5464" s="3" t="s">
        <v>3791</v>
      </c>
      <c r="B5464" s="5" t="s">
        <v>2813</v>
      </c>
    </row>
    <row r="5465" spans="1:2" ht="48">
      <c r="A5465" s="3" t="s">
        <v>3792</v>
      </c>
      <c r="B5465" s="5" t="s">
        <v>2298</v>
      </c>
    </row>
    <row r="5466" spans="1:2" ht="24">
      <c r="A5466" s="3" t="s">
        <v>3793</v>
      </c>
      <c r="B5466" s="5" t="s">
        <v>2298</v>
      </c>
    </row>
    <row r="5467" spans="1:2" ht="24">
      <c r="A5467" s="3" t="s">
        <v>3794</v>
      </c>
      <c r="B5467" s="5" t="s">
        <v>2298</v>
      </c>
    </row>
    <row r="5468" spans="1:2" ht="24">
      <c r="A5468" s="3" t="s">
        <v>3795</v>
      </c>
      <c r="B5468" s="5" t="s">
        <v>2823</v>
      </c>
    </row>
    <row r="5469" spans="1:2" ht="84">
      <c r="A5469" s="3" t="s">
        <v>3796</v>
      </c>
      <c r="B5469" s="5" t="s">
        <v>2298</v>
      </c>
    </row>
    <row r="5470" spans="1:2">
      <c r="A5470" s="3" t="s">
        <v>3797</v>
      </c>
      <c r="B5470" s="5" t="s">
        <v>2813</v>
      </c>
    </row>
    <row r="5471" spans="1:2">
      <c r="A5471" s="3" t="s">
        <v>3798</v>
      </c>
      <c r="B5471" s="5" t="s">
        <v>2813</v>
      </c>
    </row>
    <row r="5472" spans="1:2">
      <c r="A5472" s="3" t="s">
        <v>3799</v>
      </c>
      <c r="B5472" s="5" t="s">
        <v>2813</v>
      </c>
    </row>
    <row r="5473" spans="1:2">
      <c r="A5473" s="3" t="s">
        <v>3800</v>
      </c>
      <c r="B5473" s="5" t="s">
        <v>2813</v>
      </c>
    </row>
    <row r="5474" spans="1:2" ht="36">
      <c r="A5474" s="3" t="s">
        <v>3801</v>
      </c>
      <c r="B5474" s="5" t="s">
        <v>2813</v>
      </c>
    </row>
    <row r="5475" spans="1:2" ht="24">
      <c r="A5475" s="3" t="s">
        <v>3802</v>
      </c>
      <c r="B5475" s="5" t="s">
        <v>2298</v>
      </c>
    </row>
    <row r="5476" spans="1:2" ht="36">
      <c r="A5476" s="3" t="s">
        <v>3803</v>
      </c>
      <c r="B5476" s="5" t="s">
        <v>2298</v>
      </c>
    </row>
    <row r="5477" spans="1:2" ht="36">
      <c r="A5477" s="3" t="s">
        <v>3804</v>
      </c>
      <c r="B5477" s="5" t="s">
        <v>2298</v>
      </c>
    </row>
    <row r="5478" spans="1:2" ht="24">
      <c r="A5478" s="3" t="s">
        <v>3805</v>
      </c>
      <c r="B5478" s="5" t="s">
        <v>2298</v>
      </c>
    </row>
    <row r="5479" spans="1:2" ht="48">
      <c r="A5479" s="3" t="s">
        <v>3806</v>
      </c>
      <c r="B5479" s="5" t="s">
        <v>2298</v>
      </c>
    </row>
    <row r="5480" spans="1:2" ht="48">
      <c r="A5480" s="3" t="s">
        <v>3807</v>
      </c>
      <c r="B5480" s="5" t="s">
        <v>2823</v>
      </c>
    </row>
    <row r="5481" spans="1:2" ht="24">
      <c r="A5481" s="3" t="s">
        <v>3808</v>
      </c>
      <c r="B5481" s="5" t="s">
        <v>2763</v>
      </c>
    </row>
    <row r="5482" spans="1:2">
      <c r="A5482" s="3" t="s">
        <v>3809</v>
      </c>
      <c r="B5482" s="5" t="s">
        <v>2763</v>
      </c>
    </row>
    <row r="5483" spans="1:2" ht="36">
      <c r="A5483" s="3" t="s">
        <v>3810</v>
      </c>
      <c r="B5483" s="5" t="s">
        <v>2298</v>
      </c>
    </row>
    <row r="5484" spans="1:2">
      <c r="A5484" s="3" t="s">
        <v>3811</v>
      </c>
      <c r="B5484" s="5" t="s">
        <v>2763</v>
      </c>
    </row>
    <row r="5485" spans="1:2" ht="72">
      <c r="A5485" s="3" t="s">
        <v>3812</v>
      </c>
      <c r="B5485" s="5" t="s">
        <v>2298</v>
      </c>
    </row>
    <row r="5486" spans="1:2">
      <c r="A5486" s="3" t="s">
        <v>3813</v>
      </c>
      <c r="B5486" s="5" t="s">
        <v>2813</v>
      </c>
    </row>
    <row r="5487" spans="1:2">
      <c r="A5487" s="3" t="s">
        <v>3813</v>
      </c>
      <c r="B5487" s="5" t="s">
        <v>2813</v>
      </c>
    </row>
    <row r="5488" spans="1:2" ht="24">
      <c r="A5488" s="3" t="s">
        <v>3814</v>
      </c>
      <c r="B5488" s="5" t="s">
        <v>2298</v>
      </c>
    </row>
    <row r="5489" spans="1:2" ht="36">
      <c r="A5489" s="3" t="s">
        <v>3815</v>
      </c>
      <c r="B5489" s="5" t="s">
        <v>2823</v>
      </c>
    </row>
    <row r="5490" spans="1:2" ht="24">
      <c r="A5490" s="3" t="s">
        <v>3816</v>
      </c>
      <c r="B5490" s="5" t="s">
        <v>2298</v>
      </c>
    </row>
    <row r="5491" spans="1:2" ht="24">
      <c r="A5491" s="3" t="s">
        <v>3817</v>
      </c>
      <c r="B5491" s="5" t="s">
        <v>2763</v>
      </c>
    </row>
    <row r="5492" spans="1:2" ht="36">
      <c r="A5492" s="3" t="s">
        <v>3818</v>
      </c>
      <c r="B5492" s="5" t="s">
        <v>2819</v>
      </c>
    </row>
    <row r="5493" spans="1:2" ht="48">
      <c r="A5493" s="3" t="s">
        <v>3819</v>
      </c>
      <c r="B5493" s="5" t="s">
        <v>2813</v>
      </c>
    </row>
    <row r="5494" spans="1:2" ht="24">
      <c r="A5494" s="3" t="s">
        <v>3820</v>
      </c>
      <c r="B5494" s="5" t="s">
        <v>2813</v>
      </c>
    </row>
    <row r="5495" spans="1:2">
      <c r="A5495" s="3" t="s">
        <v>3821</v>
      </c>
      <c r="B5495" s="5" t="s">
        <v>2823</v>
      </c>
    </row>
    <row r="5496" spans="1:2" ht="24">
      <c r="A5496" s="3" t="s">
        <v>3822</v>
      </c>
      <c r="B5496" s="5" t="s">
        <v>2813</v>
      </c>
    </row>
    <row r="5497" spans="1:2" ht="48">
      <c r="A5497" s="3" t="s">
        <v>3823</v>
      </c>
      <c r="B5497" s="5" t="s">
        <v>3171</v>
      </c>
    </row>
    <row r="5498" spans="1:2">
      <c r="A5498" s="3" t="s">
        <v>3824</v>
      </c>
      <c r="B5498" s="5" t="s">
        <v>2813</v>
      </c>
    </row>
    <row r="5499" spans="1:2" ht="36">
      <c r="A5499" s="3" t="s">
        <v>3825</v>
      </c>
      <c r="B5499" s="5" t="s">
        <v>2813</v>
      </c>
    </row>
    <row r="5500" spans="1:2" ht="48">
      <c r="A5500" s="3" t="s">
        <v>3826</v>
      </c>
      <c r="B5500" s="5" t="s">
        <v>2298</v>
      </c>
    </row>
    <row r="5501" spans="1:2" ht="48">
      <c r="A5501" s="3" t="s">
        <v>3827</v>
      </c>
      <c r="B5501" s="5" t="s">
        <v>2298</v>
      </c>
    </row>
    <row r="5502" spans="1:2" ht="36">
      <c r="A5502" s="3" t="s">
        <v>3828</v>
      </c>
      <c r="B5502" s="5" t="s">
        <v>2763</v>
      </c>
    </row>
    <row r="5503" spans="1:2" ht="36">
      <c r="A5503" s="3" t="s">
        <v>3829</v>
      </c>
      <c r="B5503" s="5" t="s">
        <v>2298</v>
      </c>
    </row>
    <row r="5504" spans="1:2" ht="48">
      <c r="A5504" s="3" t="s">
        <v>3830</v>
      </c>
      <c r="B5504" s="5" t="s">
        <v>2813</v>
      </c>
    </row>
    <row r="5505" spans="1:2">
      <c r="A5505" s="3" t="s">
        <v>3831</v>
      </c>
      <c r="B5505" s="5" t="s">
        <v>2298</v>
      </c>
    </row>
    <row r="5506" spans="1:2" ht="24">
      <c r="A5506" s="3" t="s">
        <v>3832</v>
      </c>
      <c r="B5506" s="5" t="s">
        <v>2298</v>
      </c>
    </row>
    <row r="5507" spans="1:2" ht="36">
      <c r="A5507" s="3" t="s">
        <v>3833</v>
      </c>
      <c r="B5507" s="5" t="s">
        <v>2298</v>
      </c>
    </row>
    <row r="5508" spans="1:2" ht="36">
      <c r="A5508" s="3" t="s">
        <v>3834</v>
      </c>
      <c r="B5508" s="5" t="s">
        <v>2298</v>
      </c>
    </row>
    <row r="5509" spans="1:2" ht="24">
      <c r="A5509" s="3" t="s">
        <v>3835</v>
      </c>
      <c r="B5509" s="5" t="s">
        <v>2823</v>
      </c>
    </row>
    <row r="5510" spans="1:2" ht="24">
      <c r="A5510" s="3" t="s">
        <v>3836</v>
      </c>
      <c r="B5510" s="5" t="s">
        <v>2298</v>
      </c>
    </row>
    <row r="5511" spans="1:2" ht="36">
      <c r="A5511" s="3" t="s">
        <v>3837</v>
      </c>
      <c r="B5511" s="5" t="s">
        <v>2823</v>
      </c>
    </row>
    <row r="5512" spans="1:2" ht="24">
      <c r="A5512" s="3" t="s">
        <v>3838</v>
      </c>
      <c r="B5512" s="5" t="s">
        <v>2763</v>
      </c>
    </row>
    <row r="5513" spans="1:2">
      <c r="A5513" s="3" t="s">
        <v>3839</v>
      </c>
      <c r="B5513" s="5" t="s">
        <v>2813</v>
      </c>
    </row>
    <row r="5514" spans="1:2" ht="60">
      <c r="A5514" s="3" t="s">
        <v>3840</v>
      </c>
      <c r="B5514" s="5" t="s">
        <v>2298</v>
      </c>
    </row>
    <row r="5515" spans="1:2" ht="36">
      <c r="A5515" s="3" t="s">
        <v>3841</v>
      </c>
      <c r="B5515" s="5" t="s">
        <v>2763</v>
      </c>
    </row>
    <row r="5516" spans="1:2" ht="48">
      <c r="A5516" s="3" t="s">
        <v>3842</v>
      </c>
      <c r="B5516" s="5" t="s">
        <v>2298</v>
      </c>
    </row>
    <row r="5517" spans="1:2" ht="36">
      <c r="A5517" s="3" t="s">
        <v>3843</v>
      </c>
      <c r="B5517" s="5" t="s">
        <v>2823</v>
      </c>
    </row>
    <row r="5518" spans="1:2" ht="72">
      <c r="A5518" s="3" t="s">
        <v>3844</v>
      </c>
      <c r="B5518" s="5" t="s">
        <v>2298</v>
      </c>
    </row>
    <row r="5519" spans="1:2" ht="24">
      <c r="A5519" s="3" t="s">
        <v>3845</v>
      </c>
      <c r="B5519" s="5" t="s">
        <v>2813</v>
      </c>
    </row>
    <row r="5520" spans="1:2" ht="36">
      <c r="A5520" s="3" t="s">
        <v>3846</v>
      </c>
      <c r="B5520" s="5" t="s">
        <v>2813</v>
      </c>
    </row>
    <row r="5521" spans="1:2" ht="24">
      <c r="A5521" s="3" t="s">
        <v>3847</v>
      </c>
      <c r="B5521" s="5" t="s">
        <v>2813</v>
      </c>
    </row>
    <row r="5522" spans="1:2" ht="36">
      <c r="A5522" s="3" t="s">
        <v>3848</v>
      </c>
      <c r="B5522" s="5" t="s">
        <v>2813</v>
      </c>
    </row>
    <row r="5523" spans="1:2" ht="36">
      <c r="A5523" s="3" t="s">
        <v>3849</v>
      </c>
      <c r="B5523" s="5" t="s">
        <v>2823</v>
      </c>
    </row>
    <row r="5524" spans="1:2">
      <c r="A5524" s="3" t="s">
        <v>3850</v>
      </c>
      <c r="B5524" s="5" t="s">
        <v>2813</v>
      </c>
    </row>
    <row r="5525" spans="1:2" ht="24">
      <c r="A5525" s="3" t="s">
        <v>3851</v>
      </c>
      <c r="B5525" s="5" t="s">
        <v>3171</v>
      </c>
    </row>
    <row r="5526" spans="1:2" ht="48">
      <c r="A5526" s="3" t="s">
        <v>3852</v>
      </c>
      <c r="B5526" s="5" t="s">
        <v>2763</v>
      </c>
    </row>
    <row r="5527" spans="1:2" ht="36">
      <c r="A5527" s="3" t="s">
        <v>3853</v>
      </c>
      <c r="B5527" s="5" t="s">
        <v>2763</v>
      </c>
    </row>
    <row r="5528" spans="1:2">
      <c r="A5528" s="3" t="s">
        <v>3854</v>
      </c>
      <c r="B5528" s="5" t="s">
        <v>2813</v>
      </c>
    </row>
    <row r="5529" spans="1:2" ht="48">
      <c r="A5529" s="3" t="s">
        <v>3855</v>
      </c>
      <c r="B5529" s="5" t="s">
        <v>2298</v>
      </c>
    </row>
    <row r="5530" spans="1:2" ht="60">
      <c r="A5530" s="3" t="s">
        <v>3856</v>
      </c>
      <c r="B5530" s="5" t="s">
        <v>2823</v>
      </c>
    </row>
    <row r="5531" spans="1:2">
      <c r="A5531" s="3" t="s">
        <v>3857</v>
      </c>
      <c r="B5531" s="5" t="s">
        <v>2298</v>
      </c>
    </row>
    <row r="5532" spans="1:2">
      <c r="A5532" s="3" t="s">
        <v>3858</v>
      </c>
      <c r="B5532" s="5" t="s">
        <v>2813</v>
      </c>
    </row>
    <row r="5533" spans="1:2" ht="48">
      <c r="A5533" s="3" t="s">
        <v>3859</v>
      </c>
      <c r="B5533" s="5" t="s">
        <v>2298</v>
      </c>
    </row>
    <row r="5534" spans="1:2" ht="24">
      <c r="A5534" s="3" t="s">
        <v>3860</v>
      </c>
      <c r="B5534" s="5" t="s">
        <v>2298</v>
      </c>
    </row>
    <row r="5535" spans="1:2" ht="48">
      <c r="A5535" s="3" t="s">
        <v>3861</v>
      </c>
      <c r="B5535" s="5" t="s">
        <v>2298</v>
      </c>
    </row>
    <row r="5536" spans="1:2" ht="36">
      <c r="A5536" s="3" t="s">
        <v>3862</v>
      </c>
      <c r="B5536" s="5" t="s">
        <v>2763</v>
      </c>
    </row>
    <row r="5537" spans="1:2" ht="24">
      <c r="A5537" s="3" t="s">
        <v>3863</v>
      </c>
      <c r="B5537" s="5" t="s">
        <v>2763</v>
      </c>
    </row>
    <row r="5538" spans="1:2" ht="96">
      <c r="A5538" s="3" t="s">
        <v>3864</v>
      </c>
      <c r="B5538" s="5" t="s">
        <v>2813</v>
      </c>
    </row>
    <row r="5539" spans="1:2" ht="36">
      <c r="A5539" s="3" t="s">
        <v>3865</v>
      </c>
      <c r="B5539" s="5" t="s">
        <v>2813</v>
      </c>
    </row>
    <row r="5540" spans="1:2" ht="36">
      <c r="A5540" s="3" t="s">
        <v>3866</v>
      </c>
      <c r="B5540" s="5" t="s">
        <v>2823</v>
      </c>
    </row>
    <row r="5541" spans="1:2" ht="72">
      <c r="A5541" s="3" t="s">
        <v>3867</v>
      </c>
      <c r="B5541" s="5" t="s">
        <v>2823</v>
      </c>
    </row>
    <row r="5542" spans="1:2" ht="24">
      <c r="A5542" s="3" t="s">
        <v>3868</v>
      </c>
      <c r="B5542" s="5" t="s">
        <v>2813</v>
      </c>
    </row>
    <row r="5543" spans="1:2" ht="24">
      <c r="A5543" s="3" t="s">
        <v>3869</v>
      </c>
      <c r="B5543" s="5" t="s">
        <v>2813</v>
      </c>
    </row>
    <row r="5544" spans="1:2" ht="24">
      <c r="A5544" s="3" t="s">
        <v>3870</v>
      </c>
      <c r="B5544" s="5" t="s">
        <v>2813</v>
      </c>
    </row>
    <row r="5545" spans="1:2" ht="24">
      <c r="A5545" s="3" t="s">
        <v>3871</v>
      </c>
      <c r="B5545" s="5" t="s">
        <v>2813</v>
      </c>
    </row>
    <row r="5546" spans="1:2" ht="48">
      <c r="A5546" s="3" t="s">
        <v>3872</v>
      </c>
      <c r="B5546" s="5" t="s">
        <v>2298</v>
      </c>
    </row>
    <row r="5547" spans="1:2" ht="72">
      <c r="A5547" s="3" t="s">
        <v>3873</v>
      </c>
      <c r="B5547" s="5" t="s">
        <v>2819</v>
      </c>
    </row>
    <row r="5548" spans="1:2" ht="36">
      <c r="A5548" s="3" t="s">
        <v>3874</v>
      </c>
      <c r="B5548" s="5" t="s">
        <v>2819</v>
      </c>
    </row>
    <row r="5549" spans="1:2">
      <c r="A5549" s="3" t="s">
        <v>3875</v>
      </c>
      <c r="B5549" s="5" t="s">
        <v>2813</v>
      </c>
    </row>
    <row r="5550" spans="1:2" ht="24">
      <c r="A5550" s="3" t="s">
        <v>3876</v>
      </c>
      <c r="B5550" s="5" t="s">
        <v>2823</v>
      </c>
    </row>
    <row r="5551" spans="1:2" ht="24">
      <c r="A5551" s="3" t="s">
        <v>3877</v>
      </c>
      <c r="B5551" s="5" t="s">
        <v>2819</v>
      </c>
    </row>
    <row r="5552" spans="1:2" ht="36">
      <c r="A5552" s="3" t="s">
        <v>3878</v>
      </c>
      <c r="B5552" s="5" t="s">
        <v>2819</v>
      </c>
    </row>
    <row r="5553" spans="1:2">
      <c r="A5553" s="3" t="s">
        <v>3879</v>
      </c>
      <c r="B5553" s="5" t="s">
        <v>2819</v>
      </c>
    </row>
    <row r="5554" spans="1:2" ht="36">
      <c r="A5554" s="3" t="s">
        <v>3880</v>
      </c>
      <c r="B5554" s="5" t="s">
        <v>2819</v>
      </c>
    </row>
    <row r="5555" spans="1:2" ht="24">
      <c r="A5555" s="3" t="s">
        <v>3881</v>
      </c>
      <c r="B5555" s="5" t="s">
        <v>2813</v>
      </c>
    </row>
    <row r="5556" spans="1:2" ht="24">
      <c r="A5556" s="3" t="s">
        <v>3882</v>
      </c>
      <c r="B5556" s="5" t="s">
        <v>2823</v>
      </c>
    </row>
    <row r="5557" spans="1:2" ht="24">
      <c r="A5557" s="3" t="s">
        <v>3883</v>
      </c>
      <c r="B5557" s="5" t="s">
        <v>2823</v>
      </c>
    </row>
    <row r="5558" spans="1:2" ht="36">
      <c r="A5558" s="3" t="s">
        <v>3884</v>
      </c>
      <c r="B5558" s="5" t="s">
        <v>3171</v>
      </c>
    </row>
    <row r="5559" spans="1:2" ht="24">
      <c r="A5559" s="3" t="s">
        <v>3885</v>
      </c>
      <c r="B5559" s="5" t="s">
        <v>2763</v>
      </c>
    </row>
    <row r="5560" spans="1:2" ht="24">
      <c r="A5560" s="3" t="s">
        <v>3886</v>
      </c>
      <c r="B5560" s="5" t="s">
        <v>2298</v>
      </c>
    </row>
    <row r="5561" spans="1:2">
      <c r="A5561" s="3" t="s">
        <v>3887</v>
      </c>
      <c r="B5561" s="5" t="s">
        <v>2813</v>
      </c>
    </row>
    <row r="5562" spans="1:2" ht="24">
      <c r="A5562" s="3" t="s">
        <v>3888</v>
      </c>
      <c r="B5562" s="5" t="s">
        <v>2813</v>
      </c>
    </row>
    <row r="5563" spans="1:2" ht="24">
      <c r="A5563" s="3" t="s">
        <v>3889</v>
      </c>
      <c r="B5563" s="5" t="s">
        <v>2813</v>
      </c>
    </row>
    <row r="5564" spans="1:2" ht="24">
      <c r="A5564" s="3" t="s">
        <v>3890</v>
      </c>
      <c r="B5564" s="5" t="s">
        <v>3246</v>
      </c>
    </row>
    <row r="5565" spans="1:2" ht="24">
      <c r="A5565" s="3" t="s">
        <v>3891</v>
      </c>
      <c r="B5565" s="5" t="s">
        <v>2298</v>
      </c>
    </row>
    <row r="5566" spans="1:2" ht="60">
      <c r="A5566" s="3" t="s">
        <v>3892</v>
      </c>
      <c r="B5566" s="5" t="s">
        <v>2813</v>
      </c>
    </row>
    <row r="5567" spans="1:2" ht="24">
      <c r="A5567" s="3" t="s">
        <v>3893</v>
      </c>
      <c r="B5567" s="5" t="s">
        <v>2813</v>
      </c>
    </row>
    <row r="5568" spans="1:2" ht="24">
      <c r="A5568" s="3" t="s">
        <v>3894</v>
      </c>
      <c r="B5568" s="5" t="s">
        <v>2298</v>
      </c>
    </row>
    <row r="5569" spans="1:2" ht="60">
      <c r="A5569" s="3" t="s">
        <v>3895</v>
      </c>
      <c r="B5569" s="5" t="s">
        <v>2819</v>
      </c>
    </row>
    <row r="5570" spans="1:2" ht="24">
      <c r="A5570" s="3" t="s">
        <v>3896</v>
      </c>
      <c r="B5570" s="5" t="s">
        <v>2298</v>
      </c>
    </row>
    <row r="5571" spans="1:2" ht="24">
      <c r="A5571" s="3" t="s">
        <v>3897</v>
      </c>
      <c r="B5571" s="5" t="s">
        <v>2298</v>
      </c>
    </row>
    <row r="5572" spans="1:2" ht="48">
      <c r="A5572" s="3" t="s">
        <v>3898</v>
      </c>
      <c r="B5572" s="5" t="s">
        <v>2813</v>
      </c>
    </row>
    <row r="5573" spans="1:2" ht="36">
      <c r="A5573" s="3" t="s">
        <v>3899</v>
      </c>
      <c r="B5573" s="5" t="s">
        <v>2763</v>
      </c>
    </row>
    <row r="5574" spans="1:2" ht="24">
      <c r="A5574" s="3" t="s">
        <v>3900</v>
      </c>
      <c r="B5574" s="5" t="s">
        <v>2763</v>
      </c>
    </row>
    <row r="5575" spans="1:2" ht="36">
      <c r="A5575" s="3" t="s">
        <v>3901</v>
      </c>
      <c r="B5575" s="5" t="s">
        <v>2763</v>
      </c>
    </row>
    <row r="5576" spans="1:2" ht="24">
      <c r="A5576" s="3" t="s">
        <v>3902</v>
      </c>
      <c r="B5576" s="5" t="s">
        <v>2298</v>
      </c>
    </row>
    <row r="5577" spans="1:2" ht="48">
      <c r="A5577" s="3" t="s">
        <v>3903</v>
      </c>
      <c r="B5577" s="5" t="s">
        <v>2852</v>
      </c>
    </row>
    <row r="5578" spans="1:2" ht="36">
      <c r="A5578" s="3" t="s">
        <v>3904</v>
      </c>
      <c r="B5578" s="5" t="s">
        <v>2852</v>
      </c>
    </row>
    <row r="5579" spans="1:2" ht="24">
      <c r="A5579" s="3" t="s">
        <v>3905</v>
      </c>
      <c r="B5579" s="5" t="s">
        <v>2763</v>
      </c>
    </row>
    <row r="5580" spans="1:2">
      <c r="A5580" s="3" t="s">
        <v>3906</v>
      </c>
      <c r="B5580" s="5" t="s">
        <v>2298</v>
      </c>
    </row>
    <row r="5581" spans="1:2" ht="60">
      <c r="A5581" s="3" t="s">
        <v>3907</v>
      </c>
      <c r="B5581" s="5" t="s">
        <v>2298</v>
      </c>
    </row>
    <row r="5582" spans="1:2" ht="36">
      <c r="A5582" s="3" t="s">
        <v>3908</v>
      </c>
      <c r="B5582" s="5" t="s">
        <v>2813</v>
      </c>
    </row>
    <row r="5583" spans="1:2">
      <c r="A5583" s="3" t="s">
        <v>3909</v>
      </c>
      <c r="B5583" s="5" t="s">
        <v>2298</v>
      </c>
    </row>
    <row r="5584" spans="1:2">
      <c r="A5584" s="3" t="s">
        <v>3910</v>
      </c>
      <c r="B5584" s="5" t="s">
        <v>2298</v>
      </c>
    </row>
    <row r="5585" spans="1:2" ht="48">
      <c r="A5585" s="3" t="s">
        <v>3911</v>
      </c>
      <c r="B5585" s="5" t="s">
        <v>2298</v>
      </c>
    </row>
    <row r="5586" spans="1:2" ht="48">
      <c r="A5586" s="3" t="s">
        <v>3912</v>
      </c>
      <c r="B5586" s="5" t="s">
        <v>2298</v>
      </c>
    </row>
    <row r="5587" spans="1:2" ht="24">
      <c r="A5587" s="3" t="s">
        <v>3913</v>
      </c>
      <c r="B5587" s="5" t="s">
        <v>2813</v>
      </c>
    </row>
    <row r="5588" spans="1:2">
      <c r="A5588" s="3" t="s">
        <v>3914</v>
      </c>
      <c r="B5588" s="5" t="s">
        <v>2813</v>
      </c>
    </row>
    <row r="5589" spans="1:2" ht="36">
      <c r="A5589" s="3" t="s">
        <v>3915</v>
      </c>
      <c r="B5589" s="5" t="s">
        <v>2298</v>
      </c>
    </row>
    <row r="5590" spans="1:2">
      <c r="A5590" s="3" t="s">
        <v>3916</v>
      </c>
      <c r="B5590" s="5" t="s">
        <v>2763</v>
      </c>
    </row>
    <row r="5591" spans="1:2">
      <c r="A5591" s="3" t="s">
        <v>3917</v>
      </c>
      <c r="B5591" s="5" t="s">
        <v>3171</v>
      </c>
    </row>
    <row r="5592" spans="1:2" ht="24">
      <c r="A5592" s="3" t="s">
        <v>3918</v>
      </c>
      <c r="B5592" s="5" t="s">
        <v>2852</v>
      </c>
    </row>
    <row r="5593" spans="1:2" ht="36">
      <c r="A5593" s="3" t="s">
        <v>3919</v>
      </c>
      <c r="B5593" s="5" t="s">
        <v>2852</v>
      </c>
    </row>
    <row r="5594" spans="1:2" ht="36">
      <c r="A5594" s="3" t="s">
        <v>3920</v>
      </c>
      <c r="B5594" s="5" t="s">
        <v>2763</v>
      </c>
    </row>
    <row r="5595" spans="1:2" ht="36">
      <c r="A5595" s="3" t="s">
        <v>3921</v>
      </c>
      <c r="B5595" s="5" t="s">
        <v>2763</v>
      </c>
    </row>
    <row r="5596" spans="1:2" ht="24">
      <c r="A5596" s="3" t="s">
        <v>3922</v>
      </c>
      <c r="B5596" s="5" t="s">
        <v>3171</v>
      </c>
    </row>
    <row r="5597" spans="1:2" ht="24">
      <c r="A5597" s="3" t="s">
        <v>3923</v>
      </c>
      <c r="B5597" s="5" t="s">
        <v>3171</v>
      </c>
    </row>
    <row r="5598" spans="1:2">
      <c r="A5598" s="3" t="s">
        <v>3924</v>
      </c>
      <c r="B5598" s="5" t="s">
        <v>2813</v>
      </c>
    </row>
    <row r="5599" spans="1:2">
      <c r="A5599" s="3" t="s">
        <v>3924</v>
      </c>
      <c r="B5599" s="5" t="s">
        <v>2813</v>
      </c>
    </row>
    <row r="5600" spans="1:2">
      <c r="A5600" s="3" t="s">
        <v>3925</v>
      </c>
      <c r="B5600" s="5" t="s">
        <v>3171</v>
      </c>
    </row>
    <row r="5601" spans="1:2">
      <c r="A5601" s="3" t="s">
        <v>3926</v>
      </c>
      <c r="B5601" s="5" t="s">
        <v>2813</v>
      </c>
    </row>
    <row r="5602" spans="1:2">
      <c r="A5602" s="3" t="s">
        <v>3927</v>
      </c>
      <c r="B5602" s="5" t="s">
        <v>3171</v>
      </c>
    </row>
    <row r="5603" spans="1:2">
      <c r="A5603" s="3" t="s">
        <v>3928</v>
      </c>
      <c r="B5603" s="5" t="s">
        <v>3171</v>
      </c>
    </row>
    <row r="5604" spans="1:2" ht="36">
      <c r="A5604" s="3" t="s">
        <v>3929</v>
      </c>
      <c r="B5604" s="5" t="s">
        <v>3171</v>
      </c>
    </row>
    <row r="5605" spans="1:2" ht="24">
      <c r="A5605" s="3" t="s">
        <v>3930</v>
      </c>
      <c r="B5605" s="5" t="s">
        <v>3171</v>
      </c>
    </row>
    <row r="5606" spans="1:2">
      <c r="A5606" s="3" t="s">
        <v>3931</v>
      </c>
      <c r="B5606" s="5" t="s">
        <v>2813</v>
      </c>
    </row>
    <row r="5607" spans="1:2" ht="24">
      <c r="A5607" s="3" t="s">
        <v>3932</v>
      </c>
      <c r="B5607" s="5" t="s">
        <v>3171</v>
      </c>
    </row>
    <row r="5608" spans="1:2" ht="48">
      <c r="A5608" s="3" t="s">
        <v>3933</v>
      </c>
      <c r="B5608" s="5" t="s">
        <v>3171</v>
      </c>
    </row>
    <row r="5609" spans="1:2">
      <c r="A5609" s="3" t="s">
        <v>3934</v>
      </c>
      <c r="B5609" s="5" t="s">
        <v>2813</v>
      </c>
    </row>
    <row r="5610" spans="1:2">
      <c r="A5610" s="3" t="s">
        <v>3935</v>
      </c>
      <c r="B5610" s="5" t="s">
        <v>3171</v>
      </c>
    </row>
    <row r="5611" spans="1:2" ht="36">
      <c r="A5611" s="3" t="s">
        <v>3936</v>
      </c>
      <c r="B5611" s="5" t="s">
        <v>3171</v>
      </c>
    </row>
    <row r="5612" spans="1:2">
      <c r="A5612" s="3" t="s">
        <v>3937</v>
      </c>
      <c r="B5612" s="5" t="s">
        <v>2763</v>
      </c>
    </row>
    <row r="5613" spans="1:2" ht="36">
      <c r="A5613" s="3" t="s">
        <v>3938</v>
      </c>
      <c r="B5613" s="5" t="s">
        <v>2813</v>
      </c>
    </row>
    <row r="5614" spans="1:2" ht="36">
      <c r="A5614" s="3" t="s">
        <v>3939</v>
      </c>
      <c r="B5614" s="5" t="s">
        <v>2813</v>
      </c>
    </row>
    <row r="5615" spans="1:2" ht="48">
      <c r="A5615" s="3" t="s">
        <v>3940</v>
      </c>
      <c r="B5615" s="5" t="s">
        <v>2813</v>
      </c>
    </row>
    <row r="5616" spans="1:2" ht="24">
      <c r="A5616" s="3" t="s">
        <v>3941</v>
      </c>
      <c r="B5616" s="5" t="s">
        <v>2813</v>
      </c>
    </row>
    <row r="5617" spans="1:2" ht="24">
      <c r="A5617" s="3" t="s">
        <v>3942</v>
      </c>
      <c r="B5617" s="5" t="s">
        <v>2813</v>
      </c>
    </row>
    <row r="5618" spans="1:2" ht="24">
      <c r="A5618" s="3" t="s">
        <v>3943</v>
      </c>
      <c r="B5618" s="5" t="s">
        <v>2813</v>
      </c>
    </row>
    <row r="5619" spans="1:2" ht="24">
      <c r="A5619" s="3" t="s">
        <v>3944</v>
      </c>
      <c r="B5619" s="5" t="s">
        <v>2813</v>
      </c>
    </row>
    <row r="5620" spans="1:2" ht="24">
      <c r="A5620" s="3" t="s">
        <v>3945</v>
      </c>
      <c r="B5620" s="5" t="s">
        <v>2813</v>
      </c>
    </row>
    <row r="5621" spans="1:2" ht="48">
      <c r="A5621" s="3" t="s">
        <v>3946</v>
      </c>
      <c r="B5621" s="5" t="s">
        <v>2813</v>
      </c>
    </row>
    <row r="5622" spans="1:2" ht="48">
      <c r="A5622" s="3" t="s">
        <v>3947</v>
      </c>
      <c r="B5622" s="5" t="s">
        <v>2813</v>
      </c>
    </row>
    <row r="5623" spans="1:2" ht="24">
      <c r="A5623" s="3" t="s">
        <v>3948</v>
      </c>
      <c r="B5623" s="5" t="s">
        <v>2813</v>
      </c>
    </row>
    <row r="5624" spans="1:2" ht="24">
      <c r="A5624" s="3" t="s">
        <v>3949</v>
      </c>
      <c r="B5624" s="5" t="s">
        <v>2813</v>
      </c>
    </row>
    <row r="5625" spans="1:2" ht="24">
      <c r="A5625" s="3" t="s">
        <v>3950</v>
      </c>
      <c r="B5625" s="5" t="s">
        <v>2813</v>
      </c>
    </row>
    <row r="5626" spans="1:2">
      <c r="A5626" s="3" t="s">
        <v>3951</v>
      </c>
      <c r="B5626" s="5" t="s">
        <v>2813</v>
      </c>
    </row>
    <row r="5627" spans="1:2">
      <c r="A5627" s="3" t="s">
        <v>3952</v>
      </c>
      <c r="B5627" s="5" t="s">
        <v>2813</v>
      </c>
    </row>
    <row r="5628" spans="1:2" ht="24">
      <c r="A5628" s="3" t="s">
        <v>3953</v>
      </c>
      <c r="B5628" s="5" t="s">
        <v>2813</v>
      </c>
    </row>
    <row r="5629" spans="1:2" ht="36">
      <c r="A5629" s="3" t="s">
        <v>3954</v>
      </c>
      <c r="B5629" s="5" t="s">
        <v>2813</v>
      </c>
    </row>
    <row r="5630" spans="1:2" ht="24">
      <c r="A5630" s="3" t="s">
        <v>3955</v>
      </c>
      <c r="B5630" s="5" t="s">
        <v>2813</v>
      </c>
    </row>
    <row r="5631" spans="1:2" ht="24">
      <c r="A5631" s="3" t="s">
        <v>3956</v>
      </c>
      <c r="B5631" s="5" t="s">
        <v>2819</v>
      </c>
    </row>
    <row r="5632" spans="1:2" ht="24">
      <c r="A5632" s="3" t="s">
        <v>3957</v>
      </c>
      <c r="B5632" s="5" t="s">
        <v>2819</v>
      </c>
    </row>
    <row r="5633" spans="1:2" ht="24">
      <c r="A5633" s="3" t="s">
        <v>3958</v>
      </c>
      <c r="B5633" s="5" t="s">
        <v>2819</v>
      </c>
    </row>
    <row r="5634" spans="1:2" ht="24">
      <c r="A5634" s="3" t="s">
        <v>3959</v>
      </c>
      <c r="B5634" s="5" t="s">
        <v>2813</v>
      </c>
    </row>
    <row r="5635" spans="1:2" ht="36">
      <c r="A5635" s="3" t="s">
        <v>3960</v>
      </c>
      <c r="B5635" s="5" t="s">
        <v>2813</v>
      </c>
    </row>
    <row r="5636" spans="1:2" ht="24">
      <c r="A5636" s="3" t="s">
        <v>3961</v>
      </c>
      <c r="B5636" s="5" t="s">
        <v>2813</v>
      </c>
    </row>
    <row r="5637" spans="1:2" ht="24">
      <c r="A5637" s="3" t="s">
        <v>3962</v>
      </c>
      <c r="B5637" s="5" t="s">
        <v>2813</v>
      </c>
    </row>
    <row r="5638" spans="1:2" ht="36">
      <c r="A5638" s="3" t="s">
        <v>3963</v>
      </c>
      <c r="B5638" s="5" t="s">
        <v>2813</v>
      </c>
    </row>
    <row r="5639" spans="1:2" ht="60">
      <c r="A5639" s="3" t="s">
        <v>3964</v>
      </c>
      <c r="B5639" s="5" t="s">
        <v>2813</v>
      </c>
    </row>
    <row r="5640" spans="1:2">
      <c r="A5640" s="3" t="s">
        <v>3965</v>
      </c>
      <c r="B5640" s="5" t="s">
        <v>2813</v>
      </c>
    </row>
    <row r="5641" spans="1:2" ht="24">
      <c r="A5641" s="3" t="s">
        <v>3966</v>
      </c>
      <c r="B5641" s="5" t="s">
        <v>2819</v>
      </c>
    </row>
    <row r="5642" spans="1:2" ht="36">
      <c r="A5642" s="3" t="s">
        <v>3967</v>
      </c>
      <c r="B5642" s="5" t="s">
        <v>2763</v>
      </c>
    </row>
    <row r="5643" spans="1:2" ht="24">
      <c r="A5643" s="3" t="s">
        <v>3968</v>
      </c>
      <c r="B5643" s="5" t="s">
        <v>2763</v>
      </c>
    </row>
    <row r="5644" spans="1:2" ht="24">
      <c r="A5644" s="3" t="s">
        <v>3969</v>
      </c>
      <c r="B5644" s="5" t="s">
        <v>2819</v>
      </c>
    </row>
    <row r="5645" spans="1:2">
      <c r="A5645" s="3" t="s">
        <v>3970</v>
      </c>
      <c r="B5645" s="5" t="s">
        <v>2763</v>
      </c>
    </row>
    <row r="5646" spans="1:2" ht="24">
      <c r="A5646" s="3" t="s">
        <v>3971</v>
      </c>
      <c r="B5646" s="5" t="s">
        <v>2298</v>
      </c>
    </row>
    <row r="5647" spans="1:2" ht="36">
      <c r="A5647" s="3" t="s">
        <v>3972</v>
      </c>
      <c r="B5647" s="5" t="s">
        <v>2823</v>
      </c>
    </row>
    <row r="5648" spans="1:2" ht="24">
      <c r="A5648" s="3" t="s">
        <v>3973</v>
      </c>
      <c r="B5648" s="5" t="s">
        <v>2813</v>
      </c>
    </row>
    <row r="5649" spans="1:2" ht="24">
      <c r="A5649" s="3" t="s">
        <v>3974</v>
      </c>
      <c r="B5649" s="5" t="s">
        <v>2819</v>
      </c>
    </row>
    <row r="5650" spans="1:2" ht="24">
      <c r="A5650" s="3" t="s">
        <v>3975</v>
      </c>
      <c r="B5650" s="5" t="s">
        <v>2813</v>
      </c>
    </row>
    <row r="5651" spans="1:2" ht="24">
      <c r="A5651" s="3" t="s">
        <v>3976</v>
      </c>
      <c r="B5651" s="5" t="s">
        <v>2813</v>
      </c>
    </row>
    <row r="5652" spans="1:2" ht="84">
      <c r="A5652" s="3" t="s">
        <v>3977</v>
      </c>
      <c r="B5652" s="5" t="s">
        <v>2298</v>
      </c>
    </row>
    <row r="5653" spans="1:2" ht="48">
      <c r="A5653" s="3" t="s">
        <v>3978</v>
      </c>
      <c r="B5653" s="5" t="s">
        <v>2813</v>
      </c>
    </row>
    <row r="5654" spans="1:2" ht="48">
      <c r="A5654" s="3" t="s">
        <v>3979</v>
      </c>
      <c r="B5654" s="5" t="s">
        <v>2298</v>
      </c>
    </row>
    <row r="5655" spans="1:2" ht="24">
      <c r="A5655" s="3" t="s">
        <v>3980</v>
      </c>
      <c r="B5655" s="5" t="s">
        <v>2823</v>
      </c>
    </row>
    <row r="5656" spans="1:2" ht="36">
      <c r="A5656" s="3" t="s">
        <v>3981</v>
      </c>
      <c r="B5656" s="5" t="s">
        <v>2813</v>
      </c>
    </row>
    <row r="5657" spans="1:2" ht="36">
      <c r="A5657" s="3" t="s">
        <v>3982</v>
      </c>
      <c r="B5657" s="5" t="s">
        <v>2819</v>
      </c>
    </row>
    <row r="5658" spans="1:2" ht="24">
      <c r="A5658" s="3" t="s">
        <v>3983</v>
      </c>
      <c r="B5658" s="5" t="s">
        <v>2298</v>
      </c>
    </row>
    <row r="5659" spans="1:2" ht="24">
      <c r="A5659" s="3" t="s">
        <v>3984</v>
      </c>
      <c r="B5659" s="5" t="s">
        <v>2823</v>
      </c>
    </row>
    <row r="5660" spans="1:2">
      <c r="A5660" s="3" t="s">
        <v>3985</v>
      </c>
      <c r="B5660" s="5" t="s">
        <v>2763</v>
      </c>
    </row>
    <row r="5661" spans="1:2" ht="36">
      <c r="A5661" s="3" t="s">
        <v>3986</v>
      </c>
      <c r="B5661" s="5" t="s">
        <v>2813</v>
      </c>
    </row>
    <row r="5662" spans="1:2" ht="48">
      <c r="A5662" s="3" t="s">
        <v>3987</v>
      </c>
      <c r="B5662" s="5" t="s">
        <v>2298</v>
      </c>
    </row>
    <row r="5663" spans="1:2" ht="60">
      <c r="A5663" s="3" t="s">
        <v>3988</v>
      </c>
      <c r="B5663" s="5" t="s">
        <v>2763</v>
      </c>
    </row>
    <row r="5664" spans="1:2" ht="36">
      <c r="A5664" s="3" t="s">
        <v>3989</v>
      </c>
      <c r="B5664" s="5" t="s">
        <v>2298</v>
      </c>
    </row>
    <row r="5665" spans="1:2" ht="36">
      <c r="A5665" s="3" t="s">
        <v>3990</v>
      </c>
      <c r="B5665" s="5" t="s">
        <v>2298</v>
      </c>
    </row>
    <row r="5666" spans="1:2" ht="36">
      <c r="A5666" s="3" t="s">
        <v>3991</v>
      </c>
      <c r="B5666" s="5" t="s">
        <v>2852</v>
      </c>
    </row>
    <row r="5667" spans="1:2" ht="24">
      <c r="A5667" s="3" t="s">
        <v>3992</v>
      </c>
      <c r="B5667" s="5" t="s">
        <v>2298</v>
      </c>
    </row>
    <row r="5668" spans="1:2" ht="48">
      <c r="A5668" s="3" t="s">
        <v>3993</v>
      </c>
      <c r="B5668" s="5" t="s">
        <v>2852</v>
      </c>
    </row>
    <row r="5669" spans="1:2" ht="24">
      <c r="A5669" s="3" t="s">
        <v>3994</v>
      </c>
      <c r="B5669" s="5" t="s">
        <v>2298</v>
      </c>
    </row>
    <row r="5670" spans="1:2" ht="24">
      <c r="A5670" s="3" t="s">
        <v>3995</v>
      </c>
      <c r="B5670" s="5" t="s">
        <v>2763</v>
      </c>
    </row>
    <row r="5671" spans="1:2" ht="36">
      <c r="A5671" s="3" t="s">
        <v>3996</v>
      </c>
      <c r="B5671" s="5" t="s">
        <v>2763</v>
      </c>
    </row>
    <row r="5672" spans="1:2" ht="24">
      <c r="A5672" s="3" t="s">
        <v>3997</v>
      </c>
      <c r="B5672" s="5" t="s">
        <v>2763</v>
      </c>
    </row>
    <row r="5673" spans="1:2" ht="36">
      <c r="A5673" s="3" t="s">
        <v>3998</v>
      </c>
      <c r="B5673" s="5" t="s">
        <v>2852</v>
      </c>
    </row>
    <row r="5674" spans="1:2" ht="24">
      <c r="A5674" s="3" t="s">
        <v>3999</v>
      </c>
      <c r="B5674" s="5" t="s">
        <v>2763</v>
      </c>
    </row>
    <row r="5675" spans="1:2" ht="36">
      <c r="A5675" s="3" t="s">
        <v>4000</v>
      </c>
      <c r="B5675" s="5" t="s">
        <v>2298</v>
      </c>
    </row>
    <row r="5676" spans="1:2">
      <c r="A5676" s="3" t="s">
        <v>4001</v>
      </c>
      <c r="B5676" s="5" t="s">
        <v>2823</v>
      </c>
    </row>
    <row r="5677" spans="1:2" ht="24">
      <c r="A5677" s="3" t="s">
        <v>4002</v>
      </c>
      <c r="B5677" s="5" t="s">
        <v>2763</v>
      </c>
    </row>
    <row r="5678" spans="1:2" ht="36">
      <c r="A5678" s="3" t="s">
        <v>4003</v>
      </c>
      <c r="B5678" s="5" t="s">
        <v>2763</v>
      </c>
    </row>
    <row r="5679" spans="1:2" ht="36">
      <c r="A5679" s="3" t="s">
        <v>4004</v>
      </c>
      <c r="B5679" s="5" t="s">
        <v>2298</v>
      </c>
    </row>
    <row r="5680" spans="1:2" ht="36">
      <c r="A5680" s="3" t="s">
        <v>4005</v>
      </c>
      <c r="B5680" s="5" t="s">
        <v>2823</v>
      </c>
    </row>
    <row r="5681" spans="1:2" ht="48">
      <c r="A5681" s="3" t="s">
        <v>4006</v>
      </c>
      <c r="B5681" s="5" t="s">
        <v>2823</v>
      </c>
    </row>
    <row r="5682" spans="1:2" ht="96">
      <c r="A5682" s="3" t="s">
        <v>4007</v>
      </c>
      <c r="B5682" s="5" t="s">
        <v>2298</v>
      </c>
    </row>
    <row r="5683" spans="1:2" ht="60">
      <c r="A5683" s="3" t="s">
        <v>4008</v>
      </c>
      <c r="B5683" s="5" t="s">
        <v>2823</v>
      </c>
    </row>
    <row r="5684" spans="1:2" ht="24">
      <c r="A5684" s="3" t="s">
        <v>4009</v>
      </c>
      <c r="B5684" s="5" t="s">
        <v>2819</v>
      </c>
    </row>
    <row r="5685" spans="1:2" ht="24">
      <c r="A5685" s="3" t="s">
        <v>4010</v>
      </c>
      <c r="B5685" s="5" t="s">
        <v>2813</v>
      </c>
    </row>
    <row r="5686" spans="1:2">
      <c r="A5686" s="3" t="s">
        <v>4011</v>
      </c>
      <c r="B5686" s="5" t="s">
        <v>2813</v>
      </c>
    </row>
    <row r="5687" spans="1:2" ht="24">
      <c r="A5687" s="3" t="s">
        <v>4012</v>
      </c>
      <c r="B5687" s="5" t="s">
        <v>2813</v>
      </c>
    </row>
    <row r="5688" spans="1:2" ht="48">
      <c r="A5688" s="3" t="s">
        <v>4013</v>
      </c>
      <c r="B5688" s="5" t="s">
        <v>2298</v>
      </c>
    </row>
    <row r="5689" spans="1:2" ht="24">
      <c r="A5689" s="3" t="s">
        <v>4014</v>
      </c>
      <c r="B5689" s="5" t="s">
        <v>2298</v>
      </c>
    </row>
    <row r="5690" spans="1:2">
      <c r="A5690" s="3" t="s">
        <v>4015</v>
      </c>
      <c r="B5690" s="5" t="s">
        <v>2813</v>
      </c>
    </row>
    <row r="5691" spans="1:2" ht="36">
      <c r="A5691" s="3" t="s">
        <v>4016</v>
      </c>
      <c r="B5691" s="5" t="s">
        <v>2823</v>
      </c>
    </row>
    <row r="5692" spans="1:2" ht="96">
      <c r="A5692" s="3" t="s">
        <v>4017</v>
      </c>
      <c r="B5692" s="5" t="s">
        <v>2819</v>
      </c>
    </row>
    <row r="5693" spans="1:2" ht="60">
      <c r="A5693" s="3" t="s">
        <v>4018</v>
      </c>
      <c r="B5693" s="5" t="s">
        <v>2298</v>
      </c>
    </row>
    <row r="5694" spans="1:2" ht="36">
      <c r="A5694" s="3" t="s">
        <v>4019</v>
      </c>
      <c r="B5694" s="5" t="s">
        <v>2763</v>
      </c>
    </row>
    <row r="5695" spans="1:2" ht="24">
      <c r="A5695" s="3" t="s">
        <v>4778</v>
      </c>
      <c r="B5695" s="5" t="s">
        <v>2813</v>
      </c>
    </row>
    <row r="5696" spans="1:2" ht="72">
      <c r="A5696" s="3" t="s">
        <v>4779</v>
      </c>
      <c r="B5696" s="5" t="s">
        <v>2298</v>
      </c>
    </row>
    <row r="5697" spans="1:2" ht="48">
      <c r="A5697" s="3" t="s">
        <v>4780</v>
      </c>
      <c r="B5697" s="5" t="s">
        <v>2298</v>
      </c>
    </row>
    <row r="5698" spans="1:2" ht="48">
      <c r="A5698" s="3" t="s">
        <v>4781</v>
      </c>
      <c r="B5698" s="5" t="s">
        <v>2298</v>
      </c>
    </row>
    <row r="5699" spans="1:2" ht="24">
      <c r="A5699" s="3" t="s">
        <v>4782</v>
      </c>
      <c r="B5699" s="5" t="s">
        <v>2298</v>
      </c>
    </row>
    <row r="5700" spans="1:2" ht="168">
      <c r="A5700" s="3" t="s">
        <v>4783</v>
      </c>
      <c r="B5700" s="5" t="s">
        <v>2763</v>
      </c>
    </row>
    <row r="5701" spans="1:2" ht="24">
      <c r="A5701" s="3" t="s">
        <v>4784</v>
      </c>
      <c r="B5701" s="5" t="s">
        <v>2813</v>
      </c>
    </row>
    <row r="5702" spans="1:2" ht="24">
      <c r="A5702" s="3" t="s">
        <v>4785</v>
      </c>
      <c r="B5702" s="5" t="s">
        <v>2813</v>
      </c>
    </row>
    <row r="5703" spans="1:2" ht="48">
      <c r="A5703" s="3" t="s">
        <v>4786</v>
      </c>
      <c r="B5703" s="5" t="s">
        <v>2852</v>
      </c>
    </row>
    <row r="5704" spans="1:2" ht="36">
      <c r="A5704" s="3" t="s">
        <v>4787</v>
      </c>
      <c r="B5704" s="5" t="s">
        <v>2763</v>
      </c>
    </row>
    <row r="5705" spans="1:2" ht="84">
      <c r="A5705" s="3" t="s">
        <v>4788</v>
      </c>
      <c r="B5705" s="5" t="s">
        <v>2298</v>
      </c>
    </row>
    <row r="5706" spans="1:2" ht="60">
      <c r="A5706" s="3" t="s">
        <v>4789</v>
      </c>
      <c r="B5706" s="5" t="s">
        <v>2298</v>
      </c>
    </row>
    <row r="5707" spans="1:2" ht="108">
      <c r="A5707" s="3" t="s">
        <v>4790</v>
      </c>
      <c r="B5707" s="5" t="s">
        <v>2298</v>
      </c>
    </row>
    <row r="5708" spans="1:2" ht="72">
      <c r="A5708" s="3" t="s">
        <v>4791</v>
      </c>
      <c r="B5708" s="5" t="s">
        <v>2813</v>
      </c>
    </row>
    <row r="5709" spans="1:2" ht="48">
      <c r="A5709" s="3" t="s">
        <v>4792</v>
      </c>
      <c r="B5709" s="5" t="s">
        <v>2298</v>
      </c>
    </row>
    <row r="5710" spans="1:2" ht="24">
      <c r="A5710" s="3" t="s">
        <v>4793</v>
      </c>
      <c r="B5710" s="5" t="s">
        <v>2813</v>
      </c>
    </row>
    <row r="5711" spans="1:2" ht="36">
      <c r="A5711" s="3" t="s">
        <v>4794</v>
      </c>
      <c r="B5711" s="5" t="s">
        <v>2298</v>
      </c>
    </row>
    <row r="5712" spans="1:2" ht="24">
      <c r="A5712" s="3" t="s">
        <v>4795</v>
      </c>
      <c r="B5712" s="5" t="s">
        <v>2763</v>
      </c>
    </row>
    <row r="5713" spans="1:2" ht="36">
      <c r="A5713" s="3" t="s">
        <v>4796</v>
      </c>
      <c r="B5713" s="5" t="s">
        <v>2298</v>
      </c>
    </row>
    <row r="5714" spans="1:2" ht="48">
      <c r="A5714" s="3" t="s">
        <v>4797</v>
      </c>
      <c r="B5714" s="5" t="s">
        <v>2298</v>
      </c>
    </row>
    <row r="5715" spans="1:2" ht="36">
      <c r="A5715" s="3" t="s">
        <v>4798</v>
      </c>
      <c r="B5715" s="5" t="s">
        <v>2813</v>
      </c>
    </row>
    <row r="5716" spans="1:2" ht="144">
      <c r="A5716" s="3" t="s">
        <v>4799</v>
      </c>
      <c r="B5716" s="5" t="s">
        <v>2852</v>
      </c>
    </row>
    <row r="5717" spans="1:2" ht="60">
      <c r="A5717" s="3" t="s">
        <v>4800</v>
      </c>
      <c r="B5717" s="5" t="s">
        <v>2852</v>
      </c>
    </row>
    <row r="5718" spans="1:2" ht="24">
      <c r="A5718" s="3" t="s">
        <v>4801</v>
      </c>
      <c r="B5718" s="5" t="s">
        <v>2813</v>
      </c>
    </row>
    <row r="5719" spans="1:2" ht="36">
      <c r="A5719" s="3" t="s">
        <v>4802</v>
      </c>
      <c r="B5719" s="5" t="s">
        <v>2823</v>
      </c>
    </row>
    <row r="5720" spans="1:2" ht="24">
      <c r="A5720" s="3" t="s">
        <v>4803</v>
      </c>
      <c r="B5720" s="5" t="s">
        <v>2823</v>
      </c>
    </row>
    <row r="5721" spans="1:2" ht="36">
      <c r="A5721" s="3" t="s">
        <v>4804</v>
      </c>
      <c r="B5721" s="5" t="s">
        <v>2298</v>
      </c>
    </row>
    <row r="5722" spans="1:2" ht="24">
      <c r="A5722" s="3" t="s">
        <v>4805</v>
      </c>
      <c r="B5722" s="5" t="s">
        <v>2813</v>
      </c>
    </row>
    <row r="5723" spans="1:2" ht="24">
      <c r="A5723" s="3" t="s">
        <v>4806</v>
      </c>
      <c r="B5723" s="5" t="s">
        <v>2823</v>
      </c>
    </row>
    <row r="5724" spans="1:2" ht="36">
      <c r="A5724" s="3" t="s">
        <v>4807</v>
      </c>
      <c r="B5724" s="5" t="s">
        <v>2813</v>
      </c>
    </row>
    <row r="5725" spans="1:2" ht="36">
      <c r="A5725" s="3" t="s">
        <v>4808</v>
      </c>
      <c r="B5725" s="5" t="s">
        <v>2819</v>
      </c>
    </row>
    <row r="5726" spans="1:2" ht="60">
      <c r="A5726" s="3" t="s">
        <v>4809</v>
      </c>
      <c r="B5726" s="5" t="s">
        <v>2823</v>
      </c>
    </row>
    <row r="5727" spans="1:2" ht="36">
      <c r="A5727" s="3" t="s">
        <v>4810</v>
      </c>
      <c r="B5727" s="5" t="s">
        <v>2813</v>
      </c>
    </row>
    <row r="5728" spans="1:2" ht="24">
      <c r="A5728" s="3" t="s">
        <v>4811</v>
      </c>
      <c r="B5728" s="5" t="s">
        <v>2813</v>
      </c>
    </row>
    <row r="5729" spans="1:2" ht="24">
      <c r="A5729" s="3" t="s">
        <v>4812</v>
      </c>
      <c r="B5729" s="5" t="s">
        <v>2813</v>
      </c>
    </row>
    <row r="5730" spans="1:2" ht="24">
      <c r="A5730" s="3" t="s">
        <v>4813</v>
      </c>
      <c r="B5730" s="5" t="s">
        <v>2813</v>
      </c>
    </row>
    <row r="5731" spans="1:2" ht="24">
      <c r="A5731" s="3" t="s">
        <v>4814</v>
      </c>
      <c r="B5731" s="5" t="s">
        <v>2298</v>
      </c>
    </row>
    <row r="5732" spans="1:2" ht="48">
      <c r="A5732" s="3" t="s">
        <v>4815</v>
      </c>
      <c r="B5732" s="5" t="s">
        <v>2763</v>
      </c>
    </row>
    <row r="5733" spans="1:2" ht="24">
      <c r="A5733" s="3" t="s">
        <v>4816</v>
      </c>
      <c r="B5733" s="5" t="s">
        <v>2823</v>
      </c>
    </row>
    <row r="5734" spans="1:2" ht="36">
      <c r="A5734" s="3" t="s">
        <v>4817</v>
      </c>
      <c r="B5734" s="5" t="s">
        <v>2298</v>
      </c>
    </row>
    <row r="5735" spans="1:2" ht="36">
      <c r="A5735" s="3" t="s">
        <v>4818</v>
      </c>
      <c r="B5735" s="5" t="s">
        <v>2298</v>
      </c>
    </row>
    <row r="5736" spans="1:2" ht="60">
      <c r="A5736" s="3" t="s">
        <v>4819</v>
      </c>
      <c r="B5736" s="5" t="s">
        <v>2298</v>
      </c>
    </row>
    <row r="5737" spans="1:2" ht="36">
      <c r="A5737" s="3" t="s">
        <v>4820</v>
      </c>
      <c r="B5737" s="5" t="s">
        <v>2763</v>
      </c>
    </row>
    <row r="5738" spans="1:2" ht="36">
      <c r="A5738" s="3" t="s">
        <v>4821</v>
      </c>
      <c r="B5738" s="5" t="s">
        <v>2813</v>
      </c>
    </row>
    <row r="5739" spans="1:2" ht="60">
      <c r="A5739" s="3" t="s">
        <v>4822</v>
      </c>
      <c r="B5739" s="5" t="s">
        <v>2763</v>
      </c>
    </row>
    <row r="5740" spans="1:2" ht="84">
      <c r="A5740" s="3" t="s">
        <v>4823</v>
      </c>
      <c r="B5740" s="5" t="s">
        <v>2823</v>
      </c>
    </row>
    <row r="5741" spans="1:2" ht="84">
      <c r="A5741" s="3" t="s">
        <v>4823</v>
      </c>
      <c r="B5741" s="5" t="s">
        <v>2823</v>
      </c>
    </row>
    <row r="5742" spans="1:2" ht="72">
      <c r="A5742" s="3" t="s">
        <v>4824</v>
      </c>
      <c r="B5742" s="5" t="s">
        <v>2813</v>
      </c>
    </row>
    <row r="5743" spans="1:2" ht="36">
      <c r="A5743" s="3" t="s">
        <v>4825</v>
      </c>
      <c r="B5743" s="5" t="s">
        <v>2298</v>
      </c>
    </row>
    <row r="5744" spans="1:2">
      <c r="A5744" s="3" t="s">
        <v>4826</v>
      </c>
      <c r="B5744" s="5" t="s">
        <v>2298</v>
      </c>
    </row>
    <row r="5745" spans="1:2">
      <c r="A5745" s="3" t="s">
        <v>4827</v>
      </c>
      <c r="B5745" s="5" t="s">
        <v>2813</v>
      </c>
    </row>
    <row r="5746" spans="1:2">
      <c r="A5746" s="3" t="s">
        <v>4828</v>
      </c>
      <c r="B5746" s="5" t="s">
        <v>2813</v>
      </c>
    </row>
    <row r="5747" spans="1:2" ht="72">
      <c r="A5747" s="3" t="s">
        <v>4829</v>
      </c>
      <c r="B5747" s="5" t="s">
        <v>2763</v>
      </c>
    </row>
    <row r="5748" spans="1:2" ht="60">
      <c r="A5748" s="3" t="s">
        <v>4830</v>
      </c>
      <c r="B5748" s="5" t="s">
        <v>2763</v>
      </c>
    </row>
    <row r="5749" spans="1:2" ht="72">
      <c r="A5749" s="3" t="s">
        <v>4831</v>
      </c>
      <c r="B5749" s="5" t="s">
        <v>2852</v>
      </c>
    </row>
    <row r="5750" spans="1:2" ht="84">
      <c r="A5750" s="3" t="s">
        <v>4832</v>
      </c>
      <c r="B5750" s="5" t="s">
        <v>2763</v>
      </c>
    </row>
    <row r="5751" spans="1:2" ht="48">
      <c r="A5751" s="3" t="s">
        <v>4833</v>
      </c>
      <c r="B5751" s="5" t="s">
        <v>2823</v>
      </c>
    </row>
    <row r="5752" spans="1:2" ht="60">
      <c r="A5752" s="3" t="s">
        <v>4834</v>
      </c>
      <c r="B5752" s="5" t="s">
        <v>2298</v>
      </c>
    </row>
    <row r="5753" spans="1:2" ht="36">
      <c r="A5753" s="3" t="s">
        <v>4835</v>
      </c>
      <c r="B5753" s="5" t="s">
        <v>2813</v>
      </c>
    </row>
    <row r="5754" spans="1:2" ht="36">
      <c r="A5754" s="3" t="s">
        <v>4836</v>
      </c>
      <c r="B5754" s="5" t="s">
        <v>2763</v>
      </c>
    </row>
    <row r="5755" spans="1:2" ht="60">
      <c r="A5755" s="3" t="s">
        <v>4837</v>
      </c>
      <c r="B5755" s="5" t="s">
        <v>2298</v>
      </c>
    </row>
    <row r="5756" spans="1:2" ht="36">
      <c r="A5756" s="3" t="s">
        <v>4838</v>
      </c>
      <c r="B5756" s="5" t="s">
        <v>2298</v>
      </c>
    </row>
    <row r="5757" spans="1:2" ht="24">
      <c r="A5757" s="3" t="s">
        <v>4839</v>
      </c>
      <c r="B5757" s="5" t="s">
        <v>2298</v>
      </c>
    </row>
    <row r="5758" spans="1:2" ht="24">
      <c r="A5758" s="3" t="s">
        <v>4840</v>
      </c>
      <c r="B5758" s="5" t="s">
        <v>2298</v>
      </c>
    </row>
    <row r="5759" spans="1:2" ht="36">
      <c r="A5759" s="3" t="s">
        <v>4841</v>
      </c>
      <c r="B5759" s="5" t="s">
        <v>2298</v>
      </c>
    </row>
    <row r="5760" spans="1:2" ht="96">
      <c r="A5760" s="3" t="s">
        <v>4842</v>
      </c>
      <c r="B5760" s="5" t="s">
        <v>2819</v>
      </c>
    </row>
    <row r="5761" spans="1:2" ht="60">
      <c r="A5761" s="3" t="s">
        <v>4843</v>
      </c>
      <c r="B5761" s="5" t="s">
        <v>2763</v>
      </c>
    </row>
    <row r="5762" spans="1:2" ht="24">
      <c r="A5762" s="3" t="s">
        <v>4844</v>
      </c>
      <c r="B5762" s="5" t="s">
        <v>2298</v>
      </c>
    </row>
    <row r="5763" spans="1:2" ht="36">
      <c r="A5763" s="3" t="s">
        <v>4845</v>
      </c>
      <c r="B5763" s="5" t="s">
        <v>2298</v>
      </c>
    </row>
    <row r="5764" spans="1:2" ht="24">
      <c r="A5764" s="3" t="s">
        <v>4846</v>
      </c>
      <c r="B5764" s="5" t="s">
        <v>2763</v>
      </c>
    </row>
    <row r="5765" spans="1:2" ht="36">
      <c r="A5765" s="3" t="s">
        <v>4847</v>
      </c>
      <c r="B5765" s="5" t="s">
        <v>3514</v>
      </c>
    </row>
    <row r="5766" spans="1:2" ht="36">
      <c r="A5766" s="3" t="s">
        <v>4848</v>
      </c>
      <c r="B5766" s="5" t="s">
        <v>2298</v>
      </c>
    </row>
    <row r="5767" spans="1:2" ht="36">
      <c r="A5767" s="3" t="s">
        <v>4849</v>
      </c>
      <c r="B5767" s="5" t="s">
        <v>2763</v>
      </c>
    </row>
    <row r="5768" spans="1:2" ht="24">
      <c r="A5768" s="3" t="s">
        <v>4850</v>
      </c>
      <c r="B5768" s="5" t="s">
        <v>2763</v>
      </c>
    </row>
    <row r="5769" spans="1:2" ht="24">
      <c r="A5769" s="3" t="s">
        <v>4851</v>
      </c>
      <c r="B5769" s="5" t="s">
        <v>2819</v>
      </c>
    </row>
    <row r="5770" spans="1:2" ht="24">
      <c r="A5770" s="3" t="s">
        <v>4852</v>
      </c>
      <c r="B5770" s="5" t="s">
        <v>2813</v>
      </c>
    </row>
    <row r="5771" spans="1:2" ht="60">
      <c r="A5771" s="3" t="s">
        <v>4853</v>
      </c>
      <c r="B5771" s="5" t="s">
        <v>3514</v>
      </c>
    </row>
    <row r="5772" spans="1:2" ht="36">
      <c r="A5772" s="3" t="s">
        <v>4854</v>
      </c>
      <c r="B5772" s="5" t="s">
        <v>2813</v>
      </c>
    </row>
    <row r="5773" spans="1:2" ht="36">
      <c r="A5773" s="3" t="s">
        <v>4855</v>
      </c>
      <c r="B5773" s="5" t="s">
        <v>2763</v>
      </c>
    </row>
    <row r="5774" spans="1:2" ht="48">
      <c r="A5774" s="3" t="s">
        <v>4856</v>
      </c>
      <c r="B5774" s="5" t="s">
        <v>3514</v>
      </c>
    </row>
    <row r="5775" spans="1:2" ht="48">
      <c r="A5775" s="3" t="s">
        <v>4857</v>
      </c>
      <c r="B5775" s="5" t="s">
        <v>2298</v>
      </c>
    </row>
    <row r="5776" spans="1:2" ht="36">
      <c r="A5776" s="3" t="s">
        <v>4858</v>
      </c>
      <c r="B5776" s="5" t="s">
        <v>2298</v>
      </c>
    </row>
    <row r="5777" spans="1:2" ht="24">
      <c r="A5777" s="3" t="s">
        <v>4859</v>
      </c>
      <c r="B5777" s="5" t="s">
        <v>2819</v>
      </c>
    </row>
    <row r="5778" spans="1:2" ht="24">
      <c r="A5778" s="3" t="s">
        <v>4860</v>
      </c>
      <c r="B5778" s="5" t="s">
        <v>2813</v>
      </c>
    </row>
    <row r="5779" spans="1:2" ht="36">
      <c r="A5779" s="3" t="s">
        <v>4861</v>
      </c>
      <c r="B5779" s="5" t="s">
        <v>2813</v>
      </c>
    </row>
    <row r="5780" spans="1:2" ht="24">
      <c r="A5780" s="3" t="s">
        <v>4862</v>
      </c>
      <c r="B5780" s="5" t="s">
        <v>2813</v>
      </c>
    </row>
    <row r="5781" spans="1:2" ht="48">
      <c r="A5781" s="3" t="s">
        <v>4863</v>
      </c>
      <c r="B5781" s="5" t="s">
        <v>2823</v>
      </c>
    </row>
    <row r="5782" spans="1:2" ht="36">
      <c r="A5782" s="3" t="s">
        <v>4864</v>
      </c>
      <c r="B5782" s="5" t="s">
        <v>2763</v>
      </c>
    </row>
    <row r="5783" spans="1:2">
      <c r="A5783" s="3" t="s">
        <v>4865</v>
      </c>
      <c r="B5783" s="5" t="s">
        <v>2298</v>
      </c>
    </row>
    <row r="5784" spans="1:2" ht="36">
      <c r="A5784" s="3" t="s">
        <v>4866</v>
      </c>
      <c r="B5784" s="5" t="s">
        <v>2852</v>
      </c>
    </row>
    <row r="5785" spans="1:2" ht="48">
      <c r="A5785" s="3" t="s">
        <v>4867</v>
      </c>
      <c r="B5785" s="5" t="s">
        <v>2763</v>
      </c>
    </row>
    <row r="5786" spans="1:2" ht="48">
      <c r="A5786" s="3" t="s">
        <v>4868</v>
      </c>
      <c r="B5786" s="5" t="s">
        <v>2852</v>
      </c>
    </row>
    <row r="5787" spans="1:2" ht="48">
      <c r="A5787" s="3" t="s">
        <v>4869</v>
      </c>
      <c r="B5787" s="5" t="s">
        <v>2852</v>
      </c>
    </row>
    <row r="5788" spans="1:2" ht="24">
      <c r="A5788" s="3" t="s">
        <v>4870</v>
      </c>
      <c r="B5788" s="5" t="s">
        <v>2852</v>
      </c>
    </row>
    <row r="5789" spans="1:2" ht="24">
      <c r="A5789" s="3" t="s">
        <v>4871</v>
      </c>
      <c r="B5789" s="5" t="s">
        <v>2852</v>
      </c>
    </row>
    <row r="5790" spans="1:2" ht="60">
      <c r="A5790" s="3" t="s">
        <v>4872</v>
      </c>
      <c r="B5790" s="5" t="s">
        <v>2298</v>
      </c>
    </row>
    <row r="5791" spans="1:2" ht="36">
      <c r="A5791" s="3" t="s">
        <v>4873</v>
      </c>
      <c r="B5791" s="5" t="s">
        <v>2298</v>
      </c>
    </row>
    <row r="5792" spans="1:2" ht="72">
      <c r="A5792" s="3" t="s">
        <v>4874</v>
      </c>
      <c r="B5792" s="5" t="s">
        <v>2298</v>
      </c>
    </row>
    <row r="5793" spans="1:2" ht="36">
      <c r="A5793" s="3" t="s">
        <v>4875</v>
      </c>
      <c r="B5793" s="5" t="s">
        <v>2763</v>
      </c>
    </row>
    <row r="5794" spans="1:2" ht="24">
      <c r="A5794" s="3" t="s">
        <v>4876</v>
      </c>
      <c r="B5794" s="5" t="s">
        <v>2819</v>
      </c>
    </row>
    <row r="5795" spans="1:2" ht="24">
      <c r="A5795" s="3" t="s">
        <v>4877</v>
      </c>
      <c r="B5795" s="5" t="s">
        <v>2813</v>
      </c>
    </row>
    <row r="5796" spans="1:2" ht="36">
      <c r="A5796" s="3" t="s">
        <v>4878</v>
      </c>
      <c r="B5796" s="5" t="s">
        <v>2813</v>
      </c>
    </row>
    <row r="5797" spans="1:2" ht="36">
      <c r="A5797" s="3" t="s">
        <v>4879</v>
      </c>
      <c r="B5797" s="5" t="s">
        <v>2823</v>
      </c>
    </row>
    <row r="5798" spans="1:2" ht="36">
      <c r="A5798" s="3" t="s">
        <v>4880</v>
      </c>
      <c r="B5798" s="5" t="s">
        <v>2813</v>
      </c>
    </row>
    <row r="5799" spans="1:2" ht="60">
      <c r="A5799" s="3" t="s">
        <v>4881</v>
      </c>
      <c r="B5799" s="5" t="s">
        <v>2298</v>
      </c>
    </row>
    <row r="5800" spans="1:2" ht="48">
      <c r="A5800" s="3" t="s">
        <v>4882</v>
      </c>
      <c r="B5800" s="5" t="s">
        <v>2763</v>
      </c>
    </row>
    <row r="5801" spans="1:2" ht="36">
      <c r="A5801" s="3" t="s">
        <v>4883</v>
      </c>
      <c r="B5801" s="5" t="s">
        <v>2852</v>
      </c>
    </row>
    <row r="5802" spans="1:2" ht="36">
      <c r="A5802" s="3" t="s">
        <v>4884</v>
      </c>
      <c r="B5802" s="5" t="s">
        <v>2813</v>
      </c>
    </row>
    <row r="5803" spans="1:2" ht="36">
      <c r="A5803" s="3" t="s">
        <v>4885</v>
      </c>
      <c r="B5803" s="5" t="s">
        <v>2823</v>
      </c>
    </row>
    <row r="5804" spans="1:2" ht="48">
      <c r="A5804" s="3" t="s">
        <v>4886</v>
      </c>
      <c r="B5804" s="5" t="s">
        <v>2813</v>
      </c>
    </row>
    <row r="5805" spans="1:2" ht="24">
      <c r="A5805" s="3" t="s">
        <v>4887</v>
      </c>
      <c r="B5805" s="5" t="s">
        <v>2813</v>
      </c>
    </row>
    <row r="5806" spans="1:2" ht="24">
      <c r="A5806" s="3" t="s">
        <v>4888</v>
      </c>
      <c r="B5806" s="5" t="s">
        <v>2298</v>
      </c>
    </row>
    <row r="5807" spans="1:2">
      <c r="A5807" s="3" t="s">
        <v>4889</v>
      </c>
      <c r="B5807" s="5" t="s">
        <v>2298</v>
      </c>
    </row>
    <row r="5808" spans="1:2" ht="24">
      <c r="A5808" s="3" t="s">
        <v>4890</v>
      </c>
      <c r="B5808" s="5" t="s">
        <v>2813</v>
      </c>
    </row>
    <row r="5809" spans="1:2" ht="36">
      <c r="A5809" s="3" t="s">
        <v>4891</v>
      </c>
      <c r="B5809" s="5" t="s">
        <v>2298</v>
      </c>
    </row>
    <row r="5810" spans="1:2" ht="24">
      <c r="A5810" s="3" t="s">
        <v>4892</v>
      </c>
      <c r="B5810" s="5" t="s">
        <v>2298</v>
      </c>
    </row>
    <row r="5811" spans="1:2" ht="48">
      <c r="A5811" s="3" t="s">
        <v>4893</v>
      </c>
      <c r="B5811" s="5" t="s">
        <v>2298</v>
      </c>
    </row>
    <row r="5812" spans="1:2" ht="24">
      <c r="A5812" s="3" t="s">
        <v>4894</v>
      </c>
      <c r="B5812" s="5" t="s">
        <v>2763</v>
      </c>
    </row>
    <row r="5813" spans="1:2" ht="48">
      <c r="A5813" s="3" t="s">
        <v>4895</v>
      </c>
      <c r="B5813" s="5" t="s">
        <v>2298</v>
      </c>
    </row>
    <row r="5814" spans="1:2" ht="24">
      <c r="A5814" s="3" t="s">
        <v>4896</v>
      </c>
      <c r="B5814" s="5" t="s">
        <v>2813</v>
      </c>
    </row>
    <row r="5815" spans="1:2">
      <c r="A5815" s="3" t="s">
        <v>4897</v>
      </c>
      <c r="B5815" s="5" t="s">
        <v>2298</v>
      </c>
    </row>
    <row r="5816" spans="1:2" ht="24">
      <c r="A5816" s="3" t="s">
        <v>4898</v>
      </c>
      <c r="B5816" s="5" t="s">
        <v>2813</v>
      </c>
    </row>
    <row r="5817" spans="1:2" ht="24">
      <c r="A5817" s="3" t="s">
        <v>4899</v>
      </c>
      <c r="B5817" s="5" t="s">
        <v>2813</v>
      </c>
    </row>
    <row r="5818" spans="1:2" ht="36">
      <c r="A5818" s="3" t="s">
        <v>4900</v>
      </c>
      <c r="B5818" s="5" t="s">
        <v>2813</v>
      </c>
    </row>
    <row r="5819" spans="1:2" ht="36">
      <c r="A5819" s="3" t="s">
        <v>4901</v>
      </c>
      <c r="B5819" s="5" t="s">
        <v>2298</v>
      </c>
    </row>
    <row r="5820" spans="1:2" ht="36">
      <c r="A5820" s="3" t="s">
        <v>4902</v>
      </c>
      <c r="B5820" s="5" t="s">
        <v>2298</v>
      </c>
    </row>
    <row r="5821" spans="1:2">
      <c r="A5821" s="3" t="s">
        <v>4903</v>
      </c>
      <c r="B5821" s="5" t="s">
        <v>2298</v>
      </c>
    </row>
    <row r="5822" spans="1:2" ht="36">
      <c r="A5822" s="3" t="s">
        <v>4904</v>
      </c>
      <c r="B5822" s="5" t="s">
        <v>2813</v>
      </c>
    </row>
    <row r="5823" spans="1:2" ht="36">
      <c r="A5823" s="3" t="s">
        <v>4905</v>
      </c>
      <c r="B5823" s="5" t="s">
        <v>2813</v>
      </c>
    </row>
    <row r="5824" spans="1:2" ht="48">
      <c r="A5824" s="3" t="s">
        <v>4906</v>
      </c>
      <c r="B5824" s="5" t="s">
        <v>2813</v>
      </c>
    </row>
    <row r="5825" spans="1:2" ht="60">
      <c r="A5825" s="3" t="s">
        <v>4907</v>
      </c>
      <c r="B5825" s="5" t="s">
        <v>2813</v>
      </c>
    </row>
    <row r="5826" spans="1:2" ht="36">
      <c r="A5826" s="3" t="s">
        <v>4908</v>
      </c>
      <c r="B5826" s="5" t="s">
        <v>2813</v>
      </c>
    </row>
    <row r="5827" spans="1:2" ht="24">
      <c r="A5827" s="3" t="s">
        <v>4909</v>
      </c>
      <c r="B5827" s="5" t="s">
        <v>2298</v>
      </c>
    </row>
    <row r="5828" spans="1:2" ht="36">
      <c r="A5828" s="3" t="s">
        <v>4910</v>
      </c>
      <c r="B5828" s="5" t="s">
        <v>2763</v>
      </c>
    </row>
    <row r="5829" spans="1:2" ht="36">
      <c r="A5829" s="3" t="s">
        <v>4911</v>
      </c>
      <c r="B5829" s="5" t="s">
        <v>2298</v>
      </c>
    </row>
    <row r="5830" spans="1:2" ht="36">
      <c r="A5830" s="3" t="s">
        <v>4912</v>
      </c>
      <c r="B5830" s="5" t="s">
        <v>2763</v>
      </c>
    </row>
    <row r="5831" spans="1:2" ht="36">
      <c r="A5831" s="3" t="s">
        <v>4913</v>
      </c>
      <c r="B5831" s="5" t="s">
        <v>3171</v>
      </c>
    </row>
    <row r="5832" spans="1:2" ht="72">
      <c r="A5832" s="3" t="s">
        <v>4914</v>
      </c>
      <c r="B5832" s="5" t="s">
        <v>2298</v>
      </c>
    </row>
    <row r="5833" spans="1:2" ht="24">
      <c r="A5833" s="3" t="s">
        <v>4915</v>
      </c>
      <c r="B5833" s="5" t="s">
        <v>2823</v>
      </c>
    </row>
    <row r="5834" spans="1:2" ht="48">
      <c r="A5834" s="3" t="s">
        <v>4916</v>
      </c>
      <c r="B5834" s="5" t="s">
        <v>2298</v>
      </c>
    </row>
    <row r="5835" spans="1:2" ht="36">
      <c r="A5835" s="3" t="s">
        <v>4917</v>
      </c>
      <c r="B5835" s="5" t="s">
        <v>2763</v>
      </c>
    </row>
    <row r="5836" spans="1:2">
      <c r="A5836" s="3" t="s">
        <v>4918</v>
      </c>
      <c r="B5836" s="5" t="s">
        <v>2823</v>
      </c>
    </row>
    <row r="5837" spans="1:2" ht="48">
      <c r="A5837" s="3" t="s">
        <v>4919</v>
      </c>
      <c r="B5837" s="5" t="s">
        <v>2763</v>
      </c>
    </row>
    <row r="5838" spans="1:2" ht="24">
      <c r="A5838" s="3" t="s">
        <v>4920</v>
      </c>
      <c r="B5838" s="5" t="s">
        <v>2813</v>
      </c>
    </row>
    <row r="5839" spans="1:2" ht="36">
      <c r="A5839" s="3" t="s">
        <v>4921</v>
      </c>
      <c r="B5839" s="5" t="s">
        <v>2813</v>
      </c>
    </row>
    <row r="5840" spans="1:2" ht="36">
      <c r="A5840" s="3" t="s">
        <v>4922</v>
      </c>
      <c r="B5840" s="5" t="s">
        <v>2823</v>
      </c>
    </row>
    <row r="5841" spans="1:2" ht="36">
      <c r="A5841" s="3" t="s">
        <v>4923</v>
      </c>
      <c r="B5841" s="5" t="s">
        <v>2823</v>
      </c>
    </row>
    <row r="5842" spans="1:2" ht="36">
      <c r="A5842" s="3" t="s">
        <v>4924</v>
      </c>
      <c r="B5842" s="5" t="s">
        <v>2823</v>
      </c>
    </row>
    <row r="5843" spans="1:2" ht="24">
      <c r="A5843" s="3" t="s">
        <v>4925</v>
      </c>
      <c r="B5843" s="5" t="s">
        <v>2763</v>
      </c>
    </row>
    <row r="5844" spans="1:2" ht="36">
      <c r="A5844" s="3" t="s">
        <v>4926</v>
      </c>
      <c r="B5844" s="5" t="s">
        <v>2298</v>
      </c>
    </row>
    <row r="5845" spans="1:2" ht="36">
      <c r="A5845" s="3" t="s">
        <v>4927</v>
      </c>
      <c r="B5845" s="5" t="s">
        <v>2763</v>
      </c>
    </row>
    <row r="5846" spans="1:2" ht="36">
      <c r="A5846" s="3" t="s">
        <v>4928</v>
      </c>
      <c r="B5846" s="5" t="s">
        <v>2298</v>
      </c>
    </row>
    <row r="5847" spans="1:2" ht="36">
      <c r="A5847" s="3" t="s">
        <v>4929</v>
      </c>
      <c r="B5847" s="5" t="s">
        <v>2298</v>
      </c>
    </row>
    <row r="5848" spans="1:2" ht="24">
      <c r="A5848" s="3" t="s">
        <v>4930</v>
      </c>
      <c r="B5848" s="5" t="s">
        <v>2813</v>
      </c>
    </row>
    <row r="5849" spans="1:2" ht="60">
      <c r="A5849" s="3" t="s">
        <v>4931</v>
      </c>
      <c r="B5849" s="5" t="s">
        <v>2763</v>
      </c>
    </row>
    <row r="5850" spans="1:2" ht="24">
      <c r="A5850" s="3" t="s">
        <v>4932</v>
      </c>
      <c r="B5850" s="5" t="s">
        <v>2813</v>
      </c>
    </row>
    <row r="5851" spans="1:2" ht="48">
      <c r="A5851" s="3" t="s">
        <v>4933</v>
      </c>
      <c r="B5851" s="5" t="s">
        <v>2763</v>
      </c>
    </row>
    <row r="5852" spans="1:2" ht="48">
      <c r="A5852" s="3" t="s">
        <v>4934</v>
      </c>
      <c r="B5852" s="5" t="s">
        <v>2298</v>
      </c>
    </row>
    <row r="5853" spans="1:2" ht="24">
      <c r="A5853" s="3" t="s">
        <v>4935</v>
      </c>
      <c r="B5853" s="5" t="s">
        <v>2813</v>
      </c>
    </row>
    <row r="5854" spans="1:2" ht="60">
      <c r="A5854" s="3" t="s">
        <v>4936</v>
      </c>
      <c r="B5854" s="5" t="s">
        <v>2823</v>
      </c>
    </row>
    <row r="5855" spans="1:2">
      <c r="A5855" s="3" t="s">
        <v>4937</v>
      </c>
      <c r="B5855" s="5" t="s">
        <v>2813</v>
      </c>
    </row>
    <row r="5856" spans="1:2" ht="48">
      <c r="A5856" s="3" t="s">
        <v>4938</v>
      </c>
      <c r="B5856" s="5" t="s">
        <v>2763</v>
      </c>
    </row>
    <row r="5857" spans="1:2" ht="48">
      <c r="A5857" s="3" t="s">
        <v>4939</v>
      </c>
      <c r="B5857" s="5" t="s">
        <v>2819</v>
      </c>
    </row>
    <row r="5858" spans="1:2" ht="48">
      <c r="A5858" s="3" t="s">
        <v>4940</v>
      </c>
      <c r="B5858" s="5" t="s">
        <v>2763</v>
      </c>
    </row>
    <row r="5859" spans="1:2" ht="36">
      <c r="A5859" s="3" t="s">
        <v>4941</v>
      </c>
      <c r="B5859" s="5" t="s">
        <v>2298</v>
      </c>
    </row>
    <row r="5860" spans="1:2" ht="60">
      <c r="A5860" s="3" t="s">
        <v>4942</v>
      </c>
      <c r="B5860" s="5" t="s">
        <v>2823</v>
      </c>
    </row>
    <row r="5861" spans="1:2" ht="60">
      <c r="A5861" s="3" t="s">
        <v>4943</v>
      </c>
      <c r="B5861" s="5" t="s">
        <v>2298</v>
      </c>
    </row>
    <row r="5862" spans="1:2" ht="48">
      <c r="A5862" s="3" t="s">
        <v>4944</v>
      </c>
      <c r="B5862" s="5" t="s">
        <v>2823</v>
      </c>
    </row>
    <row r="5863" spans="1:2" ht="48">
      <c r="A5863" s="3" t="s">
        <v>4945</v>
      </c>
      <c r="B5863" s="5" t="s">
        <v>2298</v>
      </c>
    </row>
    <row r="5864" spans="1:2" ht="48">
      <c r="A5864" s="3" t="s">
        <v>4946</v>
      </c>
      <c r="B5864" s="5" t="s">
        <v>2813</v>
      </c>
    </row>
    <row r="5865" spans="1:2" ht="24">
      <c r="A5865" s="3" t="s">
        <v>4947</v>
      </c>
      <c r="B5865" s="5" t="s">
        <v>2813</v>
      </c>
    </row>
    <row r="5866" spans="1:2">
      <c r="A5866" s="3" t="s">
        <v>4948</v>
      </c>
      <c r="B5866" s="5" t="s">
        <v>2813</v>
      </c>
    </row>
    <row r="5867" spans="1:2" ht="36">
      <c r="A5867" s="3" t="s">
        <v>4949</v>
      </c>
      <c r="B5867" s="5" t="s">
        <v>2813</v>
      </c>
    </row>
    <row r="5868" spans="1:2" ht="24">
      <c r="A5868" s="3" t="s">
        <v>4950</v>
      </c>
      <c r="B5868" s="5" t="s">
        <v>2813</v>
      </c>
    </row>
    <row r="5869" spans="1:2" ht="48">
      <c r="A5869" s="3" t="s">
        <v>4951</v>
      </c>
      <c r="B5869" s="5" t="s">
        <v>2298</v>
      </c>
    </row>
    <row r="5870" spans="1:2" ht="36">
      <c r="A5870" s="3" t="s">
        <v>4952</v>
      </c>
      <c r="B5870" s="5" t="s">
        <v>2819</v>
      </c>
    </row>
    <row r="5871" spans="1:2" ht="36">
      <c r="A5871" s="3" t="s">
        <v>4953</v>
      </c>
      <c r="B5871" s="5" t="s">
        <v>2813</v>
      </c>
    </row>
    <row r="5872" spans="1:2" ht="36">
      <c r="A5872" s="3" t="s">
        <v>4954</v>
      </c>
      <c r="B5872" s="5" t="s">
        <v>2298</v>
      </c>
    </row>
    <row r="5873" spans="1:2" ht="36">
      <c r="A5873" s="3" t="s">
        <v>4955</v>
      </c>
      <c r="B5873" s="5" t="s">
        <v>3514</v>
      </c>
    </row>
    <row r="5874" spans="1:2" ht="36">
      <c r="A5874" s="3" t="s">
        <v>4956</v>
      </c>
      <c r="B5874" s="5" t="s">
        <v>2298</v>
      </c>
    </row>
    <row r="5875" spans="1:2" ht="60">
      <c r="A5875" s="3" t="s">
        <v>4957</v>
      </c>
      <c r="B5875" s="5" t="s">
        <v>2763</v>
      </c>
    </row>
    <row r="5876" spans="1:2" ht="48">
      <c r="A5876" s="3" t="s">
        <v>4958</v>
      </c>
      <c r="B5876" s="5" t="s">
        <v>3246</v>
      </c>
    </row>
    <row r="5877" spans="1:2" ht="48">
      <c r="A5877" s="3" t="s">
        <v>4959</v>
      </c>
      <c r="B5877" s="5" t="s">
        <v>2819</v>
      </c>
    </row>
    <row r="5878" spans="1:2" ht="48">
      <c r="A5878" s="3" t="s">
        <v>4960</v>
      </c>
      <c r="B5878" s="5" t="s">
        <v>2763</v>
      </c>
    </row>
    <row r="5879" spans="1:2" ht="48">
      <c r="A5879" s="3" t="s">
        <v>4961</v>
      </c>
      <c r="B5879" s="5" t="s">
        <v>2298</v>
      </c>
    </row>
    <row r="5880" spans="1:2" ht="24">
      <c r="A5880" s="3" t="s">
        <v>4962</v>
      </c>
      <c r="B5880" s="5" t="s">
        <v>2298</v>
      </c>
    </row>
    <row r="5881" spans="1:2" ht="36">
      <c r="A5881" s="3" t="s">
        <v>4963</v>
      </c>
      <c r="B5881" s="5" t="s">
        <v>2298</v>
      </c>
    </row>
    <row r="5882" spans="1:2" ht="36">
      <c r="A5882" s="3" t="s">
        <v>4964</v>
      </c>
      <c r="B5882" s="5" t="s">
        <v>2298</v>
      </c>
    </row>
    <row r="5883" spans="1:2" ht="36">
      <c r="A5883" s="3" t="s">
        <v>4965</v>
      </c>
      <c r="B5883" s="5" t="s">
        <v>2298</v>
      </c>
    </row>
    <row r="5884" spans="1:2" ht="48">
      <c r="A5884" s="3" t="s">
        <v>4966</v>
      </c>
      <c r="B5884" s="5" t="s">
        <v>2813</v>
      </c>
    </row>
    <row r="5885" spans="1:2" ht="48">
      <c r="A5885" s="3" t="s">
        <v>4967</v>
      </c>
      <c r="B5885" s="5" t="s">
        <v>2763</v>
      </c>
    </row>
    <row r="5886" spans="1:2" ht="36">
      <c r="A5886" s="3" t="s">
        <v>4968</v>
      </c>
      <c r="B5886" s="5" t="s">
        <v>2813</v>
      </c>
    </row>
    <row r="5887" spans="1:2" ht="36">
      <c r="A5887" s="3" t="s">
        <v>4969</v>
      </c>
      <c r="B5887" s="5" t="s">
        <v>2298</v>
      </c>
    </row>
    <row r="5888" spans="1:2" ht="36">
      <c r="A5888" s="3" t="s">
        <v>4970</v>
      </c>
      <c r="B5888" s="5" t="s">
        <v>2813</v>
      </c>
    </row>
    <row r="5889" spans="1:2" ht="72">
      <c r="A5889" s="3" t="s">
        <v>4971</v>
      </c>
      <c r="B5889" s="5" t="s">
        <v>2298</v>
      </c>
    </row>
    <row r="5890" spans="1:2" ht="36">
      <c r="A5890" s="3" t="s">
        <v>4972</v>
      </c>
      <c r="B5890" s="5" t="s">
        <v>2813</v>
      </c>
    </row>
    <row r="5891" spans="1:2" ht="24">
      <c r="A5891" s="3" t="s">
        <v>4973</v>
      </c>
      <c r="B5891" s="5" t="s">
        <v>2298</v>
      </c>
    </row>
    <row r="5892" spans="1:2" ht="36">
      <c r="A5892" s="3" t="s">
        <v>4974</v>
      </c>
      <c r="B5892" s="5" t="s">
        <v>2298</v>
      </c>
    </row>
    <row r="5893" spans="1:2" ht="72">
      <c r="A5893" s="3" t="s">
        <v>4975</v>
      </c>
      <c r="B5893" s="5" t="s">
        <v>2298</v>
      </c>
    </row>
    <row r="5894" spans="1:2" ht="24">
      <c r="A5894" s="3" t="s">
        <v>4976</v>
      </c>
      <c r="B5894" s="5" t="s">
        <v>2298</v>
      </c>
    </row>
    <row r="5895" spans="1:2" ht="60">
      <c r="A5895" s="3" t="s">
        <v>4977</v>
      </c>
      <c r="B5895" s="5" t="s">
        <v>2298</v>
      </c>
    </row>
    <row r="5896" spans="1:2" ht="48">
      <c r="A5896" s="3" t="s">
        <v>4978</v>
      </c>
      <c r="B5896" s="5" t="s">
        <v>2823</v>
      </c>
    </row>
    <row r="5897" spans="1:2" ht="72">
      <c r="A5897" s="3" t="s">
        <v>4979</v>
      </c>
      <c r="B5897" s="5" t="s">
        <v>3246</v>
      </c>
    </row>
    <row r="5898" spans="1:2" ht="36">
      <c r="A5898" s="3" t="s">
        <v>4980</v>
      </c>
      <c r="B5898" s="5" t="s">
        <v>2298</v>
      </c>
    </row>
    <row r="5899" spans="1:2" ht="48">
      <c r="A5899" s="3" t="s">
        <v>4981</v>
      </c>
      <c r="B5899" s="5" t="s">
        <v>2298</v>
      </c>
    </row>
    <row r="5900" spans="1:2" ht="36">
      <c r="A5900" s="3" t="s">
        <v>4982</v>
      </c>
      <c r="B5900" s="5" t="s">
        <v>2298</v>
      </c>
    </row>
    <row r="5901" spans="1:2" ht="24">
      <c r="A5901" s="3" t="s">
        <v>4983</v>
      </c>
      <c r="B5901" s="5" t="s">
        <v>2813</v>
      </c>
    </row>
    <row r="5902" spans="1:2" ht="36">
      <c r="A5902" s="3" t="s">
        <v>4984</v>
      </c>
      <c r="B5902" s="5" t="s">
        <v>2813</v>
      </c>
    </row>
    <row r="5903" spans="1:2" ht="36">
      <c r="A5903" s="3" t="s">
        <v>4985</v>
      </c>
      <c r="B5903" s="5" t="s">
        <v>2813</v>
      </c>
    </row>
    <row r="5904" spans="1:2" ht="36">
      <c r="A5904" s="3" t="s">
        <v>4986</v>
      </c>
      <c r="B5904" s="5" t="s">
        <v>2298</v>
      </c>
    </row>
    <row r="5905" spans="1:2" ht="72">
      <c r="A5905" s="3" t="s">
        <v>4987</v>
      </c>
      <c r="B5905" s="5" t="s">
        <v>2298</v>
      </c>
    </row>
    <row r="5906" spans="1:2">
      <c r="A5906" s="3" t="s">
        <v>4988</v>
      </c>
      <c r="B5906" s="5" t="s">
        <v>2763</v>
      </c>
    </row>
    <row r="5907" spans="1:2" ht="36">
      <c r="A5907" s="3" t="s">
        <v>4989</v>
      </c>
      <c r="B5907" s="5" t="s">
        <v>2763</v>
      </c>
    </row>
    <row r="5908" spans="1:2" ht="24">
      <c r="A5908" s="3" t="s">
        <v>4990</v>
      </c>
      <c r="B5908" s="5" t="s">
        <v>2298</v>
      </c>
    </row>
    <row r="5909" spans="1:2" ht="72">
      <c r="A5909" s="3" t="s">
        <v>4991</v>
      </c>
      <c r="B5909" s="5" t="s">
        <v>2819</v>
      </c>
    </row>
    <row r="5910" spans="1:2" ht="24">
      <c r="A5910" s="3" t="s">
        <v>4992</v>
      </c>
      <c r="B5910" s="5" t="s">
        <v>2298</v>
      </c>
    </row>
    <row r="5911" spans="1:2" ht="24">
      <c r="A5911" s="3" t="s">
        <v>4993</v>
      </c>
      <c r="B5911" s="5" t="s">
        <v>2298</v>
      </c>
    </row>
    <row r="5912" spans="1:2" ht="24">
      <c r="A5912" s="3" t="s">
        <v>4994</v>
      </c>
      <c r="B5912" s="5" t="s">
        <v>2298</v>
      </c>
    </row>
    <row r="5913" spans="1:2" ht="24">
      <c r="A5913" s="3" t="s">
        <v>4995</v>
      </c>
      <c r="B5913" s="5" t="s">
        <v>2298</v>
      </c>
    </row>
    <row r="5914" spans="1:2" ht="84">
      <c r="A5914" s="3" t="s">
        <v>4996</v>
      </c>
      <c r="B5914" s="5" t="s">
        <v>2823</v>
      </c>
    </row>
    <row r="5915" spans="1:2" ht="24">
      <c r="A5915" s="3" t="s">
        <v>4997</v>
      </c>
      <c r="B5915" s="5" t="s">
        <v>2763</v>
      </c>
    </row>
    <row r="5916" spans="1:2" ht="36">
      <c r="A5916" s="3" t="s">
        <v>4998</v>
      </c>
      <c r="B5916" s="5" t="s">
        <v>2298</v>
      </c>
    </row>
    <row r="5917" spans="1:2" ht="24">
      <c r="A5917" s="3" t="s">
        <v>4999</v>
      </c>
      <c r="B5917" s="5" t="s">
        <v>2763</v>
      </c>
    </row>
    <row r="5918" spans="1:2" ht="24">
      <c r="A5918" s="3" t="s">
        <v>5000</v>
      </c>
      <c r="B5918" s="5" t="s">
        <v>2813</v>
      </c>
    </row>
    <row r="5919" spans="1:2" ht="24">
      <c r="A5919" s="3" t="s">
        <v>5001</v>
      </c>
      <c r="B5919" s="5" t="s">
        <v>2298</v>
      </c>
    </row>
    <row r="5920" spans="1:2" ht="48">
      <c r="A5920" s="3" t="s">
        <v>5002</v>
      </c>
      <c r="B5920" s="5" t="s">
        <v>2298</v>
      </c>
    </row>
    <row r="5921" spans="1:2" ht="60">
      <c r="A5921" s="3" t="s">
        <v>5003</v>
      </c>
      <c r="B5921" s="5" t="s">
        <v>2819</v>
      </c>
    </row>
    <row r="5922" spans="1:2" ht="48">
      <c r="A5922" s="3" t="s">
        <v>5004</v>
      </c>
      <c r="B5922" s="5" t="s">
        <v>2763</v>
      </c>
    </row>
    <row r="5923" spans="1:2" ht="24">
      <c r="A5923" s="3" t="s">
        <v>5005</v>
      </c>
      <c r="B5923" s="5" t="s">
        <v>2298</v>
      </c>
    </row>
    <row r="5924" spans="1:2" ht="36">
      <c r="A5924" s="3" t="s">
        <v>5006</v>
      </c>
      <c r="B5924" s="5" t="s">
        <v>2298</v>
      </c>
    </row>
    <row r="5925" spans="1:2" ht="24">
      <c r="A5925" s="3" t="s">
        <v>5007</v>
      </c>
      <c r="B5925" s="5" t="s">
        <v>2763</v>
      </c>
    </row>
    <row r="5926" spans="1:2" ht="24">
      <c r="A5926" s="3" t="s">
        <v>5008</v>
      </c>
      <c r="B5926" s="5" t="s">
        <v>2763</v>
      </c>
    </row>
    <row r="5927" spans="1:2" ht="36">
      <c r="A5927" s="3" t="s">
        <v>5009</v>
      </c>
      <c r="B5927" s="5" t="s">
        <v>2298</v>
      </c>
    </row>
    <row r="5928" spans="1:2" ht="36">
      <c r="A5928" s="3" t="s">
        <v>5010</v>
      </c>
      <c r="B5928" s="5" t="s">
        <v>2298</v>
      </c>
    </row>
    <row r="5929" spans="1:2" ht="36">
      <c r="A5929" s="3" t="s">
        <v>5011</v>
      </c>
      <c r="B5929" s="5" t="s">
        <v>2298</v>
      </c>
    </row>
    <row r="5930" spans="1:2" ht="84">
      <c r="A5930" s="3" t="s">
        <v>5012</v>
      </c>
      <c r="B5930" s="5" t="s">
        <v>2298</v>
      </c>
    </row>
    <row r="5931" spans="1:2" ht="36">
      <c r="A5931" s="3" t="s">
        <v>5013</v>
      </c>
      <c r="B5931" s="5" t="s">
        <v>2298</v>
      </c>
    </row>
    <row r="5932" spans="1:2" ht="36">
      <c r="A5932" s="3" t="s">
        <v>5014</v>
      </c>
      <c r="B5932" s="5" t="s">
        <v>2298</v>
      </c>
    </row>
    <row r="5933" spans="1:2" ht="24">
      <c r="A5933" s="3" t="s">
        <v>5015</v>
      </c>
      <c r="B5933" s="5" t="s">
        <v>2298</v>
      </c>
    </row>
    <row r="5934" spans="1:2" ht="24">
      <c r="A5934" s="3" t="s">
        <v>5016</v>
      </c>
      <c r="B5934" s="5" t="s">
        <v>2298</v>
      </c>
    </row>
    <row r="5935" spans="1:2" ht="24">
      <c r="A5935" s="3" t="s">
        <v>5017</v>
      </c>
      <c r="B5935" s="5" t="s">
        <v>2763</v>
      </c>
    </row>
    <row r="5936" spans="1:2" ht="36">
      <c r="A5936" s="3" t="s">
        <v>5018</v>
      </c>
      <c r="B5936" s="5" t="s">
        <v>2298</v>
      </c>
    </row>
    <row r="5937" spans="1:2" ht="60">
      <c r="A5937" s="3" t="s">
        <v>5019</v>
      </c>
      <c r="B5937" s="5" t="s">
        <v>2298</v>
      </c>
    </row>
    <row r="5938" spans="1:2" ht="36">
      <c r="A5938" s="3" t="s">
        <v>5020</v>
      </c>
      <c r="B5938" s="5" t="s">
        <v>2298</v>
      </c>
    </row>
    <row r="5939" spans="1:2" ht="48">
      <c r="A5939" s="3" t="s">
        <v>5021</v>
      </c>
      <c r="B5939" s="5" t="s">
        <v>2298</v>
      </c>
    </row>
    <row r="5940" spans="1:2">
      <c r="A5940" s="3" t="s">
        <v>5022</v>
      </c>
      <c r="B5940" s="5" t="s">
        <v>2813</v>
      </c>
    </row>
    <row r="5941" spans="1:2" ht="36">
      <c r="A5941" s="3" t="s">
        <v>5023</v>
      </c>
      <c r="B5941" s="5" t="s">
        <v>2763</v>
      </c>
    </row>
    <row r="5942" spans="1:2" ht="36">
      <c r="A5942" s="3" t="s">
        <v>5024</v>
      </c>
      <c r="B5942" s="5" t="s">
        <v>2298</v>
      </c>
    </row>
    <row r="5943" spans="1:2" ht="36">
      <c r="A5943" s="3" t="s">
        <v>5025</v>
      </c>
      <c r="B5943" s="5" t="s">
        <v>2819</v>
      </c>
    </row>
    <row r="5944" spans="1:2">
      <c r="A5944" s="3" t="s">
        <v>5026</v>
      </c>
      <c r="B5944" s="5" t="s">
        <v>2823</v>
      </c>
    </row>
    <row r="5945" spans="1:2" ht="36">
      <c r="A5945" s="3" t="s">
        <v>5027</v>
      </c>
      <c r="B5945" s="5" t="s">
        <v>2813</v>
      </c>
    </row>
    <row r="5946" spans="1:2" ht="60">
      <c r="A5946" s="3" t="s">
        <v>5028</v>
      </c>
      <c r="B5946" s="5" t="s">
        <v>2298</v>
      </c>
    </row>
    <row r="5947" spans="1:2" ht="60">
      <c r="A5947" s="3" t="s">
        <v>5029</v>
      </c>
      <c r="B5947" s="5" t="s">
        <v>2298</v>
      </c>
    </row>
    <row r="5948" spans="1:2" ht="24">
      <c r="A5948" s="3" t="s">
        <v>5030</v>
      </c>
      <c r="B5948" s="5" t="s">
        <v>2813</v>
      </c>
    </row>
    <row r="5949" spans="1:2" ht="48">
      <c r="A5949" s="3" t="s">
        <v>5031</v>
      </c>
      <c r="B5949" s="5" t="s">
        <v>2763</v>
      </c>
    </row>
    <row r="5950" spans="1:2" ht="24">
      <c r="A5950" s="3" t="s">
        <v>5032</v>
      </c>
      <c r="B5950" s="5" t="s">
        <v>2823</v>
      </c>
    </row>
    <row r="5951" spans="1:2" ht="24">
      <c r="A5951" s="3" t="s">
        <v>5033</v>
      </c>
      <c r="B5951" s="5" t="s">
        <v>2813</v>
      </c>
    </row>
    <row r="5952" spans="1:2" ht="36">
      <c r="A5952" s="3" t="s">
        <v>5034</v>
      </c>
      <c r="B5952" s="5" t="s">
        <v>2813</v>
      </c>
    </row>
    <row r="5953" spans="1:2" ht="24">
      <c r="A5953" s="3" t="s">
        <v>5035</v>
      </c>
      <c r="B5953" s="5" t="s">
        <v>2813</v>
      </c>
    </row>
    <row r="5954" spans="1:2" ht="36">
      <c r="A5954" s="3" t="s">
        <v>5036</v>
      </c>
      <c r="B5954" s="5" t="s">
        <v>2823</v>
      </c>
    </row>
    <row r="5955" spans="1:2" ht="24">
      <c r="A5955" s="3" t="s">
        <v>5037</v>
      </c>
      <c r="B5955" s="5" t="s">
        <v>2823</v>
      </c>
    </row>
    <row r="5956" spans="1:2" ht="24">
      <c r="A5956" s="3" t="s">
        <v>5038</v>
      </c>
      <c r="B5956" s="5" t="s">
        <v>2763</v>
      </c>
    </row>
    <row r="5957" spans="1:2" ht="48">
      <c r="A5957" s="3" t="s">
        <v>5039</v>
      </c>
      <c r="B5957" s="5" t="s">
        <v>2813</v>
      </c>
    </row>
    <row r="5958" spans="1:2" ht="36">
      <c r="A5958" s="3" t="s">
        <v>5040</v>
      </c>
      <c r="B5958" s="5" t="s">
        <v>2298</v>
      </c>
    </row>
    <row r="5959" spans="1:2" ht="24">
      <c r="A5959" s="3" t="s">
        <v>5041</v>
      </c>
      <c r="B5959" s="5" t="s">
        <v>2298</v>
      </c>
    </row>
    <row r="5960" spans="1:2" ht="36">
      <c r="A5960" s="3" t="s">
        <v>5042</v>
      </c>
      <c r="B5960" s="5" t="s">
        <v>2763</v>
      </c>
    </row>
    <row r="5961" spans="1:2" ht="24">
      <c r="A5961" s="3" t="s">
        <v>5043</v>
      </c>
      <c r="B5961" s="5" t="s">
        <v>2852</v>
      </c>
    </row>
    <row r="5962" spans="1:2" ht="36">
      <c r="A5962" s="3" t="s">
        <v>5044</v>
      </c>
      <c r="B5962" s="5" t="s">
        <v>2763</v>
      </c>
    </row>
    <row r="5963" spans="1:2" ht="60">
      <c r="A5963" s="3" t="s">
        <v>5045</v>
      </c>
      <c r="B5963" s="5" t="s">
        <v>2819</v>
      </c>
    </row>
    <row r="5964" spans="1:2" ht="36">
      <c r="A5964" s="3" t="s">
        <v>5046</v>
      </c>
      <c r="B5964" s="5" t="s">
        <v>2813</v>
      </c>
    </row>
    <row r="5965" spans="1:2" ht="48">
      <c r="A5965" s="3" t="s">
        <v>5047</v>
      </c>
      <c r="B5965" s="5" t="s">
        <v>2763</v>
      </c>
    </row>
    <row r="5966" spans="1:2" ht="60">
      <c r="A5966" s="3" t="s">
        <v>5048</v>
      </c>
      <c r="B5966" s="5" t="s">
        <v>2852</v>
      </c>
    </row>
    <row r="5967" spans="1:2" ht="36">
      <c r="A5967" s="3" t="s">
        <v>5049</v>
      </c>
      <c r="B5967" s="5" t="s">
        <v>2763</v>
      </c>
    </row>
    <row r="5968" spans="1:2" ht="36">
      <c r="A5968" s="3" t="s">
        <v>5050</v>
      </c>
      <c r="B5968" s="5" t="s">
        <v>3514</v>
      </c>
    </row>
    <row r="5969" spans="1:2" ht="48">
      <c r="A5969" s="3" t="s">
        <v>5051</v>
      </c>
      <c r="B5969" s="5" t="s">
        <v>2852</v>
      </c>
    </row>
    <row r="5970" spans="1:2" ht="60">
      <c r="A5970" s="3" t="s">
        <v>5052</v>
      </c>
      <c r="B5970" s="5" t="s">
        <v>2298</v>
      </c>
    </row>
    <row r="5971" spans="1:2" ht="48">
      <c r="A5971" s="3" t="s">
        <v>5053</v>
      </c>
      <c r="B5971" s="5" t="s">
        <v>2298</v>
      </c>
    </row>
    <row r="5972" spans="1:2" ht="36">
      <c r="A5972" s="3" t="s">
        <v>5054</v>
      </c>
      <c r="B5972" s="5" t="s">
        <v>2819</v>
      </c>
    </row>
    <row r="5973" spans="1:2" ht="60">
      <c r="A5973" s="3" t="s">
        <v>5055</v>
      </c>
      <c r="B5973" s="5" t="s">
        <v>2298</v>
      </c>
    </row>
    <row r="5974" spans="1:2" ht="36">
      <c r="A5974" s="3" t="s">
        <v>5056</v>
      </c>
      <c r="B5974" s="5" t="s">
        <v>2298</v>
      </c>
    </row>
    <row r="5975" spans="1:2" ht="36">
      <c r="A5975" s="3" t="s">
        <v>5057</v>
      </c>
      <c r="B5975" s="5" t="s">
        <v>2298</v>
      </c>
    </row>
    <row r="5976" spans="1:2" ht="24">
      <c r="A5976" s="3" t="s">
        <v>5058</v>
      </c>
      <c r="B5976" s="5" t="s">
        <v>2813</v>
      </c>
    </row>
    <row r="5977" spans="1:2" ht="24">
      <c r="A5977" s="3" t="s">
        <v>5059</v>
      </c>
      <c r="B5977" s="5" t="s">
        <v>2813</v>
      </c>
    </row>
    <row r="5978" spans="1:2" ht="24">
      <c r="A5978" s="3" t="s">
        <v>5060</v>
      </c>
      <c r="B5978" s="5" t="s">
        <v>3171</v>
      </c>
    </row>
    <row r="5979" spans="1:2" ht="48">
      <c r="A5979" s="3" t="s">
        <v>5061</v>
      </c>
      <c r="B5979" s="5" t="s">
        <v>2763</v>
      </c>
    </row>
    <row r="5980" spans="1:2" ht="48">
      <c r="A5980" s="3" t="s">
        <v>5062</v>
      </c>
      <c r="B5980" s="5" t="s">
        <v>2763</v>
      </c>
    </row>
    <row r="5981" spans="1:2" ht="72">
      <c r="A5981" s="3" t="s">
        <v>5063</v>
      </c>
      <c r="B5981" s="5" t="s">
        <v>2763</v>
      </c>
    </row>
    <row r="5982" spans="1:2" ht="36">
      <c r="A5982" s="3" t="s">
        <v>5064</v>
      </c>
      <c r="B5982" s="5" t="s">
        <v>2298</v>
      </c>
    </row>
    <row r="5983" spans="1:2" ht="24">
      <c r="A5983" s="3" t="s">
        <v>5065</v>
      </c>
      <c r="B5983" s="5" t="s">
        <v>2823</v>
      </c>
    </row>
    <row r="5984" spans="1:2" ht="24">
      <c r="A5984" s="3" t="s">
        <v>5066</v>
      </c>
      <c r="B5984" s="5" t="s">
        <v>2763</v>
      </c>
    </row>
    <row r="5985" spans="1:2" ht="36">
      <c r="A5985" s="3" t="s">
        <v>5067</v>
      </c>
      <c r="B5985" s="5" t="s">
        <v>3514</v>
      </c>
    </row>
    <row r="5986" spans="1:2" ht="36">
      <c r="A5986" s="3" t="s">
        <v>5068</v>
      </c>
      <c r="B5986" s="5" t="s">
        <v>3246</v>
      </c>
    </row>
    <row r="5987" spans="1:2" ht="48">
      <c r="A5987" s="3" t="s">
        <v>5069</v>
      </c>
      <c r="B5987" s="5" t="s">
        <v>2763</v>
      </c>
    </row>
    <row r="5988" spans="1:2" ht="36">
      <c r="A5988" s="3" t="s">
        <v>5070</v>
      </c>
      <c r="B5988" s="5" t="s">
        <v>2763</v>
      </c>
    </row>
    <row r="5989" spans="1:2" ht="24">
      <c r="A5989" s="3" t="s">
        <v>5071</v>
      </c>
      <c r="B5989" s="5" t="s">
        <v>2763</v>
      </c>
    </row>
    <row r="5990" spans="1:2" ht="24">
      <c r="A5990" s="3" t="s">
        <v>5072</v>
      </c>
      <c r="B5990" s="5" t="s">
        <v>3171</v>
      </c>
    </row>
    <row r="5991" spans="1:2" ht="24">
      <c r="A5991" s="3" t="s">
        <v>5073</v>
      </c>
      <c r="B5991" s="5" t="s">
        <v>2852</v>
      </c>
    </row>
    <row r="5992" spans="1:2" ht="60">
      <c r="A5992" s="3" t="s">
        <v>5074</v>
      </c>
      <c r="B5992" s="5" t="s">
        <v>3171</v>
      </c>
    </row>
    <row r="5993" spans="1:2" ht="36">
      <c r="A5993" s="3" t="s">
        <v>5075</v>
      </c>
      <c r="B5993" s="5" t="s">
        <v>2813</v>
      </c>
    </row>
    <row r="5994" spans="1:2" ht="84">
      <c r="A5994" s="3" t="s">
        <v>5076</v>
      </c>
      <c r="B5994" s="5" t="s">
        <v>2852</v>
      </c>
    </row>
    <row r="5995" spans="1:2" ht="24">
      <c r="A5995" s="3" t="s">
        <v>5077</v>
      </c>
      <c r="B5995" s="5" t="s">
        <v>2763</v>
      </c>
    </row>
    <row r="5996" spans="1:2" ht="36">
      <c r="A5996" s="3" t="s">
        <v>5078</v>
      </c>
      <c r="B5996" s="5" t="s">
        <v>2813</v>
      </c>
    </row>
    <row r="5997" spans="1:2" ht="24">
      <c r="A5997" s="3" t="s">
        <v>5079</v>
      </c>
      <c r="B5997" s="5" t="s">
        <v>2813</v>
      </c>
    </row>
    <row r="5998" spans="1:2" ht="36">
      <c r="A5998" s="3" t="s">
        <v>5080</v>
      </c>
      <c r="B5998" s="5" t="s">
        <v>2813</v>
      </c>
    </row>
    <row r="5999" spans="1:2" ht="24">
      <c r="A5999" s="3" t="s">
        <v>5081</v>
      </c>
      <c r="B5999" s="5" t="s">
        <v>2813</v>
      </c>
    </row>
    <row r="6000" spans="1:2" ht="24">
      <c r="A6000" s="3" t="s">
        <v>5082</v>
      </c>
      <c r="B6000" s="5" t="s">
        <v>2823</v>
      </c>
    </row>
    <row r="6001" spans="1:2" ht="108">
      <c r="A6001" s="3" t="s">
        <v>5083</v>
      </c>
      <c r="B6001" s="5" t="s">
        <v>2298</v>
      </c>
    </row>
    <row r="6002" spans="1:2" ht="72">
      <c r="A6002" s="3" t="s">
        <v>5084</v>
      </c>
      <c r="B6002" s="5" t="s">
        <v>2763</v>
      </c>
    </row>
    <row r="6003" spans="1:2" ht="24">
      <c r="A6003" s="3" t="s">
        <v>5085</v>
      </c>
      <c r="B6003" s="5" t="s">
        <v>3514</v>
      </c>
    </row>
    <row r="6004" spans="1:2" ht="24">
      <c r="A6004" s="3" t="s">
        <v>5086</v>
      </c>
      <c r="B6004" s="5" t="s">
        <v>2819</v>
      </c>
    </row>
    <row r="6005" spans="1:2" ht="24">
      <c r="A6005" s="3" t="s">
        <v>5087</v>
      </c>
      <c r="B6005" s="5" t="s">
        <v>2813</v>
      </c>
    </row>
    <row r="6006" spans="1:2" ht="48">
      <c r="A6006" s="3" t="s">
        <v>5088</v>
      </c>
      <c r="B6006" s="5" t="s">
        <v>2298</v>
      </c>
    </row>
    <row r="6007" spans="1:2" ht="48">
      <c r="A6007" s="3" t="s">
        <v>5089</v>
      </c>
      <c r="B6007" s="5" t="s">
        <v>2819</v>
      </c>
    </row>
    <row r="6008" spans="1:2" ht="36">
      <c r="A6008" s="3" t="s">
        <v>5090</v>
      </c>
      <c r="B6008" s="5" t="s">
        <v>2813</v>
      </c>
    </row>
    <row r="6009" spans="1:2" ht="48">
      <c r="A6009" s="3" t="s">
        <v>5091</v>
      </c>
      <c r="B6009" s="5" t="s">
        <v>2813</v>
      </c>
    </row>
    <row r="6010" spans="1:2" ht="72">
      <c r="A6010" s="3" t="s">
        <v>5092</v>
      </c>
      <c r="B6010" s="5" t="s">
        <v>2813</v>
      </c>
    </row>
    <row r="6011" spans="1:2" ht="48">
      <c r="A6011" s="3" t="s">
        <v>5093</v>
      </c>
      <c r="B6011" s="5" t="s">
        <v>2823</v>
      </c>
    </row>
    <row r="6012" spans="1:2" ht="24">
      <c r="A6012" s="3" t="s">
        <v>5094</v>
      </c>
      <c r="B6012" s="5" t="s">
        <v>2819</v>
      </c>
    </row>
    <row r="6013" spans="1:2">
      <c r="A6013" s="3" t="s">
        <v>5095</v>
      </c>
      <c r="B6013" s="5" t="s">
        <v>2813</v>
      </c>
    </row>
    <row r="6014" spans="1:2" ht="24">
      <c r="A6014" s="3" t="s">
        <v>5096</v>
      </c>
      <c r="B6014" s="5" t="s">
        <v>2813</v>
      </c>
    </row>
    <row r="6015" spans="1:2" ht="36">
      <c r="A6015" s="3" t="s">
        <v>5097</v>
      </c>
      <c r="B6015" s="5" t="s">
        <v>2298</v>
      </c>
    </row>
    <row r="6016" spans="1:2" ht="36">
      <c r="A6016" s="3" t="s">
        <v>5098</v>
      </c>
      <c r="B6016" s="5" t="s">
        <v>2298</v>
      </c>
    </row>
    <row r="6017" spans="1:2" ht="36">
      <c r="A6017" s="3" t="s">
        <v>5099</v>
      </c>
      <c r="B6017" s="5" t="s">
        <v>2298</v>
      </c>
    </row>
    <row r="6018" spans="1:2" ht="36">
      <c r="A6018" s="3" t="s">
        <v>5100</v>
      </c>
      <c r="B6018" s="5" t="s">
        <v>2298</v>
      </c>
    </row>
    <row r="6019" spans="1:2" ht="36">
      <c r="A6019" s="3" t="s">
        <v>5101</v>
      </c>
      <c r="B6019" s="5" t="s">
        <v>2298</v>
      </c>
    </row>
    <row r="6020" spans="1:2" ht="36">
      <c r="A6020" s="3" t="s">
        <v>5102</v>
      </c>
      <c r="B6020" s="5" t="s">
        <v>2763</v>
      </c>
    </row>
    <row r="6021" spans="1:2" ht="24">
      <c r="A6021" s="3" t="s">
        <v>5103</v>
      </c>
      <c r="B6021" s="5" t="s">
        <v>2813</v>
      </c>
    </row>
    <row r="6022" spans="1:2" ht="48">
      <c r="A6022" s="3" t="s">
        <v>5104</v>
      </c>
      <c r="B6022" s="5" t="s">
        <v>2813</v>
      </c>
    </row>
    <row r="6023" spans="1:2" ht="36">
      <c r="A6023" s="3" t="s">
        <v>5105</v>
      </c>
      <c r="B6023" s="5" t="s">
        <v>2813</v>
      </c>
    </row>
    <row r="6024" spans="1:2" ht="24">
      <c r="A6024" s="3" t="s">
        <v>5106</v>
      </c>
      <c r="B6024" s="5" t="s">
        <v>2813</v>
      </c>
    </row>
    <row r="6025" spans="1:2" ht="36">
      <c r="A6025" s="3" t="s">
        <v>5107</v>
      </c>
      <c r="B6025" s="5" t="s">
        <v>2813</v>
      </c>
    </row>
    <row r="6026" spans="1:2" ht="96">
      <c r="A6026" s="3" t="s">
        <v>5108</v>
      </c>
      <c r="B6026" s="5" t="s">
        <v>2298</v>
      </c>
    </row>
    <row r="6027" spans="1:2" ht="48">
      <c r="A6027" s="3" t="s">
        <v>5109</v>
      </c>
      <c r="B6027" s="5" t="s">
        <v>2298</v>
      </c>
    </row>
    <row r="6028" spans="1:2" ht="96">
      <c r="A6028" s="3" t="s">
        <v>5110</v>
      </c>
      <c r="B6028" s="5" t="s">
        <v>2298</v>
      </c>
    </row>
    <row r="6029" spans="1:2" ht="48">
      <c r="A6029" s="3" t="s">
        <v>5111</v>
      </c>
      <c r="B6029" s="5" t="s">
        <v>2298</v>
      </c>
    </row>
    <row r="6030" spans="1:2" ht="60">
      <c r="A6030" s="3" t="s">
        <v>5112</v>
      </c>
      <c r="B6030" s="5" t="s">
        <v>2823</v>
      </c>
    </row>
    <row r="6031" spans="1:2" ht="84">
      <c r="A6031" s="3" t="s">
        <v>5113</v>
      </c>
      <c r="B6031" s="5" t="s">
        <v>2852</v>
      </c>
    </row>
    <row r="6032" spans="1:2" ht="72">
      <c r="A6032" s="3" t="s">
        <v>5114</v>
      </c>
      <c r="B6032" s="5" t="s">
        <v>2298</v>
      </c>
    </row>
    <row r="6033" spans="1:2" ht="60">
      <c r="A6033" s="3" t="s">
        <v>5115</v>
      </c>
      <c r="B6033" s="5" t="s">
        <v>2298</v>
      </c>
    </row>
    <row r="6034" spans="1:2" ht="60">
      <c r="A6034" s="3" t="s">
        <v>5116</v>
      </c>
      <c r="B6034" s="5" t="s">
        <v>2298</v>
      </c>
    </row>
    <row r="6035" spans="1:2" ht="120">
      <c r="A6035" s="3" t="s">
        <v>5117</v>
      </c>
      <c r="B6035" s="5" t="s">
        <v>2298</v>
      </c>
    </row>
    <row r="6036" spans="1:2" ht="96">
      <c r="A6036" s="3" t="s">
        <v>5118</v>
      </c>
      <c r="B6036" s="5" t="s">
        <v>2298</v>
      </c>
    </row>
    <row r="6037" spans="1:2" ht="120">
      <c r="A6037" s="3" t="s">
        <v>5119</v>
      </c>
      <c r="B6037" s="5" t="s">
        <v>2298</v>
      </c>
    </row>
    <row r="6038" spans="1:2" ht="24">
      <c r="A6038" s="3" t="s">
        <v>5120</v>
      </c>
      <c r="B6038" s="5" t="s">
        <v>2298</v>
      </c>
    </row>
    <row r="6039" spans="1:2" ht="36">
      <c r="A6039" s="3" t="s">
        <v>5121</v>
      </c>
      <c r="B6039" s="5" t="s">
        <v>2298</v>
      </c>
    </row>
    <row r="6040" spans="1:2" ht="48">
      <c r="A6040" s="3" t="s">
        <v>5122</v>
      </c>
      <c r="B6040" s="5" t="s">
        <v>2298</v>
      </c>
    </row>
    <row r="6041" spans="1:2" ht="60">
      <c r="A6041" s="3" t="s">
        <v>5123</v>
      </c>
      <c r="B6041" s="5" t="s">
        <v>2298</v>
      </c>
    </row>
    <row r="6042" spans="1:2" ht="48">
      <c r="A6042" s="3" t="s">
        <v>5124</v>
      </c>
      <c r="B6042" s="5" t="s">
        <v>2852</v>
      </c>
    </row>
    <row r="6043" spans="1:2" ht="36">
      <c r="A6043" s="3" t="s">
        <v>5125</v>
      </c>
      <c r="B6043" s="5" t="s">
        <v>2852</v>
      </c>
    </row>
    <row r="6044" spans="1:2" ht="96">
      <c r="A6044" s="3" t="s">
        <v>5126</v>
      </c>
      <c r="B6044" s="5" t="s">
        <v>2813</v>
      </c>
    </row>
    <row r="6045" spans="1:2" ht="132">
      <c r="A6045" s="3" t="s">
        <v>5127</v>
      </c>
      <c r="B6045" s="5" t="s">
        <v>2298</v>
      </c>
    </row>
    <row r="6046" spans="1:2" ht="96">
      <c r="A6046" s="3" t="s">
        <v>5128</v>
      </c>
      <c r="B6046" s="5" t="s">
        <v>2298</v>
      </c>
    </row>
    <row r="6047" spans="1:2" ht="96">
      <c r="A6047" s="3" t="s">
        <v>5129</v>
      </c>
      <c r="B6047" s="5" t="s">
        <v>2298</v>
      </c>
    </row>
    <row r="6048" spans="1:2" ht="72">
      <c r="A6048" s="3" t="s">
        <v>5130</v>
      </c>
      <c r="B6048" s="5" t="s">
        <v>2298</v>
      </c>
    </row>
    <row r="6049" spans="1:2" ht="84">
      <c r="A6049" s="3" t="s">
        <v>5131</v>
      </c>
      <c r="B6049" s="5" t="s">
        <v>2298</v>
      </c>
    </row>
    <row r="6050" spans="1:2" ht="96">
      <c r="A6050" s="3" t="s">
        <v>5132</v>
      </c>
      <c r="B6050" s="5" t="s">
        <v>2298</v>
      </c>
    </row>
    <row r="6051" spans="1:2" ht="72">
      <c r="A6051" s="3" t="s">
        <v>5133</v>
      </c>
      <c r="B6051" s="5" t="s">
        <v>2298</v>
      </c>
    </row>
    <row r="6052" spans="1:2" ht="72">
      <c r="A6052" s="3" t="s">
        <v>5134</v>
      </c>
      <c r="B6052" s="5" t="s">
        <v>2763</v>
      </c>
    </row>
    <row r="6053" spans="1:2" ht="72">
      <c r="A6053" s="3" t="s">
        <v>5135</v>
      </c>
      <c r="B6053" s="5" t="s">
        <v>2823</v>
      </c>
    </row>
    <row r="6054" spans="1:2" ht="72">
      <c r="A6054" s="3" t="s">
        <v>5136</v>
      </c>
      <c r="B6054" s="5" t="s">
        <v>2823</v>
      </c>
    </row>
    <row r="6055" spans="1:2" ht="60">
      <c r="A6055" s="3" t="s">
        <v>5137</v>
      </c>
      <c r="B6055" s="5" t="s">
        <v>2763</v>
      </c>
    </row>
    <row r="6056" spans="1:2" ht="84">
      <c r="A6056" s="3" t="s">
        <v>5138</v>
      </c>
      <c r="B6056" s="5" t="s">
        <v>3171</v>
      </c>
    </row>
    <row r="6057" spans="1:2" ht="72">
      <c r="A6057" s="3" t="s">
        <v>5139</v>
      </c>
      <c r="B6057" s="5" t="s">
        <v>3171</v>
      </c>
    </row>
    <row r="6058" spans="1:2" ht="72">
      <c r="A6058" s="3" t="s">
        <v>5140</v>
      </c>
      <c r="B6058" s="5" t="s">
        <v>2813</v>
      </c>
    </row>
    <row r="6059" spans="1:2" ht="72">
      <c r="A6059" s="3" t="s">
        <v>5141</v>
      </c>
      <c r="B6059" s="5" t="s">
        <v>2813</v>
      </c>
    </row>
    <row r="6060" spans="1:2" ht="36">
      <c r="A6060" s="3" t="s">
        <v>5142</v>
      </c>
      <c r="B6060" s="5" t="s">
        <v>2823</v>
      </c>
    </row>
    <row r="6061" spans="1:2" ht="36">
      <c r="A6061" s="3" t="s">
        <v>5143</v>
      </c>
      <c r="B6061" s="5" t="s">
        <v>2763</v>
      </c>
    </row>
    <row r="6062" spans="1:2" ht="36">
      <c r="A6062" s="3" t="s">
        <v>5144</v>
      </c>
      <c r="B6062" s="5" t="s">
        <v>2763</v>
      </c>
    </row>
    <row r="6063" spans="1:2" ht="84">
      <c r="A6063" s="3" t="s">
        <v>5145</v>
      </c>
      <c r="B6063" s="5" t="s">
        <v>2763</v>
      </c>
    </row>
    <row r="6064" spans="1:2" ht="96">
      <c r="A6064" s="3" t="s">
        <v>5146</v>
      </c>
      <c r="B6064" s="5" t="s">
        <v>3171</v>
      </c>
    </row>
    <row r="6065" spans="1:2" ht="96">
      <c r="A6065" s="3" t="s">
        <v>5147</v>
      </c>
      <c r="B6065" s="5" t="s">
        <v>2813</v>
      </c>
    </row>
    <row r="6066" spans="1:2" ht="48">
      <c r="A6066" s="3" t="s">
        <v>5148</v>
      </c>
      <c r="B6066" s="5" t="s">
        <v>2852</v>
      </c>
    </row>
    <row r="6067" spans="1:2" ht="36">
      <c r="A6067" s="3" t="s">
        <v>5149</v>
      </c>
      <c r="B6067" s="5" t="s">
        <v>2763</v>
      </c>
    </row>
    <row r="6068" spans="1:2" ht="36">
      <c r="A6068" s="3" t="s">
        <v>5150</v>
      </c>
      <c r="B6068" s="5" t="s">
        <v>2813</v>
      </c>
    </row>
    <row r="6069" spans="1:2" ht="24">
      <c r="A6069" s="3" t="s">
        <v>5151</v>
      </c>
      <c r="B6069" s="5" t="s">
        <v>2298</v>
      </c>
    </row>
    <row r="6070" spans="1:2" ht="24">
      <c r="A6070" s="3" t="s">
        <v>5152</v>
      </c>
      <c r="B6070" s="5" t="s">
        <v>2298</v>
      </c>
    </row>
    <row r="6071" spans="1:2" ht="36">
      <c r="A6071" s="3" t="s">
        <v>5153</v>
      </c>
      <c r="B6071" s="5" t="s">
        <v>2813</v>
      </c>
    </row>
    <row r="6072" spans="1:2" ht="84">
      <c r="A6072" s="3" t="s">
        <v>5154</v>
      </c>
      <c r="B6072" s="5" t="s">
        <v>2298</v>
      </c>
    </row>
    <row r="6073" spans="1:2" ht="36">
      <c r="A6073" s="3" t="s">
        <v>5155</v>
      </c>
      <c r="B6073" s="5" t="s">
        <v>3246</v>
      </c>
    </row>
    <row r="6074" spans="1:2" ht="72">
      <c r="A6074" s="3" t="s">
        <v>5156</v>
      </c>
      <c r="B6074" s="5" t="s">
        <v>2763</v>
      </c>
    </row>
    <row r="6075" spans="1:2" ht="84">
      <c r="A6075" s="3" t="s">
        <v>5157</v>
      </c>
      <c r="B6075" s="5" t="s">
        <v>2298</v>
      </c>
    </row>
    <row r="6076" spans="1:2" ht="36">
      <c r="A6076" s="3" t="s">
        <v>5158</v>
      </c>
      <c r="B6076" s="5" t="s">
        <v>2763</v>
      </c>
    </row>
    <row r="6077" spans="1:2" ht="36">
      <c r="A6077" s="3" t="s">
        <v>5159</v>
      </c>
      <c r="B6077" s="5" t="s">
        <v>2298</v>
      </c>
    </row>
    <row r="6078" spans="1:2" ht="24">
      <c r="A6078" s="3" t="s">
        <v>5160</v>
      </c>
      <c r="B6078" s="5" t="s">
        <v>2763</v>
      </c>
    </row>
    <row r="6079" spans="1:2" ht="24">
      <c r="A6079" s="3" t="s">
        <v>5161</v>
      </c>
      <c r="B6079" s="5" t="s">
        <v>2298</v>
      </c>
    </row>
    <row r="6080" spans="1:2" ht="108">
      <c r="A6080" s="3" t="s">
        <v>5162</v>
      </c>
      <c r="B6080" s="5" t="s">
        <v>2298</v>
      </c>
    </row>
    <row r="6081" spans="1:2" ht="144">
      <c r="A6081" s="3" t="s">
        <v>5163</v>
      </c>
      <c r="B6081" s="5" t="s">
        <v>2852</v>
      </c>
    </row>
    <row r="6082" spans="1:2" ht="108">
      <c r="A6082" s="3" t="s">
        <v>5164</v>
      </c>
      <c r="B6082" s="5" t="s">
        <v>2298</v>
      </c>
    </row>
    <row r="6083" spans="1:2" ht="96">
      <c r="A6083" s="3" t="s">
        <v>5165</v>
      </c>
      <c r="B6083" s="5" t="s">
        <v>2298</v>
      </c>
    </row>
    <row r="6084" spans="1:2" ht="108">
      <c r="A6084" s="3" t="s">
        <v>5166</v>
      </c>
      <c r="B6084" s="5" t="s">
        <v>2763</v>
      </c>
    </row>
    <row r="6085" spans="1:2" ht="132">
      <c r="A6085" s="3" t="s">
        <v>5167</v>
      </c>
      <c r="B6085" s="5" t="s">
        <v>2298</v>
      </c>
    </row>
    <row r="6086" spans="1:2" ht="96">
      <c r="A6086" s="3" t="s">
        <v>5168</v>
      </c>
      <c r="B6086" s="5" t="s">
        <v>2298</v>
      </c>
    </row>
    <row r="6087" spans="1:2" ht="96">
      <c r="A6087" s="3" t="s">
        <v>5169</v>
      </c>
      <c r="B6087" s="5" t="s">
        <v>2298</v>
      </c>
    </row>
    <row r="6088" spans="1:2" ht="60">
      <c r="A6088" s="3" t="s">
        <v>5170</v>
      </c>
      <c r="B6088" s="5" t="s">
        <v>2852</v>
      </c>
    </row>
    <row r="6089" spans="1:2" ht="108">
      <c r="A6089" s="3" t="s">
        <v>5171</v>
      </c>
      <c r="B6089" s="5" t="s">
        <v>2298</v>
      </c>
    </row>
    <row r="6090" spans="1:2" ht="60">
      <c r="A6090" s="3" t="s">
        <v>5172</v>
      </c>
      <c r="B6090" s="5" t="s">
        <v>2763</v>
      </c>
    </row>
    <row r="6091" spans="1:2" ht="60">
      <c r="A6091" s="3" t="s">
        <v>5173</v>
      </c>
      <c r="B6091" s="5" t="s">
        <v>2813</v>
      </c>
    </row>
    <row r="6092" spans="1:2" ht="60">
      <c r="A6092" s="3" t="s">
        <v>5174</v>
      </c>
      <c r="B6092" s="5" t="s">
        <v>2813</v>
      </c>
    </row>
    <row r="6093" spans="1:2" ht="60">
      <c r="A6093" s="3" t="s">
        <v>5175</v>
      </c>
      <c r="B6093" s="5" t="s">
        <v>2763</v>
      </c>
    </row>
    <row r="6094" spans="1:2" ht="72">
      <c r="A6094" s="3" t="s">
        <v>5176</v>
      </c>
      <c r="B6094" s="5" t="s">
        <v>2298</v>
      </c>
    </row>
    <row r="6095" spans="1:2" ht="24">
      <c r="A6095" s="3" t="s">
        <v>5177</v>
      </c>
      <c r="B6095" s="5" t="s">
        <v>2298</v>
      </c>
    </row>
    <row r="6096" spans="1:2">
      <c r="A6096" s="3" t="s">
        <v>5178</v>
      </c>
      <c r="B6096" s="5" t="s">
        <v>2813</v>
      </c>
    </row>
    <row r="6097" spans="1:2" ht="108">
      <c r="A6097" s="3" t="s">
        <v>5179</v>
      </c>
      <c r="B6097" s="5" t="s">
        <v>2813</v>
      </c>
    </row>
    <row r="6098" spans="1:2" ht="48">
      <c r="A6098" s="3" t="s">
        <v>5180</v>
      </c>
      <c r="B6098" s="5" t="s">
        <v>2813</v>
      </c>
    </row>
    <row r="6099" spans="1:2" ht="24">
      <c r="A6099" s="3" t="s">
        <v>5181</v>
      </c>
      <c r="B6099" s="5" t="s">
        <v>2298</v>
      </c>
    </row>
    <row r="6100" spans="1:2" ht="36">
      <c r="A6100" s="3" t="s">
        <v>5182</v>
      </c>
      <c r="B6100" s="5" t="s">
        <v>2298</v>
      </c>
    </row>
    <row r="6101" spans="1:2" ht="36">
      <c r="A6101" s="3" t="s">
        <v>5183</v>
      </c>
      <c r="B6101" s="5" t="s">
        <v>2298</v>
      </c>
    </row>
    <row r="6102" spans="1:2" ht="24">
      <c r="A6102" s="3" t="s">
        <v>5184</v>
      </c>
      <c r="B6102" s="5" t="s">
        <v>2298</v>
      </c>
    </row>
    <row r="6103" spans="1:2" ht="36">
      <c r="A6103" s="3" t="s">
        <v>5185</v>
      </c>
      <c r="B6103" s="5" t="s">
        <v>2298</v>
      </c>
    </row>
    <row r="6104" spans="1:2" ht="36">
      <c r="A6104" s="3" t="s">
        <v>5186</v>
      </c>
      <c r="B6104" s="5" t="s">
        <v>2298</v>
      </c>
    </row>
    <row r="6105" spans="1:2" ht="24">
      <c r="A6105" s="3" t="s">
        <v>5187</v>
      </c>
      <c r="B6105" s="5" t="s">
        <v>2298</v>
      </c>
    </row>
    <row r="6106" spans="1:2" ht="48">
      <c r="A6106" s="3" t="s">
        <v>5188</v>
      </c>
      <c r="B6106" s="5" t="s">
        <v>2298</v>
      </c>
    </row>
    <row r="6107" spans="1:2" ht="24">
      <c r="A6107" s="3" t="s">
        <v>5189</v>
      </c>
      <c r="B6107" s="5" t="s">
        <v>2813</v>
      </c>
    </row>
    <row r="6108" spans="1:2" ht="96">
      <c r="A6108" s="3" t="s">
        <v>5190</v>
      </c>
      <c r="B6108" s="5" t="s">
        <v>2298</v>
      </c>
    </row>
    <row r="6109" spans="1:2" ht="24">
      <c r="A6109" s="3" t="s">
        <v>5191</v>
      </c>
      <c r="B6109" s="5" t="s">
        <v>2298</v>
      </c>
    </row>
    <row r="6110" spans="1:2" ht="60">
      <c r="A6110" s="3" t="s">
        <v>5192</v>
      </c>
      <c r="B6110" s="5" t="s">
        <v>2298</v>
      </c>
    </row>
    <row r="6111" spans="1:2" ht="36">
      <c r="A6111" s="3" t="s">
        <v>5193</v>
      </c>
      <c r="B6111" s="5" t="s">
        <v>2298</v>
      </c>
    </row>
    <row r="6112" spans="1:2" ht="24">
      <c r="A6112" s="3" t="s">
        <v>5194</v>
      </c>
      <c r="B6112" s="5" t="s">
        <v>2298</v>
      </c>
    </row>
    <row r="6113" spans="1:2" ht="36">
      <c r="A6113" s="3" t="s">
        <v>5195</v>
      </c>
      <c r="B6113" s="5" t="s">
        <v>2298</v>
      </c>
    </row>
    <row r="6114" spans="1:2" ht="24">
      <c r="A6114" s="3" t="s">
        <v>5196</v>
      </c>
      <c r="B6114" s="5" t="s">
        <v>2823</v>
      </c>
    </row>
    <row r="6115" spans="1:2" ht="48">
      <c r="A6115" s="3" t="s">
        <v>5197</v>
      </c>
      <c r="B6115" s="5" t="s">
        <v>2298</v>
      </c>
    </row>
    <row r="6116" spans="1:2" ht="108">
      <c r="A6116" s="3" t="s">
        <v>5198</v>
      </c>
      <c r="B6116" s="5" t="s">
        <v>2819</v>
      </c>
    </row>
    <row r="6117" spans="1:2" ht="36">
      <c r="A6117" s="3" t="s">
        <v>5199</v>
      </c>
      <c r="B6117" s="5" t="s">
        <v>2298</v>
      </c>
    </row>
    <row r="6118" spans="1:2" ht="36">
      <c r="A6118" s="3" t="s">
        <v>5200</v>
      </c>
      <c r="B6118" s="5" t="s">
        <v>2298</v>
      </c>
    </row>
    <row r="6119" spans="1:2" ht="36">
      <c r="A6119" s="3" t="s">
        <v>5201</v>
      </c>
      <c r="B6119" s="5" t="s">
        <v>2298</v>
      </c>
    </row>
    <row r="6120" spans="1:2" ht="60">
      <c r="A6120" s="3" t="s">
        <v>5202</v>
      </c>
      <c r="B6120" s="5" t="s">
        <v>2298</v>
      </c>
    </row>
    <row r="6121" spans="1:2" ht="36">
      <c r="A6121" s="3" t="s">
        <v>5203</v>
      </c>
      <c r="B6121" s="5" t="s">
        <v>2298</v>
      </c>
    </row>
    <row r="6122" spans="1:2" ht="36">
      <c r="A6122" s="3" t="s">
        <v>5204</v>
      </c>
      <c r="B6122" s="5" t="s">
        <v>2813</v>
      </c>
    </row>
    <row r="6123" spans="1:2" ht="24">
      <c r="A6123" s="3" t="s">
        <v>5205</v>
      </c>
      <c r="B6123" s="5" t="s">
        <v>2813</v>
      </c>
    </row>
    <row r="6124" spans="1:2" ht="36">
      <c r="A6124" s="3" t="s">
        <v>5206</v>
      </c>
      <c r="B6124" s="5" t="s">
        <v>2813</v>
      </c>
    </row>
    <row r="6125" spans="1:2" ht="36">
      <c r="A6125" s="3" t="s">
        <v>5207</v>
      </c>
      <c r="B6125" s="5" t="s">
        <v>2298</v>
      </c>
    </row>
    <row r="6126" spans="1:2" ht="36">
      <c r="A6126" s="3" t="s">
        <v>5208</v>
      </c>
      <c r="B6126" s="5" t="s">
        <v>2298</v>
      </c>
    </row>
    <row r="6127" spans="1:2" ht="36">
      <c r="A6127" s="3" t="s">
        <v>5209</v>
      </c>
      <c r="B6127" s="5" t="s">
        <v>2813</v>
      </c>
    </row>
    <row r="6128" spans="1:2" ht="60">
      <c r="A6128" s="3" t="s">
        <v>5210</v>
      </c>
      <c r="B6128" s="5" t="s">
        <v>2298</v>
      </c>
    </row>
    <row r="6129" spans="1:2" ht="36">
      <c r="A6129" s="3" t="s">
        <v>5211</v>
      </c>
      <c r="B6129" s="5" t="s">
        <v>2813</v>
      </c>
    </row>
    <row r="6130" spans="1:2" ht="36">
      <c r="A6130" s="3" t="s">
        <v>5212</v>
      </c>
      <c r="B6130" s="5" t="s">
        <v>2298</v>
      </c>
    </row>
    <row r="6131" spans="1:2" ht="48">
      <c r="A6131" s="3" t="s">
        <v>5213</v>
      </c>
      <c r="B6131" s="5" t="s">
        <v>2763</v>
      </c>
    </row>
    <row r="6132" spans="1:2" ht="72">
      <c r="A6132" s="3" t="s">
        <v>5214</v>
      </c>
      <c r="B6132" s="5" t="s">
        <v>2763</v>
      </c>
    </row>
    <row r="6133" spans="1:2" ht="48">
      <c r="A6133" s="3" t="s">
        <v>5215</v>
      </c>
      <c r="B6133" s="5" t="s">
        <v>2819</v>
      </c>
    </row>
    <row r="6134" spans="1:2" ht="24">
      <c r="A6134" s="3" t="s">
        <v>5216</v>
      </c>
      <c r="B6134" s="5" t="s">
        <v>2813</v>
      </c>
    </row>
    <row r="6135" spans="1:2" ht="48">
      <c r="A6135" s="3" t="s">
        <v>5217</v>
      </c>
      <c r="B6135" s="5" t="s">
        <v>2298</v>
      </c>
    </row>
    <row r="6136" spans="1:2" ht="60">
      <c r="A6136" s="3" t="s">
        <v>5218</v>
      </c>
      <c r="B6136" s="5" t="s">
        <v>2298</v>
      </c>
    </row>
    <row r="6137" spans="1:2">
      <c r="A6137" s="3" t="s">
        <v>5219</v>
      </c>
      <c r="B6137" s="5" t="s">
        <v>2298</v>
      </c>
    </row>
    <row r="6138" spans="1:2" ht="48">
      <c r="A6138" s="3" t="s">
        <v>5220</v>
      </c>
      <c r="B6138" s="5" t="s">
        <v>2298</v>
      </c>
    </row>
    <row r="6139" spans="1:2" ht="36">
      <c r="A6139" s="3" t="s">
        <v>5221</v>
      </c>
      <c r="B6139" s="5" t="s">
        <v>2298</v>
      </c>
    </row>
    <row r="6140" spans="1:2" ht="24">
      <c r="A6140" s="3" t="s">
        <v>5222</v>
      </c>
      <c r="B6140" s="5" t="s">
        <v>2813</v>
      </c>
    </row>
    <row r="6141" spans="1:2" ht="36">
      <c r="A6141" s="3" t="s">
        <v>5223</v>
      </c>
      <c r="B6141" s="5" t="s">
        <v>2298</v>
      </c>
    </row>
    <row r="6142" spans="1:2" ht="60">
      <c r="A6142" s="3" t="s">
        <v>5224</v>
      </c>
      <c r="B6142" s="5" t="s">
        <v>2298</v>
      </c>
    </row>
    <row r="6143" spans="1:2" ht="36">
      <c r="A6143" s="3" t="s">
        <v>5225</v>
      </c>
      <c r="B6143" s="5" t="s">
        <v>2813</v>
      </c>
    </row>
    <row r="6144" spans="1:2" ht="48">
      <c r="A6144" s="3" t="s">
        <v>5226</v>
      </c>
      <c r="B6144" s="5" t="s">
        <v>3</v>
      </c>
    </row>
    <row r="6145" spans="1:2" ht="48">
      <c r="A6145" s="3" t="s">
        <v>5227</v>
      </c>
      <c r="B6145" s="5" t="s">
        <v>75</v>
      </c>
    </row>
    <row r="6146" spans="1:2" ht="36">
      <c r="A6146" s="3" t="s">
        <v>5228</v>
      </c>
      <c r="B6146" s="5" t="s">
        <v>3</v>
      </c>
    </row>
    <row r="6147" spans="1:2" ht="48">
      <c r="A6147" s="3" t="s">
        <v>5229</v>
      </c>
      <c r="B6147" s="5" t="s">
        <v>3</v>
      </c>
    </row>
    <row r="6148" spans="1:2" ht="48">
      <c r="A6148" s="3" t="s">
        <v>5230</v>
      </c>
      <c r="B6148" s="5" t="s">
        <v>3</v>
      </c>
    </row>
    <row r="6149" spans="1:2" ht="36">
      <c r="A6149" s="3" t="s">
        <v>5231</v>
      </c>
      <c r="B6149" s="5" t="s">
        <v>3</v>
      </c>
    </row>
    <row r="6150" spans="1:2" ht="24">
      <c r="A6150" s="3" t="s">
        <v>5232</v>
      </c>
      <c r="B6150" s="5" t="s">
        <v>9</v>
      </c>
    </row>
    <row r="6151" spans="1:2" ht="60">
      <c r="A6151" s="3" t="s">
        <v>5233</v>
      </c>
      <c r="B6151" s="5" t="s">
        <v>3</v>
      </c>
    </row>
    <row r="6152" spans="1:2" ht="36">
      <c r="A6152" s="3" t="s">
        <v>5234</v>
      </c>
      <c r="B6152" s="5" t="s">
        <v>9</v>
      </c>
    </row>
    <row r="6153" spans="1:2" ht="36">
      <c r="A6153" s="3" t="s">
        <v>5235</v>
      </c>
      <c r="B6153" s="5" t="s">
        <v>3</v>
      </c>
    </row>
    <row r="6154" spans="1:2" ht="36">
      <c r="A6154" s="3" t="s">
        <v>5236</v>
      </c>
      <c r="B6154" s="5" t="s">
        <v>3</v>
      </c>
    </row>
    <row r="6155" spans="1:2" ht="36">
      <c r="A6155" s="3" t="s">
        <v>5237</v>
      </c>
      <c r="B6155" s="5" t="s">
        <v>3</v>
      </c>
    </row>
    <row r="6156" spans="1:2" ht="36">
      <c r="A6156" s="3" t="s">
        <v>5238</v>
      </c>
      <c r="B6156" s="5" t="s">
        <v>3</v>
      </c>
    </row>
    <row r="6157" spans="1:2" ht="24">
      <c r="A6157" s="3" t="s">
        <v>5239</v>
      </c>
      <c r="B6157" s="5" t="s">
        <v>9</v>
      </c>
    </row>
    <row r="6158" spans="1:2" ht="36">
      <c r="A6158" s="3" t="s">
        <v>5240</v>
      </c>
      <c r="B6158" s="5" t="s">
        <v>3</v>
      </c>
    </row>
    <row r="6159" spans="1:2" ht="48">
      <c r="A6159" s="3" t="s">
        <v>5241</v>
      </c>
      <c r="B6159" s="5" t="s">
        <v>3</v>
      </c>
    </row>
    <row r="6160" spans="1:2" ht="36">
      <c r="A6160" s="3" t="s">
        <v>5242</v>
      </c>
      <c r="B6160" s="5" t="s">
        <v>9</v>
      </c>
    </row>
    <row r="6161" spans="1:2" ht="60">
      <c r="A6161" s="3" t="s">
        <v>5243</v>
      </c>
      <c r="B6161" s="5" t="s">
        <v>5</v>
      </c>
    </row>
    <row r="6162" spans="1:2" ht="48">
      <c r="A6162" s="3" t="s">
        <v>5244</v>
      </c>
      <c r="B6162" s="5" t="s">
        <v>6</v>
      </c>
    </row>
    <row r="6163" spans="1:2" ht="48">
      <c r="A6163" s="3" t="s">
        <v>5245</v>
      </c>
      <c r="B6163" s="5" t="s">
        <v>3</v>
      </c>
    </row>
    <row r="6164" spans="1:2" ht="36">
      <c r="A6164" s="3" t="s">
        <v>5246</v>
      </c>
      <c r="B6164" s="5" t="s">
        <v>3</v>
      </c>
    </row>
    <row r="6165" spans="1:2" ht="72">
      <c r="A6165" s="3" t="s">
        <v>5247</v>
      </c>
      <c r="B6165" s="5" t="s">
        <v>9</v>
      </c>
    </row>
    <row r="6166" spans="1:2" ht="24">
      <c r="A6166" s="3" t="s">
        <v>5248</v>
      </c>
      <c r="B6166" s="5" t="s">
        <v>3</v>
      </c>
    </row>
    <row r="6167" spans="1:2" ht="24">
      <c r="A6167" s="3" t="s">
        <v>5249</v>
      </c>
      <c r="B6167" s="5" t="s">
        <v>3</v>
      </c>
    </row>
    <row r="6168" spans="1:2" ht="48">
      <c r="A6168" s="3" t="s">
        <v>5250</v>
      </c>
      <c r="B6168" s="5" t="s">
        <v>9</v>
      </c>
    </row>
    <row r="6169" spans="1:2" ht="36">
      <c r="A6169" s="3" t="s">
        <v>5251</v>
      </c>
      <c r="B6169" s="5" t="s">
        <v>9</v>
      </c>
    </row>
    <row r="6170" spans="1:2" ht="24">
      <c r="A6170" s="3" t="s">
        <v>5252</v>
      </c>
      <c r="B6170" s="5" t="s">
        <v>3</v>
      </c>
    </row>
    <row r="6171" spans="1:2" ht="60">
      <c r="A6171" s="3" t="s">
        <v>5253</v>
      </c>
      <c r="B6171" s="5" t="s">
        <v>3</v>
      </c>
    </row>
    <row r="6172" spans="1:2" ht="48">
      <c r="A6172" s="3" t="s">
        <v>5254</v>
      </c>
      <c r="B6172" s="5" t="s">
        <v>3</v>
      </c>
    </row>
    <row r="6173" spans="1:2" ht="60">
      <c r="A6173" s="3" t="s">
        <v>5255</v>
      </c>
      <c r="B6173" s="5" t="s">
        <v>3</v>
      </c>
    </row>
    <row r="6174" spans="1:2" ht="36">
      <c r="A6174" s="3" t="s">
        <v>5256</v>
      </c>
      <c r="B6174" s="5" t="s">
        <v>3</v>
      </c>
    </row>
    <row r="6175" spans="1:2" ht="60">
      <c r="A6175" s="3" t="s">
        <v>5257</v>
      </c>
      <c r="B6175" s="5" t="s">
        <v>3</v>
      </c>
    </row>
    <row r="6176" spans="1:2" ht="36">
      <c r="A6176" s="3" t="s">
        <v>5258</v>
      </c>
      <c r="B6176" s="5" t="s">
        <v>3</v>
      </c>
    </row>
    <row r="6177" spans="1:2" ht="48">
      <c r="A6177" s="3" t="s">
        <v>5259</v>
      </c>
      <c r="B6177" s="5" t="s">
        <v>9</v>
      </c>
    </row>
    <row r="6178" spans="1:2" ht="48">
      <c r="A6178" s="3" t="s">
        <v>5260</v>
      </c>
      <c r="B6178" s="5" t="s">
        <v>3</v>
      </c>
    </row>
    <row r="6179" spans="1:2" ht="24">
      <c r="A6179" s="3" t="s">
        <v>5261</v>
      </c>
      <c r="B6179" s="5" t="s">
        <v>3</v>
      </c>
    </row>
    <row r="6180" spans="1:2" ht="48">
      <c r="A6180" s="3" t="s">
        <v>5262</v>
      </c>
      <c r="B6180" s="5" t="s">
        <v>3</v>
      </c>
    </row>
    <row r="6181" spans="1:2" ht="60">
      <c r="A6181" s="3" t="s">
        <v>5263</v>
      </c>
      <c r="B6181" s="5" t="s">
        <v>3</v>
      </c>
    </row>
    <row r="6182" spans="1:2" ht="48">
      <c r="A6182" s="3" t="s">
        <v>5264</v>
      </c>
      <c r="B6182" s="5" t="s">
        <v>3</v>
      </c>
    </row>
    <row r="6183" spans="1:2" ht="24">
      <c r="A6183" s="3" t="s">
        <v>5265</v>
      </c>
      <c r="B6183" s="5" t="s">
        <v>9</v>
      </c>
    </row>
    <row r="6184" spans="1:2" ht="72">
      <c r="A6184" s="3" t="s">
        <v>5266</v>
      </c>
      <c r="B6184" s="5" t="s">
        <v>3</v>
      </c>
    </row>
    <row r="6185" spans="1:2" ht="48">
      <c r="A6185" s="3" t="s">
        <v>5267</v>
      </c>
      <c r="B6185" s="5" t="s">
        <v>9</v>
      </c>
    </row>
    <row r="6186" spans="1:2" ht="48">
      <c r="A6186" s="3" t="s">
        <v>5268</v>
      </c>
      <c r="B6186" s="5" t="s">
        <v>9</v>
      </c>
    </row>
    <row r="6187" spans="1:2" ht="24">
      <c r="A6187" s="3" t="s">
        <v>5269</v>
      </c>
      <c r="B6187" s="5" t="s">
        <v>3</v>
      </c>
    </row>
    <row r="6188" spans="1:2" ht="48">
      <c r="A6188" s="3" t="s">
        <v>5270</v>
      </c>
      <c r="B6188" s="5" t="s">
        <v>9</v>
      </c>
    </row>
    <row r="6189" spans="1:2" ht="48">
      <c r="A6189" s="3" t="s">
        <v>5271</v>
      </c>
      <c r="B6189" s="5" t="s">
        <v>3</v>
      </c>
    </row>
    <row r="6190" spans="1:2" ht="24">
      <c r="A6190" s="3" t="s">
        <v>5272</v>
      </c>
      <c r="B6190" s="5" t="s">
        <v>3</v>
      </c>
    </row>
    <row r="6191" spans="1:2" ht="36">
      <c r="A6191" s="3" t="s">
        <v>5273</v>
      </c>
      <c r="B6191" s="5" t="s">
        <v>3</v>
      </c>
    </row>
    <row r="6192" spans="1:2" ht="36">
      <c r="A6192" s="3" t="s">
        <v>5274</v>
      </c>
      <c r="B6192" s="5" t="s">
        <v>3</v>
      </c>
    </row>
    <row r="6193" spans="1:2" ht="48">
      <c r="A6193" s="3" t="s">
        <v>5275</v>
      </c>
      <c r="B6193" s="5" t="s">
        <v>5</v>
      </c>
    </row>
    <row r="6194" spans="1:2" ht="60">
      <c r="A6194" s="3" t="s">
        <v>5276</v>
      </c>
      <c r="B6194" s="5" t="s">
        <v>3</v>
      </c>
    </row>
    <row r="6195" spans="1:2">
      <c r="A6195" s="3" t="s">
        <v>5277</v>
      </c>
      <c r="B6195" s="5" t="s">
        <v>9</v>
      </c>
    </row>
    <row r="6196" spans="1:2" ht="36">
      <c r="A6196" s="3" t="s">
        <v>5278</v>
      </c>
      <c r="B6196" s="5" t="s">
        <v>9</v>
      </c>
    </row>
    <row r="6197" spans="1:2" ht="84">
      <c r="A6197" s="3" t="s">
        <v>5279</v>
      </c>
      <c r="B6197" s="5" t="s">
        <v>2206</v>
      </c>
    </row>
    <row r="6198" spans="1:2" ht="72">
      <c r="A6198" s="3" t="s">
        <v>5280</v>
      </c>
      <c r="B6198" s="5" t="s">
        <v>5</v>
      </c>
    </row>
    <row r="6199" spans="1:2" ht="84">
      <c r="A6199" s="3" t="s">
        <v>5281</v>
      </c>
      <c r="B6199" s="5" t="s">
        <v>2206</v>
      </c>
    </row>
    <row r="6200" spans="1:2" ht="96">
      <c r="A6200" s="3" t="s">
        <v>5282</v>
      </c>
      <c r="B6200" s="5" t="s">
        <v>5</v>
      </c>
    </row>
    <row r="6201" spans="1:2" ht="36">
      <c r="A6201" s="3" t="s">
        <v>5283</v>
      </c>
      <c r="B6201" s="5" t="s">
        <v>6</v>
      </c>
    </row>
    <row r="6202" spans="1:2" ht="72">
      <c r="A6202" s="3" t="s">
        <v>5284</v>
      </c>
      <c r="B6202" s="5" t="s">
        <v>3</v>
      </c>
    </row>
    <row r="6203" spans="1:2" ht="36">
      <c r="A6203" s="3" t="s">
        <v>5285</v>
      </c>
      <c r="B6203" s="5" t="s">
        <v>3</v>
      </c>
    </row>
    <row r="6204" spans="1:2" ht="36">
      <c r="A6204" s="3" t="s">
        <v>5286</v>
      </c>
      <c r="B6204" s="5" t="s">
        <v>3</v>
      </c>
    </row>
    <row r="6205" spans="1:2" ht="24">
      <c r="A6205" s="3" t="s">
        <v>5287</v>
      </c>
      <c r="B6205" s="5" t="s">
        <v>5</v>
      </c>
    </row>
    <row r="6206" spans="1:2" ht="72">
      <c r="A6206" s="3" t="s">
        <v>5288</v>
      </c>
      <c r="B6206" s="5" t="s">
        <v>9</v>
      </c>
    </row>
    <row r="6207" spans="1:2" ht="24">
      <c r="A6207" s="3" t="s">
        <v>5289</v>
      </c>
      <c r="B6207" s="5" t="s">
        <v>9</v>
      </c>
    </row>
    <row r="6208" spans="1:2" ht="336">
      <c r="A6208" s="3" t="s">
        <v>5290</v>
      </c>
      <c r="B6208" s="5" t="s">
        <v>3</v>
      </c>
    </row>
    <row r="6209" spans="1:2" ht="36">
      <c r="A6209" s="3" t="s">
        <v>5291</v>
      </c>
      <c r="B6209" s="5" t="s">
        <v>3</v>
      </c>
    </row>
    <row r="6210" spans="1:2" ht="24">
      <c r="A6210" s="3" t="s">
        <v>5292</v>
      </c>
      <c r="B6210" s="5" t="s">
        <v>3</v>
      </c>
    </row>
    <row r="6211" spans="1:2" ht="36">
      <c r="A6211" s="3" t="s">
        <v>5293</v>
      </c>
      <c r="B6211" s="5" t="s">
        <v>3</v>
      </c>
    </row>
    <row r="6212" spans="1:2" ht="24">
      <c r="A6212" s="3" t="s">
        <v>5294</v>
      </c>
      <c r="B6212" s="5" t="s">
        <v>3</v>
      </c>
    </row>
    <row r="6213" spans="1:2" ht="36">
      <c r="A6213" s="3" t="s">
        <v>5295</v>
      </c>
      <c r="B6213" s="5" t="s">
        <v>9</v>
      </c>
    </row>
    <row r="6214" spans="1:2" ht="72">
      <c r="A6214" s="3" t="s">
        <v>5296</v>
      </c>
      <c r="B6214" s="5" t="s">
        <v>9</v>
      </c>
    </row>
    <row r="6215" spans="1:2" ht="36">
      <c r="A6215" s="3" t="s">
        <v>5297</v>
      </c>
      <c r="B6215" s="5" t="s">
        <v>2206</v>
      </c>
    </row>
    <row r="6216" spans="1:2" ht="36">
      <c r="A6216" s="3" t="s">
        <v>5298</v>
      </c>
      <c r="B6216" s="5" t="s">
        <v>3</v>
      </c>
    </row>
    <row r="6217" spans="1:2" ht="36">
      <c r="A6217" s="3" t="s">
        <v>5299</v>
      </c>
      <c r="B6217" s="5" t="s">
        <v>9</v>
      </c>
    </row>
    <row r="6218" spans="1:2" ht="36">
      <c r="A6218" s="3" t="s">
        <v>5300</v>
      </c>
      <c r="B6218" s="5" t="s">
        <v>2206</v>
      </c>
    </row>
    <row r="6219" spans="1:2" ht="24">
      <c r="A6219" s="3" t="s">
        <v>5301</v>
      </c>
      <c r="B6219" s="5" t="s">
        <v>9</v>
      </c>
    </row>
    <row r="6220" spans="1:2" ht="36">
      <c r="A6220" s="3" t="s">
        <v>5302</v>
      </c>
      <c r="B6220" s="5" t="s">
        <v>75</v>
      </c>
    </row>
    <row r="6221" spans="1:2" ht="36">
      <c r="A6221" s="3" t="s">
        <v>5303</v>
      </c>
      <c r="B6221" s="5" t="s">
        <v>9</v>
      </c>
    </row>
    <row r="6222" spans="1:2" ht="24">
      <c r="A6222" s="3" t="s">
        <v>5304</v>
      </c>
      <c r="B6222" s="5" t="s">
        <v>9</v>
      </c>
    </row>
    <row r="6223" spans="1:2" ht="60">
      <c r="A6223" s="3" t="s">
        <v>5305</v>
      </c>
      <c r="B6223" s="5" t="s">
        <v>9</v>
      </c>
    </row>
    <row r="6224" spans="1:2" ht="24">
      <c r="A6224" s="3" t="s">
        <v>5306</v>
      </c>
      <c r="B6224" s="5" t="s">
        <v>9</v>
      </c>
    </row>
    <row r="6225" spans="1:2" ht="36">
      <c r="A6225" s="3" t="s">
        <v>5307</v>
      </c>
      <c r="B6225" s="5" t="s">
        <v>5</v>
      </c>
    </row>
    <row r="6226" spans="1:2" ht="48">
      <c r="A6226" s="3" t="s">
        <v>5308</v>
      </c>
      <c r="B6226" s="5" t="s">
        <v>3</v>
      </c>
    </row>
    <row r="6227" spans="1:2" ht="36">
      <c r="A6227" s="3" t="s">
        <v>5309</v>
      </c>
      <c r="B6227" s="5" t="s">
        <v>9</v>
      </c>
    </row>
    <row r="6228" spans="1:2" ht="36">
      <c r="A6228" s="3" t="s">
        <v>5310</v>
      </c>
      <c r="B6228" s="5" t="s">
        <v>7</v>
      </c>
    </row>
    <row r="6229" spans="1:2" ht="24">
      <c r="A6229" s="3" t="s">
        <v>5311</v>
      </c>
      <c r="B6229" s="5" t="s">
        <v>9</v>
      </c>
    </row>
    <row r="6230" spans="1:2" ht="36">
      <c r="A6230" s="3" t="s">
        <v>5312</v>
      </c>
      <c r="B6230" s="5" t="s">
        <v>6</v>
      </c>
    </row>
    <row r="6231" spans="1:2">
      <c r="A6231" s="3" t="s">
        <v>5313</v>
      </c>
      <c r="B6231" s="5" t="s">
        <v>9</v>
      </c>
    </row>
    <row r="6232" spans="1:2" ht="48">
      <c r="A6232" s="3" t="s">
        <v>5314</v>
      </c>
      <c r="B6232" s="5" t="s">
        <v>2206</v>
      </c>
    </row>
    <row r="6233" spans="1:2" ht="48">
      <c r="A6233" s="3" t="s">
        <v>5315</v>
      </c>
      <c r="B6233" s="5" t="s">
        <v>3</v>
      </c>
    </row>
    <row r="6234" spans="1:2" ht="24">
      <c r="A6234" s="3" t="s">
        <v>5316</v>
      </c>
      <c r="B6234" s="5" t="s">
        <v>9</v>
      </c>
    </row>
    <row r="6235" spans="1:2" ht="36">
      <c r="A6235" s="3" t="s">
        <v>5317</v>
      </c>
      <c r="B6235" s="5" t="s">
        <v>3</v>
      </c>
    </row>
    <row r="6236" spans="1:2" ht="24">
      <c r="A6236" s="3" t="s">
        <v>5318</v>
      </c>
      <c r="B6236" s="5" t="s">
        <v>3</v>
      </c>
    </row>
    <row r="6237" spans="1:2" ht="36">
      <c r="A6237" s="3" t="s">
        <v>5319</v>
      </c>
      <c r="B6237" s="5" t="s">
        <v>2206</v>
      </c>
    </row>
    <row r="6238" spans="1:2" ht="24">
      <c r="A6238" s="3" t="s">
        <v>5320</v>
      </c>
      <c r="B6238" s="5" t="s">
        <v>3</v>
      </c>
    </row>
    <row r="6239" spans="1:2" ht="24">
      <c r="A6239" s="3" t="s">
        <v>5321</v>
      </c>
      <c r="B6239" s="5" t="s">
        <v>3</v>
      </c>
    </row>
    <row r="6240" spans="1:2" ht="36">
      <c r="A6240" s="3" t="s">
        <v>5322</v>
      </c>
      <c r="B6240" s="5" t="s">
        <v>5</v>
      </c>
    </row>
    <row r="6241" spans="1:2" ht="24">
      <c r="A6241" s="3" t="s">
        <v>5323</v>
      </c>
      <c r="B6241" s="5" t="s">
        <v>3</v>
      </c>
    </row>
    <row r="6242" spans="1:2" ht="24">
      <c r="A6242" s="3" t="s">
        <v>5324</v>
      </c>
      <c r="B6242" s="5" t="s">
        <v>9</v>
      </c>
    </row>
    <row r="6243" spans="1:2" ht="24">
      <c r="A6243" s="3" t="s">
        <v>5325</v>
      </c>
      <c r="B6243" s="5" t="s">
        <v>9</v>
      </c>
    </row>
    <row r="6244" spans="1:2" ht="24">
      <c r="A6244" s="3" t="s">
        <v>5326</v>
      </c>
      <c r="B6244" s="5" t="s">
        <v>9</v>
      </c>
    </row>
    <row r="6245" spans="1:2" ht="36">
      <c r="A6245" s="3" t="s">
        <v>5327</v>
      </c>
      <c r="B6245" s="5" t="s">
        <v>3</v>
      </c>
    </row>
    <row r="6246" spans="1:2" ht="36">
      <c r="A6246" s="3" t="s">
        <v>5328</v>
      </c>
      <c r="B6246" s="5" t="s">
        <v>9</v>
      </c>
    </row>
    <row r="6247" spans="1:2" ht="24">
      <c r="A6247" s="3" t="s">
        <v>5329</v>
      </c>
      <c r="B6247" s="5" t="s">
        <v>3</v>
      </c>
    </row>
    <row r="6248" spans="1:2" ht="24">
      <c r="A6248" s="3" t="s">
        <v>5330</v>
      </c>
      <c r="B6248" s="5" t="s">
        <v>3</v>
      </c>
    </row>
    <row r="6249" spans="1:2" ht="48">
      <c r="A6249" s="3" t="s">
        <v>5331</v>
      </c>
      <c r="B6249" s="5" t="s">
        <v>3</v>
      </c>
    </row>
    <row r="6250" spans="1:2" ht="36">
      <c r="A6250" s="3" t="s">
        <v>5332</v>
      </c>
      <c r="B6250" s="5" t="s">
        <v>5</v>
      </c>
    </row>
    <row r="6251" spans="1:2" ht="36">
      <c r="A6251" s="3" t="s">
        <v>5333</v>
      </c>
      <c r="B6251" s="5" t="s">
        <v>9</v>
      </c>
    </row>
    <row r="6252" spans="1:2" ht="36">
      <c r="A6252" s="3" t="s">
        <v>5334</v>
      </c>
      <c r="B6252" s="5" t="s">
        <v>2206</v>
      </c>
    </row>
    <row r="6253" spans="1:2" ht="60">
      <c r="A6253" s="3" t="s">
        <v>5335</v>
      </c>
      <c r="B6253" s="5" t="s">
        <v>9</v>
      </c>
    </row>
    <row r="6254" spans="1:2" ht="24">
      <c r="A6254" s="3" t="s">
        <v>5336</v>
      </c>
      <c r="B6254" s="5" t="s">
        <v>9</v>
      </c>
    </row>
    <row r="6255" spans="1:2" ht="60">
      <c r="A6255" s="3" t="s">
        <v>5337</v>
      </c>
      <c r="B6255" s="5" t="s">
        <v>9</v>
      </c>
    </row>
    <row r="6256" spans="1:2" ht="48">
      <c r="A6256" s="3" t="s">
        <v>5338</v>
      </c>
      <c r="B6256" s="5" t="s">
        <v>6</v>
      </c>
    </row>
    <row r="6257" spans="1:2" ht="72">
      <c r="A6257" s="3" t="s">
        <v>5339</v>
      </c>
      <c r="B6257" s="5" t="s">
        <v>9</v>
      </c>
    </row>
    <row r="6258" spans="1:2">
      <c r="A6258" s="3" t="s">
        <v>5340</v>
      </c>
      <c r="B6258" s="5" t="s">
        <v>3</v>
      </c>
    </row>
    <row r="6259" spans="1:2">
      <c r="A6259" s="3" t="s">
        <v>5341</v>
      </c>
      <c r="B6259" s="5" t="s">
        <v>3</v>
      </c>
    </row>
    <row r="6260" spans="1:2">
      <c r="A6260" s="3" t="s">
        <v>5342</v>
      </c>
      <c r="B6260" s="5" t="s">
        <v>3</v>
      </c>
    </row>
    <row r="6261" spans="1:2" ht="36">
      <c r="A6261" s="3" t="s">
        <v>5343</v>
      </c>
      <c r="B6261" s="5" t="s">
        <v>3</v>
      </c>
    </row>
    <row r="6262" spans="1:2">
      <c r="A6262" s="3" t="s">
        <v>5344</v>
      </c>
      <c r="B6262" s="5" t="s">
        <v>3</v>
      </c>
    </row>
    <row r="6263" spans="1:2" ht="48">
      <c r="A6263" s="3" t="s">
        <v>5345</v>
      </c>
      <c r="B6263" s="5" t="s">
        <v>3</v>
      </c>
    </row>
    <row r="6264" spans="1:2" ht="24">
      <c r="A6264" s="3" t="s">
        <v>5346</v>
      </c>
      <c r="B6264" s="5" t="s">
        <v>3</v>
      </c>
    </row>
    <row r="6265" spans="1:2" ht="48">
      <c r="A6265" s="3" t="s">
        <v>5347</v>
      </c>
      <c r="B6265" s="5" t="s">
        <v>3</v>
      </c>
    </row>
    <row r="6266" spans="1:2">
      <c r="A6266" s="3" t="s">
        <v>5348</v>
      </c>
      <c r="B6266" s="5" t="s">
        <v>9</v>
      </c>
    </row>
    <row r="6267" spans="1:2" ht="24">
      <c r="A6267" s="3" t="s">
        <v>5349</v>
      </c>
      <c r="B6267" s="5" t="s">
        <v>3</v>
      </c>
    </row>
    <row r="6268" spans="1:2" ht="36">
      <c r="A6268" s="3" t="s">
        <v>5350</v>
      </c>
      <c r="B6268" s="5" t="s">
        <v>9</v>
      </c>
    </row>
    <row r="6269" spans="1:2">
      <c r="A6269" s="3" t="s">
        <v>5351</v>
      </c>
      <c r="B6269" s="5" t="s">
        <v>3</v>
      </c>
    </row>
    <row r="6270" spans="1:2" ht="24">
      <c r="A6270" s="3" t="s">
        <v>5352</v>
      </c>
      <c r="B6270" s="5" t="s">
        <v>9</v>
      </c>
    </row>
    <row r="6271" spans="1:2">
      <c r="A6271" s="3" t="s">
        <v>2200</v>
      </c>
      <c r="B6271" s="5" t="s">
        <v>9</v>
      </c>
    </row>
    <row r="6272" spans="1:2">
      <c r="A6272" s="3" t="s">
        <v>2200</v>
      </c>
      <c r="B6272" s="5" t="s">
        <v>9</v>
      </c>
    </row>
    <row r="6273" spans="1:2" ht="24">
      <c r="A6273" s="3" t="s">
        <v>5353</v>
      </c>
      <c r="B6273" s="5" t="s">
        <v>9</v>
      </c>
    </row>
    <row r="6274" spans="1:2" ht="24">
      <c r="A6274" s="3" t="s">
        <v>5354</v>
      </c>
      <c r="B6274" s="5" t="s">
        <v>3</v>
      </c>
    </row>
    <row r="6275" spans="1:2" ht="36">
      <c r="A6275" s="3" t="s">
        <v>5355</v>
      </c>
      <c r="B6275" s="5" t="s">
        <v>9</v>
      </c>
    </row>
    <row r="6276" spans="1:2" ht="36">
      <c r="A6276" s="3" t="s">
        <v>5356</v>
      </c>
      <c r="B6276" s="5" t="s">
        <v>9</v>
      </c>
    </row>
    <row r="6277" spans="1:2" ht="48">
      <c r="A6277" s="3" t="s">
        <v>5357</v>
      </c>
      <c r="B6277" s="5" t="s">
        <v>9</v>
      </c>
    </row>
    <row r="6278" spans="1:2" ht="72">
      <c r="A6278" s="3" t="s">
        <v>5358</v>
      </c>
      <c r="B6278" s="5" t="s">
        <v>3</v>
      </c>
    </row>
    <row r="6279" spans="1:2" ht="36">
      <c r="A6279" s="3" t="s">
        <v>5359</v>
      </c>
      <c r="B6279" s="5" t="s">
        <v>6</v>
      </c>
    </row>
    <row r="6280" spans="1:2" ht="48">
      <c r="A6280" s="3" t="s">
        <v>5360</v>
      </c>
      <c r="B6280" s="5" t="s">
        <v>6</v>
      </c>
    </row>
    <row r="6281" spans="1:2" ht="84">
      <c r="A6281" s="3" t="s">
        <v>5361</v>
      </c>
      <c r="B6281" s="5" t="s">
        <v>5</v>
      </c>
    </row>
    <row r="6282" spans="1:2">
      <c r="A6282" s="3" t="s">
        <v>5362</v>
      </c>
      <c r="B6282" s="5" t="s">
        <v>9</v>
      </c>
    </row>
    <row r="6283" spans="1:2">
      <c r="A6283" s="3" t="s">
        <v>5363</v>
      </c>
      <c r="B6283" s="5" t="s">
        <v>9</v>
      </c>
    </row>
    <row r="6284" spans="1:2" ht="84">
      <c r="A6284" s="3" t="s">
        <v>5364</v>
      </c>
      <c r="B6284" s="5" t="s">
        <v>3</v>
      </c>
    </row>
    <row r="6285" spans="1:2" ht="36">
      <c r="A6285" s="3" t="s">
        <v>5365</v>
      </c>
      <c r="B6285" s="5" t="s">
        <v>3</v>
      </c>
    </row>
    <row r="6286" spans="1:2" ht="48">
      <c r="A6286" s="3" t="s">
        <v>5366</v>
      </c>
      <c r="B6286" s="5" t="s">
        <v>3</v>
      </c>
    </row>
    <row r="6287" spans="1:2" ht="36">
      <c r="A6287" s="3" t="s">
        <v>5367</v>
      </c>
      <c r="B6287" s="5" t="s">
        <v>3</v>
      </c>
    </row>
    <row r="6288" spans="1:2" ht="36">
      <c r="A6288" s="3" t="s">
        <v>5368</v>
      </c>
      <c r="B6288" s="5" t="s">
        <v>9</v>
      </c>
    </row>
    <row r="6289" spans="1:2" ht="48">
      <c r="A6289" s="3" t="s">
        <v>5369</v>
      </c>
      <c r="B6289" s="5" t="s">
        <v>2206</v>
      </c>
    </row>
    <row r="6290" spans="1:2" ht="24">
      <c r="A6290" s="3" t="s">
        <v>5370</v>
      </c>
      <c r="B6290" s="5" t="s">
        <v>2206</v>
      </c>
    </row>
    <row r="6291" spans="1:2">
      <c r="A6291" s="3" t="s">
        <v>5371</v>
      </c>
      <c r="B6291" s="5" t="s">
        <v>2206</v>
      </c>
    </row>
    <row r="6292" spans="1:2">
      <c r="A6292" s="3" t="s">
        <v>5372</v>
      </c>
      <c r="B6292" s="5" t="s">
        <v>3</v>
      </c>
    </row>
    <row r="6293" spans="1:2">
      <c r="A6293" s="3" t="s">
        <v>5373</v>
      </c>
      <c r="B6293" s="5" t="s">
        <v>9</v>
      </c>
    </row>
    <row r="6294" spans="1:2">
      <c r="A6294" s="3" t="s">
        <v>5374</v>
      </c>
      <c r="B6294" s="5" t="s">
        <v>3</v>
      </c>
    </row>
    <row r="6295" spans="1:2">
      <c r="A6295" s="3" t="s">
        <v>5375</v>
      </c>
      <c r="B6295" s="5" t="s">
        <v>9</v>
      </c>
    </row>
    <row r="6296" spans="1:2" ht="24">
      <c r="A6296" s="3" t="s">
        <v>5376</v>
      </c>
      <c r="B6296" s="5" t="s">
        <v>5</v>
      </c>
    </row>
    <row r="6297" spans="1:2" ht="24">
      <c r="A6297" s="3" t="s">
        <v>5377</v>
      </c>
      <c r="B6297" s="5" t="s">
        <v>75</v>
      </c>
    </row>
    <row r="6298" spans="1:2" ht="36">
      <c r="A6298" s="3" t="s">
        <v>5378</v>
      </c>
      <c r="B6298" s="5" t="s">
        <v>2206</v>
      </c>
    </row>
    <row r="6299" spans="1:2">
      <c r="A6299" s="3" t="s">
        <v>5379</v>
      </c>
      <c r="B6299" s="5" t="s">
        <v>9</v>
      </c>
    </row>
    <row r="6300" spans="1:2" ht="36">
      <c r="A6300" s="3" t="s">
        <v>5380</v>
      </c>
      <c r="B6300" s="5" t="s">
        <v>4</v>
      </c>
    </row>
    <row r="6301" spans="1:2" ht="24">
      <c r="A6301" s="3" t="s">
        <v>5381</v>
      </c>
      <c r="B6301" s="5" t="s">
        <v>7</v>
      </c>
    </row>
    <row r="6302" spans="1:2" ht="36">
      <c r="A6302" s="3" t="s">
        <v>5382</v>
      </c>
      <c r="B6302" s="5" t="s">
        <v>5</v>
      </c>
    </row>
    <row r="6303" spans="1:2" ht="36">
      <c r="A6303" s="3" t="s">
        <v>5383</v>
      </c>
      <c r="B6303" s="5" t="s">
        <v>3</v>
      </c>
    </row>
    <row r="6304" spans="1:2" ht="24">
      <c r="A6304" s="3" t="s">
        <v>5384</v>
      </c>
      <c r="B6304" s="5" t="s">
        <v>5</v>
      </c>
    </row>
    <row r="6305" spans="1:2" ht="24">
      <c r="A6305" s="3" t="s">
        <v>5385</v>
      </c>
      <c r="B6305" s="5" t="s">
        <v>9</v>
      </c>
    </row>
    <row r="6306" spans="1:2" ht="24">
      <c r="A6306" s="3" t="s">
        <v>5386</v>
      </c>
      <c r="B6306" s="5" t="s">
        <v>2206</v>
      </c>
    </row>
    <row r="6307" spans="1:2" ht="24">
      <c r="A6307" s="3" t="s">
        <v>5387</v>
      </c>
      <c r="B6307" s="5" t="s">
        <v>5</v>
      </c>
    </row>
    <row r="6308" spans="1:2" ht="24">
      <c r="A6308" s="3" t="s">
        <v>5388</v>
      </c>
      <c r="B6308" s="5" t="s">
        <v>3</v>
      </c>
    </row>
    <row r="6309" spans="1:2" ht="36">
      <c r="A6309" s="3" t="s">
        <v>5389</v>
      </c>
      <c r="B6309" s="5" t="s">
        <v>3</v>
      </c>
    </row>
    <row r="6310" spans="1:2" ht="36">
      <c r="A6310" s="3" t="s">
        <v>5390</v>
      </c>
      <c r="B6310" s="5" t="s">
        <v>6</v>
      </c>
    </row>
    <row r="6311" spans="1:2" ht="24">
      <c r="A6311" s="3" t="s">
        <v>5391</v>
      </c>
      <c r="B6311" s="5" t="s">
        <v>3</v>
      </c>
    </row>
    <row r="6312" spans="1:2" ht="36">
      <c r="A6312" s="3" t="s">
        <v>5392</v>
      </c>
      <c r="B6312" s="5" t="s">
        <v>3</v>
      </c>
    </row>
    <row r="6313" spans="1:2" ht="24">
      <c r="A6313" s="3" t="s">
        <v>5393</v>
      </c>
      <c r="B6313" s="5" t="s">
        <v>9</v>
      </c>
    </row>
    <row r="6314" spans="1:2" ht="24">
      <c r="A6314" s="3" t="s">
        <v>5394</v>
      </c>
      <c r="B6314" s="5" t="s">
        <v>9</v>
      </c>
    </row>
    <row r="6315" spans="1:2" ht="120">
      <c r="A6315" s="3" t="s">
        <v>5395</v>
      </c>
      <c r="B6315" s="5" t="s">
        <v>5</v>
      </c>
    </row>
    <row r="6316" spans="1:2" ht="24">
      <c r="A6316" s="3" t="s">
        <v>5396</v>
      </c>
      <c r="B6316" s="5" t="s">
        <v>3</v>
      </c>
    </row>
    <row r="6317" spans="1:2" ht="36">
      <c r="A6317" s="3" t="s">
        <v>5397</v>
      </c>
      <c r="B6317" s="5" t="s">
        <v>3</v>
      </c>
    </row>
    <row r="6318" spans="1:2" ht="24">
      <c r="A6318" s="3" t="s">
        <v>5398</v>
      </c>
      <c r="B6318" s="5" t="s">
        <v>3</v>
      </c>
    </row>
    <row r="6319" spans="1:2" ht="48">
      <c r="A6319" s="3" t="s">
        <v>5399</v>
      </c>
      <c r="B6319" s="5" t="s">
        <v>3</v>
      </c>
    </row>
    <row r="6320" spans="1:2" ht="36">
      <c r="A6320" s="3" t="s">
        <v>5400</v>
      </c>
      <c r="B6320" s="5" t="s">
        <v>6</v>
      </c>
    </row>
    <row r="6321" spans="1:2" ht="24">
      <c r="A6321" s="3" t="s">
        <v>5401</v>
      </c>
      <c r="B6321" s="5" t="s">
        <v>8</v>
      </c>
    </row>
    <row r="6322" spans="1:2" ht="24">
      <c r="A6322" s="3" t="s">
        <v>5402</v>
      </c>
      <c r="B6322" s="5" t="s">
        <v>5</v>
      </c>
    </row>
    <row r="6323" spans="1:2" ht="60">
      <c r="A6323" s="3" t="s">
        <v>5403</v>
      </c>
      <c r="B6323" s="5" t="s">
        <v>3</v>
      </c>
    </row>
    <row r="6324" spans="1:2" ht="24">
      <c r="A6324" s="3" t="s">
        <v>5404</v>
      </c>
      <c r="B6324" s="5" t="s">
        <v>3</v>
      </c>
    </row>
    <row r="6325" spans="1:2">
      <c r="A6325" s="3" t="s">
        <v>5405</v>
      </c>
      <c r="B6325" s="5" t="s">
        <v>3</v>
      </c>
    </row>
    <row r="6326" spans="1:2" ht="24">
      <c r="A6326" s="3" t="s">
        <v>5406</v>
      </c>
      <c r="B6326" s="5" t="s">
        <v>9</v>
      </c>
    </row>
    <row r="6327" spans="1:2" ht="24">
      <c r="A6327" s="3" t="s">
        <v>5407</v>
      </c>
      <c r="B6327" s="5" t="s">
        <v>5</v>
      </c>
    </row>
    <row r="6328" spans="1:2">
      <c r="A6328" s="3" t="s">
        <v>5408</v>
      </c>
      <c r="B6328" s="5" t="s">
        <v>5</v>
      </c>
    </row>
    <row r="6329" spans="1:2" ht="36">
      <c r="A6329" s="3" t="s">
        <v>5409</v>
      </c>
      <c r="B6329" s="5" t="s">
        <v>5</v>
      </c>
    </row>
    <row r="6330" spans="1:2" ht="24">
      <c r="A6330" s="3" t="s">
        <v>5410</v>
      </c>
      <c r="B6330" s="5" t="s">
        <v>5</v>
      </c>
    </row>
    <row r="6331" spans="1:2" ht="24">
      <c r="A6331" s="3" t="s">
        <v>5411</v>
      </c>
      <c r="B6331" s="5" t="s">
        <v>9</v>
      </c>
    </row>
    <row r="6332" spans="1:2" ht="24">
      <c r="A6332" s="3" t="s">
        <v>5412</v>
      </c>
      <c r="B6332" s="5" t="s">
        <v>3</v>
      </c>
    </row>
    <row r="6333" spans="1:2" ht="24">
      <c r="A6333" s="3" t="s">
        <v>5413</v>
      </c>
      <c r="B6333" s="5" t="s">
        <v>3</v>
      </c>
    </row>
    <row r="6334" spans="1:2" ht="48">
      <c r="A6334" s="3" t="s">
        <v>5414</v>
      </c>
      <c r="B6334" s="5" t="s">
        <v>3</v>
      </c>
    </row>
    <row r="6335" spans="1:2" ht="24">
      <c r="A6335" s="3" t="s">
        <v>5415</v>
      </c>
      <c r="B6335" s="5" t="s">
        <v>3</v>
      </c>
    </row>
    <row r="6336" spans="1:2" ht="36">
      <c r="A6336" s="3" t="s">
        <v>5416</v>
      </c>
      <c r="B6336" s="5" t="s">
        <v>6</v>
      </c>
    </row>
    <row r="6337" spans="1:2" ht="24">
      <c r="A6337" s="3" t="s">
        <v>5417</v>
      </c>
      <c r="B6337" s="5" t="s">
        <v>3</v>
      </c>
    </row>
    <row r="6338" spans="1:2" ht="24">
      <c r="A6338" s="3" t="s">
        <v>5418</v>
      </c>
      <c r="B6338" s="5" t="s">
        <v>5</v>
      </c>
    </row>
    <row r="6339" spans="1:2" ht="36">
      <c r="A6339" s="3" t="s">
        <v>5419</v>
      </c>
      <c r="B6339" s="5" t="s">
        <v>2206</v>
      </c>
    </row>
    <row r="6340" spans="1:2" ht="24">
      <c r="A6340" s="3" t="s">
        <v>5420</v>
      </c>
      <c r="B6340" s="5" t="s">
        <v>2206</v>
      </c>
    </row>
    <row r="6341" spans="1:2" ht="36">
      <c r="A6341" s="3" t="s">
        <v>5421</v>
      </c>
      <c r="B6341" s="5" t="s">
        <v>5</v>
      </c>
    </row>
    <row r="6342" spans="1:2" ht="36">
      <c r="A6342" s="3" t="s">
        <v>5422</v>
      </c>
      <c r="B6342" s="5" t="s">
        <v>5</v>
      </c>
    </row>
    <row r="6343" spans="1:2" ht="24">
      <c r="A6343" s="3" t="s">
        <v>5423</v>
      </c>
      <c r="B6343" s="5" t="s">
        <v>9</v>
      </c>
    </row>
    <row r="6344" spans="1:2" ht="24">
      <c r="A6344" s="3" t="s">
        <v>5424</v>
      </c>
      <c r="B6344" s="5" t="s">
        <v>9</v>
      </c>
    </row>
    <row r="6345" spans="1:2" ht="36">
      <c r="A6345" s="3" t="s">
        <v>5425</v>
      </c>
      <c r="B6345" s="5" t="s">
        <v>3</v>
      </c>
    </row>
    <row r="6346" spans="1:2" ht="36">
      <c r="A6346" s="3" t="s">
        <v>5426</v>
      </c>
      <c r="B6346" s="5" t="s">
        <v>9</v>
      </c>
    </row>
    <row r="6347" spans="1:2" ht="48">
      <c r="A6347" s="3" t="s">
        <v>5427</v>
      </c>
      <c r="B6347" s="5" t="s">
        <v>9</v>
      </c>
    </row>
    <row r="6348" spans="1:2" ht="48">
      <c r="A6348" s="3" t="s">
        <v>5428</v>
      </c>
      <c r="B6348" s="5" t="s">
        <v>9</v>
      </c>
    </row>
    <row r="6349" spans="1:2" ht="48">
      <c r="A6349" s="3" t="s">
        <v>5429</v>
      </c>
      <c r="B6349" s="5" t="s">
        <v>5</v>
      </c>
    </row>
    <row r="6350" spans="1:2" ht="120">
      <c r="A6350" s="3" t="s">
        <v>5430</v>
      </c>
      <c r="B6350" s="5" t="s">
        <v>5</v>
      </c>
    </row>
    <row r="6351" spans="1:2" ht="36">
      <c r="A6351" s="3" t="s">
        <v>5431</v>
      </c>
      <c r="B6351" s="5" t="s">
        <v>3</v>
      </c>
    </row>
    <row r="6352" spans="1:2" ht="24">
      <c r="A6352" s="3" t="s">
        <v>5432</v>
      </c>
      <c r="B6352" s="5" t="s">
        <v>3</v>
      </c>
    </row>
    <row r="6353" spans="1:2" ht="24">
      <c r="A6353" s="3" t="s">
        <v>5433</v>
      </c>
      <c r="B6353" s="5" t="s">
        <v>5</v>
      </c>
    </row>
    <row r="6354" spans="1:2">
      <c r="A6354" s="3" t="s">
        <v>5434</v>
      </c>
      <c r="B6354" s="5" t="s">
        <v>9</v>
      </c>
    </row>
    <row r="6355" spans="1:2" ht="48">
      <c r="A6355" s="3" t="s">
        <v>5435</v>
      </c>
      <c r="B6355" s="5" t="s">
        <v>9</v>
      </c>
    </row>
    <row r="6356" spans="1:2" ht="48">
      <c r="A6356" s="3" t="s">
        <v>5436</v>
      </c>
      <c r="B6356" s="5" t="s">
        <v>3</v>
      </c>
    </row>
    <row r="6357" spans="1:2" ht="48">
      <c r="A6357" s="3" t="s">
        <v>5437</v>
      </c>
      <c r="B6357" s="5" t="s">
        <v>3</v>
      </c>
    </row>
    <row r="6358" spans="1:2" ht="36">
      <c r="A6358" s="3" t="s">
        <v>5438</v>
      </c>
      <c r="B6358" s="5" t="s">
        <v>5</v>
      </c>
    </row>
    <row r="6359" spans="1:2" ht="24">
      <c r="A6359" s="3" t="s">
        <v>5439</v>
      </c>
      <c r="B6359" s="5" t="s">
        <v>3</v>
      </c>
    </row>
    <row r="6360" spans="1:2" ht="36">
      <c r="A6360" s="3" t="s">
        <v>5440</v>
      </c>
      <c r="B6360" s="5" t="s">
        <v>6</v>
      </c>
    </row>
    <row r="6361" spans="1:2" ht="72">
      <c r="A6361" s="3" t="s">
        <v>5441</v>
      </c>
      <c r="B6361" s="5" t="s">
        <v>3</v>
      </c>
    </row>
    <row r="6362" spans="1:2" ht="24">
      <c r="A6362" s="3" t="s">
        <v>5442</v>
      </c>
      <c r="B6362" s="5" t="s">
        <v>3</v>
      </c>
    </row>
    <row r="6363" spans="1:2" ht="36">
      <c r="A6363" s="3" t="s">
        <v>5443</v>
      </c>
      <c r="B6363" s="5" t="s">
        <v>3</v>
      </c>
    </row>
    <row r="6364" spans="1:2" ht="36">
      <c r="A6364" s="3" t="s">
        <v>5444</v>
      </c>
      <c r="B6364" s="5" t="s">
        <v>5</v>
      </c>
    </row>
    <row r="6365" spans="1:2" ht="24">
      <c r="A6365" s="3" t="s">
        <v>5445</v>
      </c>
      <c r="B6365" s="5" t="s">
        <v>5</v>
      </c>
    </row>
    <row r="6366" spans="1:2" ht="36">
      <c r="A6366" s="3" t="s">
        <v>5446</v>
      </c>
      <c r="B6366" s="5" t="s">
        <v>3</v>
      </c>
    </row>
    <row r="6367" spans="1:2" ht="48">
      <c r="A6367" s="3" t="s">
        <v>5447</v>
      </c>
      <c r="B6367" s="5" t="s">
        <v>3</v>
      </c>
    </row>
    <row r="6368" spans="1:2" ht="60">
      <c r="A6368" s="3" t="s">
        <v>5448</v>
      </c>
      <c r="B6368" s="5" t="s">
        <v>3</v>
      </c>
    </row>
    <row r="6369" spans="1:2" ht="36">
      <c r="A6369" s="3" t="s">
        <v>5449</v>
      </c>
      <c r="B6369" s="5" t="s">
        <v>5</v>
      </c>
    </row>
    <row r="6370" spans="1:2" ht="36">
      <c r="A6370" s="3" t="s">
        <v>5450</v>
      </c>
      <c r="B6370" s="5" t="s">
        <v>3</v>
      </c>
    </row>
    <row r="6371" spans="1:2">
      <c r="A6371" s="3" t="s">
        <v>5451</v>
      </c>
      <c r="B6371" s="5" t="s">
        <v>9</v>
      </c>
    </row>
    <row r="6372" spans="1:2" ht="48">
      <c r="A6372" s="3" t="s">
        <v>5452</v>
      </c>
      <c r="B6372" s="5" t="s">
        <v>9</v>
      </c>
    </row>
    <row r="6373" spans="1:2" ht="36">
      <c r="A6373" s="3" t="s">
        <v>5453</v>
      </c>
      <c r="B6373" s="5" t="s">
        <v>5</v>
      </c>
    </row>
    <row r="6374" spans="1:2" ht="36">
      <c r="A6374" s="3" t="s">
        <v>5454</v>
      </c>
      <c r="B6374" s="5" t="s">
        <v>5</v>
      </c>
    </row>
    <row r="6375" spans="1:2" ht="84">
      <c r="A6375" s="3" t="s">
        <v>5455</v>
      </c>
      <c r="B6375" s="5" t="s">
        <v>3</v>
      </c>
    </row>
    <row r="6376" spans="1:2" ht="36">
      <c r="A6376" s="3" t="s">
        <v>5456</v>
      </c>
      <c r="B6376" s="5" t="s">
        <v>3</v>
      </c>
    </row>
    <row r="6377" spans="1:2" ht="24">
      <c r="A6377" s="3" t="s">
        <v>5457</v>
      </c>
      <c r="B6377" s="5" t="s">
        <v>6</v>
      </c>
    </row>
    <row r="6378" spans="1:2" ht="60">
      <c r="A6378" s="3" t="s">
        <v>5458</v>
      </c>
      <c r="B6378" s="5" t="s">
        <v>3</v>
      </c>
    </row>
    <row r="6379" spans="1:2" ht="24">
      <c r="A6379" s="3" t="s">
        <v>5459</v>
      </c>
      <c r="B6379" s="5" t="s">
        <v>6</v>
      </c>
    </row>
    <row r="6380" spans="1:2" ht="60">
      <c r="A6380" s="3" t="s">
        <v>5460</v>
      </c>
      <c r="B6380" s="5" t="s">
        <v>2206</v>
      </c>
    </row>
    <row r="6381" spans="1:2" ht="60">
      <c r="A6381" s="3" t="s">
        <v>5461</v>
      </c>
      <c r="B6381" s="5" t="s">
        <v>3</v>
      </c>
    </row>
    <row r="6382" spans="1:2" ht="36">
      <c r="A6382" s="3" t="s">
        <v>5462</v>
      </c>
      <c r="B6382" s="5" t="s">
        <v>3</v>
      </c>
    </row>
    <row r="6383" spans="1:2" ht="48">
      <c r="A6383" s="3" t="s">
        <v>5463</v>
      </c>
      <c r="B6383" s="5" t="s">
        <v>6</v>
      </c>
    </row>
    <row r="6384" spans="1:2" ht="36">
      <c r="A6384" s="3" t="s">
        <v>5464</v>
      </c>
      <c r="B6384" s="5" t="s">
        <v>6</v>
      </c>
    </row>
    <row r="6385" spans="1:2" ht="36">
      <c r="A6385" s="3" t="s">
        <v>5465</v>
      </c>
      <c r="B6385" s="5" t="s">
        <v>6</v>
      </c>
    </row>
    <row r="6386" spans="1:2" ht="36">
      <c r="A6386" s="3" t="s">
        <v>5466</v>
      </c>
      <c r="B6386" s="5" t="s">
        <v>3</v>
      </c>
    </row>
    <row r="6387" spans="1:2" ht="24">
      <c r="A6387" s="3" t="s">
        <v>5467</v>
      </c>
      <c r="B6387" s="5" t="s">
        <v>3</v>
      </c>
    </row>
    <row r="6388" spans="1:2" ht="24">
      <c r="A6388" s="3" t="s">
        <v>5468</v>
      </c>
      <c r="B6388" s="5" t="s">
        <v>9</v>
      </c>
    </row>
    <row r="6389" spans="1:2" ht="96">
      <c r="A6389" s="3" t="s">
        <v>5469</v>
      </c>
      <c r="B6389" s="5" t="s">
        <v>3</v>
      </c>
    </row>
    <row r="6390" spans="1:2" ht="72">
      <c r="A6390" s="3" t="s">
        <v>5470</v>
      </c>
      <c r="B6390" s="5" t="s">
        <v>3</v>
      </c>
    </row>
    <row r="6391" spans="1:2">
      <c r="A6391" s="3" t="s">
        <v>5471</v>
      </c>
      <c r="B6391" s="5" t="s">
        <v>5</v>
      </c>
    </row>
    <row r="6392" spans="1:2">
      <c r="A6392" s="3" t="s">
        <v>5472</v>
      </c>
      <c r="B6392" s="5" t="s">
        <v>75</v>
      </c>
    </row>
    <row r="6393" spans="1:2" ht="48">
      <c r="A6393" s="3" t="s">
        <v>5473</v>
      </c>
      <c r="B6393" s="5" t="s">
        <v>8</v>
      </c>
    </row>
    <row r="6394" spans="1:2">
      <c r="A6394" s="3" t="s">
        <v>5474</v>
      </c>
      <c r="B6394" s="5" t="s">
        <v>9</v>
      </c>
    </row>
    <row r="6395" spans="1:2" ht="36">
      <c r="A6395" s="3" t="s">
        <v>5475</v>
      </c>
      <c r="B6395" s="5" t="s">
        <v>3</v>
      </c>
    </row>
    <row r="6396" spans="1:2" ht="24">
      <c r="A6396" s="3" t="s">
        <v>5476</v>
      </c>
      <c r="B6396" s="5" t="s">
        <v>2206</v>
      </c>
    </row>
    <row r="6397" spans="1:2" ht="36">
      <c r="A6397" s="3" t="s">
        <v>5477</v>
      </c>
      <c r="B6397" s="5" t="s">
        <v>9</v>
      </c>
    </row>
    <row r="6398" spans="1:2" ht="36">
      <c r="A6398" s="3" t="s">
        <v>5478</v>
      </c>
      <c r="B6398" s="5" t="s">
        <v>9</v>
      </c>
    </row>
    <row r="6399" spans="1:2" ht="36">
      <c r="A6399" s="3" t="s">
        <v>5479</v>
      </c>
      <c r="B6399" s="5" t="s">
        <v>9</v>
      </c>
    </row>
    <row r="6400" spans="1:2" ht="36">
      <c r="A6400" s="3" t="s">
        <v>5480</v>
      </c>
      <c r="B6400" s="5" t="s">
        <v>75</v>
      </c>
    </row>
    <row r="6401" spans="1:2" ht="36">
      <c r="A6401" s="3" t="s">
        <v>5481</v>
      </c>
      <c r="B6401" s="5" t="s">
        <v>3</v>
      </c>
    </row>
    <row r="6402" spans="1:2" ht="24">
      <c r="A6402" s="3" t="s">
        <v>5482</v>
      </c>
      <c r="B6402" s="5" t="s">
        <v>3</v>
      </c>
    </row>
    <row r="6403" spans="1:2" ht="24">
      <c r="A6403" s="3" t="s">
        <v>5483</v>
      </c>
      <c r="B6403" s="5" t="s">
        <v>4</v>
      </c>
    </row>
    <row r="6404" spans="1:2" ht="36">
      <c r="A6404" s="3" t="s">
        <v>5484</v>
      </c>
      <c r="B6404" s="5" t="s">
        <v>9</v>
      </c>
    </row>
    <row r="6405" spans="1:2" ht="36">
      <c r="A6405" s="3" t="s">
        <v>5485</v>
      </c>
      <c r="B6405" s="5" t="s">
        <v>2206</v>
      </c>
    </row>
    <row r="6406" spans="1:2" ht="36">
      <c r="A6406" s="3" t="s">
        <v>5486</v>
      </c>
      <c r="B6406" s="5" t="s">
        <v>5</v>
      </c>
    </row>
    <row r="6407" spans="1:2" ht="36">
      <c r="A6407" s="3" t="s">
        <v>5486</v>
      </c>
      <c r="B6407" s="5" t="s">
        <v>5</v>
      </c>
    </row>
    <row r="6408" spans="1:2" ht="24">
      <c r="A6408" s="3" t="s">
        <v>5487</v>
      </c>
      <c r="B6408" s="5" t="s">
        <v>3</v>
      </c>
    </row>
    <row r="6409" spans="1:2" ht="24">
      <c r="A6409" s="3" t="s">
        <v>5488</v>
      </c>
      <c r="B6409" s="5" t="s">
        <v>5</v>
      </c>
    </row>
    <row r="6410" spans="1:2">
      <c r="A6410" s="3" t="s">
        <v>5489</v>
      </c>
      <c r="B6410" s="5" t="s">
        <v>9</v>
      </c>
    </row>
    <row r="6411" spans="1:2" ht="36">
      <c r="A6411" s="3" t="s">
        <v>5490</v>
      </c>
      <c r="B6411" s="5" t="s">
        <v>3</v>
      </c>
    </row>
    <row r="6412" spans="1:2" ht="72">
      <c r="A6412" s="3" t="s">
        <v>5491</v>
      </c>
      <c r="B6412" s="5" t="s">
        <v>3</v>
      </c>
    </row>
    <row r="6413" spans="1:2" ht="36">
      <c r="A6413" s="3" t="s">
        <v>5492</v>
      </c>
      <c r="B6413" s="5" t="s">
        <v>5</v>
      </c>
    </row>
    <row r="6414" spans="1:2" ht="36">
      <c r="A6414" s="3" t="s">
        <v>5493</v>
      </c>
      <c r="B6414" s="5" t="s">
        <v>2206</v>
      </c>
    </row>
    <row r="6415" spans="1:2">
      <c r="A6415" s="3" t="s">
        <v>5494</v>
      </c>
      <c r="B6415" s="5" t="s">
        <v>2206</v>
      </c>
    </row>
    <row r="6416" spans="1:2" ht="48">
      <c r="A6416" s="3" t="s">
        <v>5495</v>
      </c>
      <c r="B6416" s="5" t="s">
        <v>3</v>
      </c>
    </row>
    <row r="6417" spans="1:2" ht="24">
      <c r="A6417" s="3" t="s">
        <v>5496</v>
      </c>
      <c r="B6417" s="5" t="s">
        <v>3</v>
      </c>
    </row>
    <row r="6418" spans="1:2" ht="24">
      <c r="A6418" s="3" t="s">
        <v>5497</v>
      </c>
      <c r="B6418" s="5" t="s">
        <v>5</v>
      </c>
    </row>
    <row r="6419" spans="1:2" ht="36">
      <c r="A6419" s="3" t="s">
        <v>5498</v>
      </c>
      <c r="B6419" s="5" t="s">
        <v>9</v>
      </c>
    </row>
    <row r="6420" spans="1:2" ht="36">
      <c r="A6420" s="3" t="s">
        <v>5499</v>
      </c>
      <c r="B6420" s="5" t="s">
        <v>5</v>
      </c>
    </row>
    <row r="6421" spans="1:2" ht="24">
      <c r="A6421" s="3" t="s">
        <v>5500</v>
      </c>
      <c r="B6421" s="5" t="s">
        <v>9</v>
      </c>
    </row>
    <row r="6422" spans="1:2" ht="24">
      <c r="A6422" s="3" t="s">
        <v>5501</v>
      </c>
      <c r="B6422" s="5" t="s">
        <v>9</v>
      </c>
    </row>
    <row r="6423" spans="1:2" ht="36">
      <c r="A6423" s="3" t="s">
        <v>5502</v>
      </c>
      <c r="B6423" s="5" t="s">
        <v>7</v>
      </c>
    </row>
    <row r="6424" spans="1:2" ht="36">
      <c r="A6424" s="3" t="s">
        <v>5503</v>
      </c>
      <c r="B6424" s="5" t="s">
        <v>5</v>
      </c>
    </row>
    <row r="6425" spans="1:2" ht="24">
      <c r="A6425" s="3" t="s">
        <v>5504</v>
      </c>
      <c r="B6425" s="5" t="s">
        <v>3</v>
      </c>
    </row>
    <row r="6426" spans="1:2" ht="24">
      <c r="A6426" s="3" t="s">
        <v>5505</v>
      </c>
      <c r="B6426" s="5" t="s">
        <v>3</v>
      </c>
    </row>
    <row r="6427" spans="1:2">
      <c r="A6427" s="3" t="s">
        <v>5506</v>
      </c>
      <c r="B6427" s="5" t="s">
        <v>9</v>
      </c>
    </row>
    <row r="6428" spans="1:2" ht="36">
      <c r="A6428" s="3" t="s">
        <v>5507</v>
      </c>
      <c r="B6428" s="5" t="s">
        <v>9</v>
      </c>
    </row>
    <row r="6429" spans="1:2" ht="24">
      <c r="A6429" s="3" t="s">
        <v>5508</v>
      </c>
      <c r="B6429" s="5" t="s">
        <v>9</v>
      </c>
    </row>
    <row r="6430" spans="1:2" ht="24">
      <c r="A6430" s="3" t="s">
        <v>5509</v>
      </c>
      <c r="B6430" s="5" t="s">
        <v>3</v>
      </c>
    </row>
    <row r="6431" spans="1:2" ht="24">
      <c r="A6431" s="3" t="s">
        <v>5510</v>
      </c>
      <c r="B6431" s="5" t="s">
        <v>3</v>
      </c>
    </row>
    <row r="6432" spans="1:2" ht="36">
      <c r="A6432" s="3" t="s">
        <v>5511</v>
      </c>
      <c r="B6432" s="5" t="s">
        <v>3</v>
      </c>
    </row>
    <row r="6433" spans="1:2" ht="24">
      <c r="A6433" s="3" t="s">
        <v>5512</v>
      </c>
      <c r="B6433" s="5" t="s">
        <v>3</v>
      </c>
    </row>
    <row r="6434" spans="1:2" ht="24">
      <c r="A6434" s="3" t="s">
        <v>5513</v>
      </c>
      <c r="B6434" s="5" t="s">
        <v>9</v>
      </c>
    </row>
    <row r="6435" spans="1:2" ht="48">
      <c r="A6435" s="3" t="s">
        <v>5514</v>
      </c>
      <c r="B6435" s="5" t="s">
        <v>3</v>
      </c>
    </row>
    <row r="6436" spans="1:2" ht="24">
      <c r="A6436" s="3" t="s">
        <v>5515</v>
      </c>
      <c r="B6436" s="5" t="s">
        <v>3</v>
      </c>
    </row>
    <row r="6437" spans="1:2" ht="36">
      <c r="A6437" s="3" t="s">
        <v>5516</v>
      </c>
      <c r="B6437" s="5" t="s">
        <v>3</v>
      </c>
    </row>
    <row r="6438" spans="1:2" ht="36">
      <c r="A6438" s="3" t="s">
        <v>5517</v>
      </c>
      <c r="B6438" s="5" t="s">
        <v>3</v>
      </c>
    </row>
    <row r="6439" spans="1:2" ht="36">
      <c r="A6439" s="3" t="s">
        <v>5518</v>
      </c>
      <c r="B6439" s="5" t="s">
        <v>3</v>
      </c>
    </row>
    <row r="6440" spans="1:2">
      <c r="A6440" s="3" t="s">
        <v>5519</v>
      </c>
      <c r="B6440" s="5" t="s">
        <v>9</v>
      </c>
    </row>
    <row r="6441" spans="1:2" ht="24">
      <c r="A6441" s="3" t="s">
        <v>5520</v>
      </c>
      <c r="B6441" s="5" t="s">
        <v>3</v>
      </c>
    </row>
    <row r="6442" spans="1:2">
      <c r="A6442" s="3" t="s">
        <v>5521</v>
      </c>
      <c r="B6442" s="5" t="s">
        <v>9</v>
      </c>
    </row>
    <row r="6443" spans="1:2">
      <c r="A6443" s="3" t="s">
        <v>5522</v>
      </c>
      <c r="B6443" s="5" t="s">
        <v>3</v>
      </c>
    </row>
    <row r="6444" spans="1:2" ht="24">
      <c r="A6444" s="3" t="s">
        <v>5523</v>
      </c>
      <c r="B6444" s="5" t="s">
        <v>3</v>
      </c>
    </row>
    <row r="6445" spans="1:2" ht="72">
      <c r="A6445" s="3" t="s">
        <v>5524</v>
      </c>
      <c r="B6445" s="5" t="s">
        <v>3</v>
      </c>
    </row>
    <row r="6446" spans="1:2">
      <c r="A6446" s="3" t="s">
        <v>5525</v>
      </c>
      <c r="B6446" s="5" t="s">
        <v>9</v>
      </c>
    </row>
    <row r="6447" spans="1:2">
      <c r="A6447" s="3" t="s">
        <v>5526</v>
      </c>
      <c r="B6447" s="5" t="s">
        <v>9</v>
      </c>
    </row>
    <row r="6448" spans="1:2">
      <c r="A6448" s="3" t="s">
        <v>5527</v>
      </c>
      <c r="B6448" s="5" t="s">
        <v>9</v>
      </c>
    </row>
    <row r="6449" spans="1:2" ht="36">
      <c r="A6449" s="3" t="s">
        <v>5528</v>
      </c>
      <c r="B6449" s="5" t="s">
        <v>9</v>
      </c>
    </row>
    <row r="6450" spans="1:2" ht="24">
      <c r="A6450" s="3" t="s">
        <v>5529</v>
      </c>
      <c r="B6450" s="5" t="s">
        <v>3</v>
      </c>
    </row>
    <row r="6451" spans="1:2" ht="24">
      <c r="A6451" s="3" t="s">
        <v>5530</v>
      </c>
      <c r="B6451" s="5" t="s">
        <v>3</v>
      </c>
    </row>
    <row r="6452" spans="1:2" ht="24">
      <c r="A6452" s="3" t="s">
        <v>5531</v>
      </c>
      <c r="B6452" s="5" t="s">
        <v>9</v>
      </c>
    </row>
    <row r="6453" spans="1:2" ht="24">
      <c r="A6453" s="3" t="s">
        <v>5532</v>
      </c>
      <c r="B6453" s="5" t="s">
        <v>3</v>
      </c>
    </row>
    <row r="6454" spans="1:2" ht="24">
      <c r="A6454" s="3" t="s">
        <v>5533</v>
      </c>
      <c r="B6454" s="5" t="s">
        <v>3</v>
      </c>
    </row>
    <row r="6455" spans="1:2">
      <c r="A6455" s="3" t="s">
        <v>5534</v>
      </c>
      <c r="B6455" s="5" t="s">
        <v>3</v>
      </c>
    </row>
    <row r="6456" spans="1:2" ht="48">
      <c r="A6456" s="3" t="s">
        <v>5535</v>
      </c>
      <c r="B6456" s="5" t="s">
        <v>75</v>
      </c>
    </row>
    <row r="6457" spans="1:2" ht="36">
      <c r="A6457" s="3" t="s">
        <v>5536</v>
      </c>
      <c r="B6457" s="5" t="s">
        <v>75</v>
      </c>
    </row>
    <row r="6458" spans="1:2">
      <c r="A6458" s="3" t="s">
        <v>5537</v>
      </c>
      <c r="B6458" s="5" t="s">
        <v>9</v>
      </c>
    </row>
    <row r="6459" spans="1:2" ht="24">
      <c r="A6459" s="3" t="s">
        <v>5538</v>
      </c>
      <c r="B6459" s="5" t="s">
        <v>9</v>
      </c>
    </row>
    <row r="6460" spans="1:2" ht="24">
      <c r="A6460" s="3" t="s">
        <v>5539</v>
      </c>
      <c r="B6460" s="5" t="s">
        <v>9</v>
      </c>
    </row>
    <row r="6461" spans="1:2" ht="24">
      <c r="A6461" s="3" t="s">
        <v>5540</v>
      </c>
      <c r="B6461" s="5" t="s">
        <v>9</v>
      </c>
    </row>
    <row r="6462" spans="1:2" ht="24">
      <c r="A6462" s="3" t="s">
        <v>5541</v>
      </c>
      <c r="B6462" s="5" t="s">
        <v>3</v>
      </c>
    </row>
    <row r="6463" spans="1:2" ht="24">
      <c r="A6463" s="3" t="s">
        <v>5542</v>
      </c>
      <c r="B6463" s="5" t="s">
        <v>3</v>
      </c>
    </row>
    <row r="6464" spans="1:2" ht="24">
      <c r="A6464" s="3" t="s">
        <v>5543</v>
      </c>
      <c r="B6464" s="5" t="s">
        <v>9</v>
      </c>
    </row>
    <row r="6465" spans="1:2" ht="24">
      <c r="A6465" s="3" t="s">
        <v>5544</v>
      </c>
      <c r="B6465" s="5" t="s">
        <v>9</v>
      </c>
    </row>
    <row r="6466" spans="1:2">
      <c r="A6466" s="3" t="s">
        <v>5545</v>
      </c>
      <c r="B6466" s="5" t="s">
        <v>9</v>
      </c>
    </row>
    <row r="6467" spans="1:2" ht="24">
      <c r="A6467" s="3" t="s">
        <v>5546</v>
      </c>
      <c r="B6467" s="5" t="s">
        <v>9</v>
      </c>
    </row>
    <row r="6468" spans="1:2" ht="60">
      <c r="A6468" s="3" t="s">
        <v>5547</v>
      </c>
      <c r="B6468" s="5" t="s">
        <v>3</v>
      </c>
    </row>
    <row r="6469" spans="1:2">
      <c r="A6469" s="3" t="s">
        <v>5548</v>
      </c>
      <c r="B6469" s="5" t="s">
        <v>3</v>
      </c>
    </row>
    <row r="6470" spans="1:2" ht="24">
      <c r="A6470" s="3" t="s">
        <v>5549</v>
      </c>
      <c r="B6470" s="5" t="s">
        <v>3</v>
      </c>
    </row>
    <row r="6471" spans="1:2">
      <c r="A6471" s="3" t="s">
        <v>5550</v>
      </c>
      <c r="B6471" s="5" t="s">
        <v>9</v>
      </c>
    </row>
    <row r="6472" spans="1:2" ht="36">
      <c r="A6472" s="3" t="s">
        <v>5551</v>
      </c>
      <c r="B6472" s="5" t="s">
        <v>3</v>
      </c>
    </row>
    <row r="6473" spans="1:2" ht="24">
      <c r="A6473" s="3" t="s">
        <v>5552</v>
      </c>
      <c r="B6473" s="5" t="s">
        <v>3</v>
      </c>
    </row>
    <row r="6474" spans="1:2" ht="24">
      <c r="A6474" s="3" t="s">
        <v>5553</v>
      </c>
      <c r="B6474" s="5" t="s">
        <v>75</v>
      </c>
    </row>
    <row r="6475" spans="1:2" ht="24">
      <c r="A6475" s="3" t="s">
        <v>5554</v>
      </c>
      <c r="B6475" s="5" t="s">
        <v>9</v>
      </c>
    </row>
    <row r="6476" spans="1:2" ht="24">
      <c r="A6476" s="3" t="s">
        <v>5555</v>
      </c>
      <c r="B6476" s="5" t="s">
        <v>7</v>
      </c>
    </row>
    <row r="6477" spans="1:2" ht="48">
      <c r="A6477" s="3" t="s">
        <v>5556</v>
      </c>
      <c r="B6477" s="5" t="s">
        <v>9</v>
      </c>
    </row>
    <row r="6478" spans="1:2" ht="24">
      <c r="A6478" s="3" t="s">
        <v>5557</v>
      </c>
      <c r="B6478" s="5" t="s">
        <v>9</v>
      </c>
    </row>
    <row r="6479" spans="1:2" ht="48">
      <c r="A6479" s="3" t="s">
        <v>5558</v>
      </c>
      <c r="B6479" s="5" t="s">
        <v>75</v>
      </c>
    </row>
    <row r="6480" spans="1:2" ht="36">
      <c r="A6480" s="3" t="s">
        <v>5559</v>
      </c>
      <c r="B6480" s="5" t="s">
        <v>9</v>
      </c>
    </row>
    <row r="6481" spans="1:2" ht="24">
      <c r="A6481" s="3" t="s">
        <v>5560</v>
      </c>
      <c r="B6481" s="5" t="s">
        <v>3</v>
      </c>
    </row>
    <row r="6482" spans="1:2" ht="48">
      <c r="A6482" s="3" t="s">
        <v>5561</v>
      </c>
      <c r="B6482" s="5" t="s">
        <v>6</v>
      </c>
    </row>
    <row r="6483" spans="1:2" ht="48">
      <c r="A6483" s="3" t="s">
        <v>5562</v>
      </c>
      <c r="B6483" s="5" t="s">
        <v>6</v>
      </c>
    </row>
    <row r="6484" spans="1:2" ht="24">
      <c r="A6484" s="3" t="s">
        <v>5563</v>
      </c>
      <c r="B6484" s="5" t="s">
        <v>3</v>
      </c>
    </row>
    <row r="6485" spans="1:2" ht="24">
      <c r="A6485" s="3" t="s">
        <v>5564</v>
      </c>
      <c r="B6485" s="5" t="s">
        <v>3</v>
      </c>
    </row>
    <row r="6486" spans="1:2" ht="24">
      <c r="A6486" s="3" t="s">
        <v>5565</v>
      </c>
      <c r="B6486" s="5" t="s">
        <v>3</v>
      </c>
    </row>
    <row r="6487" spans="1:2" ht="24">
      <c r="A6487" s="3" t="s">
        <v>5566</v>
      </c>
      <c r="B6487" s="5" t="s">
        <v>9</v>
      </c>
    </row>
    <row r="6488" spans="1:2" ht="36">
      <c r="A6488" s="3" t="s">
        <v>5567</v>
      </c>
      <c r="B6488" s="5" t="s">
        <v>5</v>
      </c>
    </row>
    <row r="6489" spans="1:2" ht="48">
      <c r="A6489" s="3" t="s">
        <v>5568</v>
      </c>
      <c r="B6489" s="5" t="s">
        <v>3</v>
      </c>
    </row>
    <row r="6490" spans="1:2" ht="24">
      <c r="A6490" s="3" t="s">
        <v>5569</v>
      </c>
      <c r="B6490" s="5" t="s">
        <v>9</v>
      </c>
    </row>
    <row r="6491" spans="1:2" ht="36">
      <c r="A6491" s="3" t="s">
        <v>5570</v>
      </c>
      <c r="B6491" s="5" t="s">
        <v>3</v>
      </c>
    </row>
    <row r="6492" spans="1:2" ht="24">
      <c r="A6492" s="3" t="s">
        <v>5571</v>
      </c>
      <c r="B6492" s="5" t="s">
        <v>6</v>
      </c>
    </row>
    <row r="6493" spans="1:2" ht="36">
      <c r="A6493" s="3" t="s">
        <v>5572</v>
      </c>
      <c r="B6493" s="5" t="s">
        <v>5</v>
      </c>
    </row>
    <row r="6494" spans="1:2" ht="36">
      <c r="A6494" s="3" t="s">
        <v>5573</v>
      </c>
      <c r="B6494" s="5" t="s">
        <v>5</v>
      </c>
    </row>
    <row r="6495" spans="1:2" ht="24">
      <c r="A6495" s="3" t="s">
        <v>5574</v>
      </c>
      <c r="B6495" s="5" t="s">
        <v>3</v>
      </c>
    </row>
    <row r="6496" spans="1:2" ht="36">
      <c r="A6496" s="3" t="s">
        <v>5575</v>
      </c>
      <c r="B6496" s="5" t="s">
        <v>5</v>
      </c>
    </row>
    <row r="6497" spans="1:2" ht="60">
      <c r="A6497" s="3" t="s">
        <v>5576</v>
      </c>
      <c r="B6497" s="5" t="s">
        <v>3</v>
      </c>
    </row>
    <row r="6498" spans="1:2" ht="36">
      <c r="A6498" s="3" t="s">
        <v>5577</v>
      </c>
      <c r="B6498" s="5" t="s">
        <v>3</v>
      </c>
    </row>
    <row r="6499" spans="1:2" ht="24">
      <c r="A6499" s="3" t="s">
        <v>5578</v>
      </c>
      <c r="B6499" s="5" t="s">
        <v>9</v>
      </c>
    </row>
    <row r="6500" spans="1:2" ht="24">
      <c r="A6500" s="3" t="s">
        <v>5579</v>
      </c>
      <c r="B6500" s="5" t="s">
        <v>9</v>
      </c>
    </row>
    <row r="6501" spans="1:2" ht="36">
      <c r="A6501" s="3" t="s">
        <v>5580</v>
      </c>
      <c r="B6501" s="5" t="s">
        <v>3</v>
      </c>
    </row>
    <row r="6502" spans="1:2" ht="24">
      <c r="A6502" s="3" t="s">
        <v>5581</v>
      </c>
      <c r="B6502" s="5" t="s">
        <v>6</v>
      </c>
    </row>
    <row r="6503" spans="1:2" ht="36">
      <c r="A6503" s="3" t="s">
        <v>5582</v>
      </c>
      <c r="B6503" s="5" t="s">
        <v>4</v>
      </c>
    </row>
    <row r="6504" spans="1:2">
      <c r="A6504" s="3" t="s">
        <v>5583</v>
      </c>
      <c r="B6504" s="5" t="s">
        <v>9</v>
      </c>
    </row>
    <row r="6505" spans="1:2" ht="24">
      <c r="A6505" s="3" t="s">
        <v>5584</v>
      </c>
      <c r="B6505" s="5" t="s">
        <v>3</v>
      </c>
    </row>
    <row r="6506" spans="1:2" ht="36">
      <c r="A6506" s="3" t="s">
        <v>5585</v>
      </c>
      <c r="B6506" s="5" t="s">
        <v>3</v>
      </c>
    </row>
    <row r="6507" spans="1:2" ht="48">
      <c r="A6507" s="3" t="s">
        <v>5586</v>
      </c>
      <c r="B6507" s="5" t="s">
        <v>9</v>
      </c>
    </row>
    <row r="6508" spans="1:2">
      <c r="A6508" s="3" t="s">
        <v>5587</v>
      </c>
      <c r="B6508" s="5" t="s">
        <v>9</v>
      </c>
    </row>
    <row r="6509" spans="1:2">
      <c r="A6509" s="3" t="s">
        <v>5588</v>
      </c>
      <c r="B6509" s="5" t="s">
        <v>9</v>
      </c>
    </row>
    <row r="6510" spans="1:2">
      <c r="A6510" s="3" t="s">
        <v>5589</v>
      </c>
      <c r="B6510" s="5" t="s">
        <v>2206</v>
      </c>
    </row>
    <row r="6511" spans="1:2" ht="24">
      <c r="A6511" s="3" t="s">
        <v>5590</v>
      </c>
      <c r="B6511" s="5" t="s">
        <v>9</v>
      </c>
    </row>
    <row r="6512" spans="1:2" ht="72">
      <c r="A6512" s="3" t="s">
        <v>5591</v>
      </c>
      <c r="B6512" s="5" t="s">
        <v>2206</v>
      </c>
    </row>
    <row r="6513" spans="1:2" ht="24">
      <c r="A6513" s="3" t="s">
        <v>5592</v>
      </c>
      <c r="B6513" s="5" t="s">
        <v>2206</v>
      </c>
    </row>
    <row r="6514" spans="1:2" ht="36">
      <c r="A6514" s="3" t="s">
        <v>5593</v>
      </c>
      <c r="B6514" s="5" t="s">
        <v>9</v>
      </c>
    </row>
    <row r="6515" spans="1:2" ht="36">
      <c r="A6515" s="3" t="s">
        <v>5594</v>
      </c>
      <c r="B6515" s="5" t="s">
        <v>2206</v>
      </c>
    </row>
    <row r="6516" spans="1:2" ht="24">
      <c r="A6516" s="3" t="s">
        <v>5595</v>
      </c>
      <c r="B6516" s="5" t="s">
        <v>8</v>
      </c>
    </row>
    <row r="6517" spans="1:2" ht="48">
      <c r="A6517" s="3" t="s">
        <v>5596</v>
      </c>
      <c r="B6517" s="5" t="s">
        <v>75</v>
      </c>
    </row>
    <row r="6518" spans="1:2" ht="24">
      <c r="A6518" s="3" t="s">
        <v>5597</v>
      </c>
      <c r="B6518" s="5" t="s">
        <v>9</v>
      </c>
    </row>
    <row r="6519" spans="1:2">
      <c r="A6519" s="3" t="s">
        <v>5598</v>
      </c>
      <c r="B6519" s="5" t="s">
        <v>9</v>
      </c>
    </row>
    <row r="6520" spans="1:2">
      <c r="A6520" s="3" t="s">
        <v>5599</v>
      </c>
      <c r="B6520" s="5" t="s">
        <v>9</v>
      </c>
    </row>
    <row r="6521" spans="1:2">
      <c r="A6521" s="3" t="s">
        <v>5600</v>
      </c>
      <c r="B6521" s="5" t="s">
        <v>9</v>
      </c>
    </row>
    <row r="6522" spans="1:2" ht="24">
      <c r="A6522" s="3" t="s">
        <v>5601</v>
      </c>
      <c r="B6522" s="5" t="s">
        <v>5</v>
      </c>
    </row>
    <row r="6523" spans="1:2" ht="48">
      <c r="A6523" s="3" t="s">
        <v>5602</v>
      </c>
      <c r="B6523" s="5" t="s">
        <v>75</v>
      </c>
    </row>
    <row r="6524" spans="1:2" ht="36">
      <c r="A6524" s="3" t="s">
        <v>5603</v>
      </c>
      <c r="B6524" s="5" t="s">
        <v>9</v>
      </c>
    </row>
    <row r="6525" spans="1:2" ht="24">
      <c r="A6525" s="3" t="s">
        <v>5604</v>
      </c>
      <c r="B6525" s="5" t="s">
        <v>9</v>
      </c>
    </row>
    <row r="6526" spans="1:2" ht="36">
      <c r="A6526" s="3" t="s">
        <v>5605</v>
      </c>
      <c r="B6526" s="5" t="s">
        <v>9</v>
      </c>
    </row>
    <row r="6527" spans="1:2" ht="36">
      <c r="A6527" s="3" t="s">
        <v>5606</v>
      </c>
      <c r="B6527" s="5" t="s">
        <v>6</v>
      </c>
    </row>
    <row r="6528" spans="1:2" ht="24">
      <c r="A6528" s="3" t="s">
        <v>5607</v>
      </c>
      <c r="B6528" s="5" t="s">
        <v>3</v>
      </c>
    </row>
    <row r="6529" spans="1:2" ht="24">
      <c r="A6529" s="3" t="s">
        <v>5608</v>
      </c>
      <c r="B6529" s="5" t="s">
        <v>5</v>
      </c>
    </row>
    <row r="6530" spans="1:2">
      <c r="A6530" s="3" t="s">
        <v>5609</v>
      </c>
      <c r="B6530" s="5" t="s">
        <v>9</v>
      </c>
    </row>
    <row r="6531" spans="1:2" ht="72">
      <c r="A6531" s="3" t="s">
        <v>5610</v>
      </c>
      <c r="B6531" s="5" t="s">
        <v>9</v>
      </c>
    </row>
    <row r="6532" spans="1:2" ht="36">
      <c r="A6532" s="3" t="s">
        <v>5611</v>
      </c>
      <c r="B6532" s="5" t="s">
        <v>3</v>
      </c>
    </row>
    <row r="6533" spans="1:2" ht="48">
      <c r="A6533" s="3" t="s">
        <v>5612</v>
      </c>
      <c r="B6533" s="5" t="s">
        <v>9</v>
      </c>
    </row>
    <row r="6534" spans="1:2">
      <c r="A6534" s="3" t="s">
        <v>5613</v>
      </c>
      <c r="B6534" s="5" t="s">
        <v>2206</v>
      </c>
    </row>
    <row r="6535" spans="1:2" ht="48">
      <c r="A6535" s="3" t="s">
        <v>5614</v>
      </c>
      <c r="B6535" s="5" t="s">
        <v>6</v>
      </c>
    </row>
    <row r="6536" spans="1:2" ht="48">
      <c r="A6536" s="3" t="s">
        <v>5615</v>
      </c>
      <c r="B6536" s="5" t="s">
        <v>3</v>
      </c>
    </row>
    <row r="6537" spans="1:2" ht="36">
      <c r="A6537" s="3" t="s">
        <v>5616</v>
      </c>
      <c r="B6537" s="5" t="s">
        <v>6</v>
      </c>
    </row>
    <row r="6538" spans="1:2" ht="36">
      <c r="A6538" s="3" t="s">
        <v>5617</v>
      </c>
      <c r="B6538" s="5" t="s">
        <v>6</v>
      </c>
    </row>
    <row r="6539" spans="1:2" ht="24">
      <c r="A6539" s="3" t="s">
        <v>5618</v>
      </c>
      <c r="B6539" s="5" t="s">
        <v>6</v>
      </c>
    </row>
    <row r="6540" spans="1:2" ht="48">
      <c r="A6540" s="3" t="s">
        <v>5619</v>
      </c>
      <c r="B6540" s="5" t="s">
        <v>5</v>
      </c>
    </row>
    <row r="6541" spans="1:2">
      <c r="A6541" s="3" t="s">
        <v>5620</v>
      </c>
      <c r="B6541" s="5" t="s">
        <v>9</v>
      </c>
    </row>
    <row r="6542" spans="1:2">
      <c r="A6542" s="3" t="s">
        <v>5621</v>
      </c>
      <c r="B6542" s="5" t="s">
        <v>9</v>
      </c>
    </row>
    <row r="6543" spans="1:2" ht="48">
      <c r="A6543" s="3" t="s">
        <v>5622</v>
      </c>
      <c r="B6543" s="5" t="s">
        <v>75</v>
      </c>
    </row>
    <row r="6544" spans="1:2" ht="24">
      <c r="A6544" s="3" t="s">
        <v>5623</v>
      </c>
      <c r="B6544" s="5" t="s">
        <v>5</v>
      </c>
    </row>
    <row r="6545" spans="1:2" ht="24">
      <c r="A6545" s="3" t="s">
        <v>5624</v>
      </c>
      <c r="B6545" s="5" t="s">
        <v>4</v>
      </c>
    </row>
    <row r="6546" spans="1:2" ht="24">
      <c r="A6546" s="3" t="s">
        <v>5625</v>
      </c>
      <c r="B6546" s="5" t="s">
        <v>5</v>
      </c>
    </row>
    <row r="6547" spans="1:2">
      <c r="A6547" s="3" t="s">
        <v>5626</v>
      </c>
      <c r="B6547" s="5" t="s">
        <v>9</v>
      </c>
    </row>
    <row r="6548" spans="1:2" ht="48">
      <c r="A6548" s="3" t="s">
        <v>5627</v>
      </c>
      <c r="B6548" s="5" t="s">
        <v>9</v>
      </c>
    </row>
    <row r="6549" spans="1:2" ht="36">
      <c r="A6549" s="3" t="s">
        <v>5628</v>
      </c>
      <c r="B6549" s="5" t="s">
        <v>5</v>
      </c>
    </row>
    <row r="6550" spans="1:2" ht="24">
      <c r="A6550" s="3" t="s">
        <v>5629</v>
      </c>
      <c r="B6550" s="5" t="s">
        <v>5</v>
      </c>
    </row>
    <row r="6551" spans="1:2" ht="36">
      <c r="A6551" s="3" t="s">
        <v>5630</v>
      </c>
      <c r="B6551" s="5" t="s">
        <v>3</v>
      </c>
    </row>
    <row r="6552" spans="1:2" ht="36">
      <c r="A6552" s="3" t="s">
        <v>5631</v>
      </c>
      <c r="B6552" s="5" t="s">
        <v>3</v>
      </c>
    </row>
    <row r="6553" spans="1:2" ht="36">
      <c r="A6553" s="3" t="s">
        <v>5632</v>
      </c>
      <c r="B6553" s="5" t="s">
        <v>3</v>
      </c>
    </row>
    <row r="6554" spans="1:2" ht="24">
      <c r="A6554" s="3" t="s">
        <v>5633</v>
      </c>
      <c r="B6554" s="5" t="s">
        <v>2206</v>
      </c>
    </row>
    <row r="6555" spans="1:2" ht="24">
      <c r="A6555" s="3" t="s">
        <v>5634</v>
      </c>
      <c r="B6555" s="5" t="s">
        <v>9</v>
      </c>
    </row>
    <row r="6556" spans="1:2" ht="24">
      <c r="A6556" s="3" t="s">
        <v>5635</v>
      </c>
      <c r="B6556" s="5" t="s">
        <v>9</v>
      </c>
    </row>
    <row r="6557" spans="1:2">
      <c r="A6557" s="3" t="s">
        <v>5636</v>
      </c>
      <c r="B6557" s="5" t="s">
        <v>9</v>
      </c>
    </row>
    <row r="6558" spans="1:2">
      <c r="A6558" s="3" t="s">
        <v>5637</v>
      </c>
      <c r="B6558" s="5" t="s">
        <v>9</v>
      </c>
    </row>
    <row r="6559" spans="1:2" ht="24">
      <c r="A6559" s="3" t="s">
        <v>5638</v>
      </c>
      <c r="B6559" s="5" t="s">
        <v>9</v>
      </c>
    </row>
    <row r="6560" spans="1:2" ht="24">
      <c r="A6560" s="3" t="s">
        <v>5639</v>
      </c>
      <c r="B6560" s="5" t="s">
        <v>3</v>
      </c>
    </row>
    <row r="6561" spans="1:2" ht="84">
      <c r="A6561" s="3" t="s">
        <v>5640</v>
      </c>
      <c r="B6561" s="5" t="s">
        <v>2206</v>
      </c>
    </row>
    <row r="6562" spans="1:2" ht="24">
      <c r="A6562" s="3" t="s">
        <v>5641</v>
      </c>
      <c r="B6562" s="5" t="s">
        <v>7</v>
      </c>
    </row>
    <row r="6563" spans="1:2" ht="36">
      <c r="A6563" s="3" t="s">
        <v>5642</v>
      </c>
      <c r="B6563" s="5" t="s">
        <v>9</v>
      </c>
    </row>
    <row r="6564" spans="1:2" ht="24">
      <c r="A6564" s="3" t="s">
        <v>5643</v>
      </c>
      <c r="B6564" s="5" t="s">
        <v>9</v>
      </c>
    </row>
    <row r="6565" spans="1:2" ht="36">
      <c r="A6565" s="3" t="s">
        <v>5644</v>
      </c>
      <c r="B6565" s="5" t="s">
        <v>2206</v>
      </c>
    </row>
    <row r="6566" spans="1:2" ht="24">
      <c r="A6566" s="3" t="s">
        <v>5645</v>
      </c>
      <c r="B6566" s="5" t="s">
        <v>4</v>
      </c>
    </row>
    <row r="6567" spans="1:2" ht="36">
      <c r="A6567" s="3" t="s">
        <v>5646</v>
      </c>
      <c r="B6567" s="5" t="s">
        <v>5</v>
      </c>
    </row>
    <row r="6568" spans="1:2" ht="24">
      <c r="A6568" s="3" t="s">
        <v>5647</v>
      </c>
      <c r="B6568" s="5" t="s">
        <v>9</v>
      </c>
    </row>
    <row r="6569" spans="1:2">
      <c r="A6569" s="3" t="s">
        <v>5648</v>
      </c>
      <c r="B6569" s="5" t="s">
        <v>8</v>
      </c>
    </row>
    <row r="6570" spans="1:2">
      <c r="A6570" s="3" t="s">
        <v>5649</v>
      </c>
      <c r="B6570" s="5" t="s">
        <v>3</v>
      </c>
    </row>
    <row r="6571" spans="1:2" ht="24">
      <c r="A6571" s="3" t="s">
        <v>5650</v>
      </c>
      <c r="B6571" s="5" t="s">
        <v>2206</v>
      </c>
    </row>
    <row r="6572" spans="1:2" ht="24">
      <c r="A6572" s="3" t="s">
        <v>5651</v>
      </c>
      <c r="B6572" s="5" t="s">
        <v>5</v>
      </c>
    </row>
    <row r="6573" spans="1:2">
      <c r="A6573" s="3" t="s">
        <v>5652</v>
      </c>
      <c r="B6573" s="5" t="s">
        <v>5</v>
      </c>
    </row>
    <row r="6574" spans="1:2" ht="24">
      <c r="A6574" s="3" t="s">
        <v>5653</v>
      </c>
      <c r="B6574" s="5" t="s">
        <v>9</v>
      </c>
    </row>
    <row r="6575" spans="1:2" ht="36">
      <c r="A6575" s="3" t="s">
        <v>5654</v>
      </c>
      <c r="B6575" s="5" t="s">
        <v>9</v>
      </c>
    </row>
    <row r="6576" spans="1:2" ht="24">
      <c r="A6576" s="3" t="s">
        <v>5655</v>
      </c>
      <c r="B6576" s="5" t="s">
        <v>3</v>
      </c>
    </row>
    <row r="6577" spans="1:2" ht="36">
      <c r="A6577" s="3" t="s">
        <v>5656</v>
      </c>
      <c r="B6577" s="5" t="s">
        <v>3</v>
      </c>
    </row>
    <row r="6578" spans="1:2" ht="24">
      <c r="A6578" s="3" t="s">
        <v>5657</v>
      </c>
      <c r="B6578" s="5" t="s">
        <v>8</v>
      </c>
    </row>
    <row r="6579" spans="1:2" ht="36">
      <c r="A6579" s="3" t="s">
        <v>5658</v>
      </c>
      <c r="B6579" s="5" t="s">
        <v>9</v>
      </c>
    </row>
    <row r="6580" spans="1:2" ht="36">
      <c r="A6580" s="3" t="s">
        <v>5659</v>
      </c>
      <c r="B6580" s="5" t="s">
        <v>2206</v>
      </c>
    </row>
    <row r="6581" spans="1:2" ht="36">
      <c r="A6581" s="3" t="s">
        <v>5660</v>
      </c>
      <c r="B6581" s="5" t="s">
        <v>9</v>
      </c>
    </row>
    <row r="6582" spans="1:2">
      <c r="A6582" s="3" t="s">
        <v>5661</v>
      </c>
      <c r="B6582" s="5" t="s">
        <v>7</v>
      </c>
    </row>
    <row r="6583" spans="1:2">
      <c r="A6583" s="3" t="s">
        <v>5662</v>
      </c>
      <c r="B6583" s="5" t="s">
        <v>9</v>
      </c>
    </row>
    <row r="6584" spans="1:2" ht="24">
      <c r="A6584" s="3" t="s">
        <v>5663</v>
      </c>
      <c r="B6584" s="5" t="s">
        <v>2206</v>
      </c>
    </row>
    <row r="6585" spans="1:2" ht="84">
      <c r="A6585" s="3" t="s">
        <v>5664</v>
      </c>
      <c r="B6585" s="5" t="s">
        <v>2206</v>
      </c>
    </row>
    <row r="6586" spans="1:2" ht="24">
      <c r="A6586" s="3" t="s">
        <v>5665</v>
      </c>
      <c r="B6586" s="5" t="s">
        <v>3</v>
      </c>
    </row>
    <row r="6587" spans="1:2" ht="60">
      <c r="A6587" s="3" t="s">
        <v>5666</v>
      </c>
      <c r="B6587" s="5" t="s">
        <v>3</v>
      </c>
    </row>
    <row r="6588" spans="1:2" ht="24">
      <c r="A6588" s="3" t="s">
        <v>5667</v>
      </c>
      <c r="B6588" s="5" t="s">
        <v>5</v>
      </c>
    </row>
    <row r="6589" spans="1:2" ht="36">
      <c r="A6589" s="3" t="s">
        <v>5668</v>
      </c>
      <c r="B6589" s="5" t="s">
        <v>5</v>
      </c>
    </row>
    <row r="6590" spans="1:2" ht="24">
      <c r="A6590" s="3" t="s">
        <v>5669</v>
      </c>
      <c r="B6590" s="5" t="s">
        <v>75</v>
      </c>
    </row>
    <row r="6591" spans="1:2" ht="24">
      <c r="A6591" s="3" t="s">
        <v>5670</v>
      </c>
      <c r="B6591" s="5" t="s">
        <v>9</v>
      </c>
    </row>
    <row r="6592" spans="1:2" ht="36">
      <c r="A6592" s="3" t="s">
        <v>5671</v>
      </c>
      <c r="B6592" s="5" t="s">
        <v>9</v>
      </c>
    </row>
    <row r="6593" spans="1:2">
      <c r="A6593" s="3" t="s">
        <v>5672</v>
      </c>
      <c r="B6593" s="5" t="s">
        <v>9</v>
      </c>
    </row>
    <row r="6594" spans="1:2" ht="24">
      <c r="A6594" s="3" t="s">
        <v>5673</v>
      </c>
      <c r="B6594" s="5" t="s">
        <v>3</v>
      </c>
    </row>
    <row r="6595" spans="1:2">
      <c r="A6595" s="3" t="s">
        <v>5674</v>
      </c>
      <c r="B6595" s="5" t="s">
        <v>3</v>
      </c>
    </row>
    <row r="6596" spans="1:2" ht="36">
      <c r="A6596" s="3" t="s">
        <v>5675</v>
      </c>
      <c r="B6596" s="5" t="s">
        <v>5</v>
      </c>
    </row>
    <row r="6597" spans="1:2" ht="24">
      <c r="A6597" s="3" t="s">
        <v>5676</v>
      </c>
      <c r="B6597" s="5" t="s">
        <v>9</v>
      </c>
    </row>
    <row r="6598" spans="1:2" ht="36">
      <c r="A6598" s="3" t="s">
        <v>5677</v>
      </c>
      <c r="B6598" s="5" t="s">
        <v>75</v>
      </c>
    </row>
    <row r="6599" spans="1:2" ht="24">
      <c r="A6599" s="3" t="s">
        <v>5678</v>
      </c>
      <c r="B6599" s="5" t="s">
        <v>3</v>
      </c>
    </row>
    <row r="6600" spans="1:2" ht="60">
      <c r="A6600" s="3" t="s">
        <v>5679</v>
      </c>
      <c r="B6600" s="5" t="s">
        <v>3</v>
      </c>
    </row>
    <row r="6601" spans="1:2" ht="36">
      <c r="A6601" s="3" t="s">
        <v>5680</v>
      </c>
      <c r="B6601" s="5" t="s">
        <v>9</v>
      </c>
    </row>
    <row r="6602" spans="1:2" ht="24">
      <c r="A6602" s="3" t="s">
        <v>5681</v>
      </c>
      <c r="B6602" s="5" t="s">
        <v>9</v>
      </c>
    </row>
    <row r="6603" spans="1:2" ht="36">
      <c r="A6603" s="3" t="s">
        <v>5682</v>
      </c>
      <c r="B6603" s="5" t="s">
        <v>5</v>
      </c>
    </row>
    <row r="6604" spans="1:2" ht="36">
      <c r="A6604" s="3" t="s">
        <v>5683</v>
      </c>
      <c r="B6604" s="5" t="s">
        <v>75</v>
      </c>
    </row>
    <row r="6605" spans="1:2" ht="72">
      <c r="A6605" s="3" t="s">
        <v>5684</v>
      </c>
      <c r="B6605" s="5" t="s">
        <v>6</v>
      </c>
    </row>
    <row r="6606" spans="1:2" ht="24">
      <c r="A6606" s="3" t="s">
        <v>5685</v>
      </c>
      <c r="B6606" s="5" t="s">
        <v>3</v>
      </c>
    </row>
    <row r="6607" spans="1:2" ht="48">
      <c r="A6607" s="3" t="s">
        <v>5686</v>
      </c>
      <c r="B6607" s="5" t="s">
        <v>3</v>
      </c>
    </row>
    <row r="6608" spans="1:2" ht="48">
      <c r="A6608" s="3" t="s">
        <v>5687</v>
      </c>
      <c r="B6608" s="5" t="s">
        <v>4</v>
      </c>
    </row>
    <row r="6609" spans="1:2" ht="36">
      <c r="A6609" s="3" t="s">
        <v>5688</v>
      </c>
      <c r="B6609" s="5" t="s">
        <v>3</v>
      </c>
    </row>
    <row r="6610" spans="1:2" ht="48">
      <c r="A6610" s="3" t="s">
        <v>5689</v>
      </c>
      <c r="B6610" s="5" t="s">
        <v>2206</v>
      </c>
    </row>
    <row r="6611" spans="1:2" ht="36">
      <c r="A6611" s="3" t="s">
        <v>5690</v>
      </c>
      <c r="B6611" s="5" t="s">
        <v>9</v>
      </c>
    </row>
    <row r="6612" spans="1:2" ht="24">
      <c r="A6612" s="3" t="s">
        <v>5691</v>
      </c>
      <c r="B6612" s="5" t="s">
        <v>3</v>
      </c>
    </row>
    <row r="6613" spans="1:2" ht="36">
      <c r="A6613" s="3" t="s">
        <v>5692</v>
      </c>
      <c r="B6613" s="5" t="s">
        <v>2206</v>
      </c>
    </row>
    <row r="6614" spans="1:2">
      <c r="A6614" s="3" t="s">
        <v>5693</v>
      </c>
      <c r="B6614" s="5" t="s">
        <v>3</v>
      </c>
    </row>
    <row r="6615" spans="1:2" ht="24">
      <c r="A6615" s="3" t="s">
        <v>5694</v>
      </c>
      <c r="B6615" s="5" t="s">
        <v>3</v>
      </c>
    </row>
    <row r="6616" spans="1:2" ht="24">
      <c r="A6616" s="3" t="s">
        <v>5695</v>
      </c>
      <c r="B6616" s="5" t="s">
        <v>3</v>
      </c>
    </row>
    <row r="6617" spans="1:2" ht="24">
      <c r="A6617" s="3" t="s">
        <v>5696</v>
      </c>
      <c r="B6617" s="5" t="s">
        <v>9</v>
      </c>
    </row>
    <row r="6618" spans="1:2" ht="24">
      <c r="A6618" s="3" t="s">
        <v>5697</v>
      </c>
      <c r="B6618" s="5" t="s">
        <v>3</v>
      </c>
    </row>
    <row r="6619" spans="1:2">
      <c r="A6619" s="3" t="s">
        <v>5698</v>
      </c>
      <c r="B6619" s="5" t="s">
        <v>3</v>
      </c>
    </row>
    <row r="6620" spans="1:2" ht="36">
      <c r="A6620" s="3" t="s">
        <v>5699</v>
      </c>
      <c r="B6620" s="5" t="s">
        <v>3</v>
      </c>
    </row>
    <row r="6621" spans="1:2">
      <c r="A6621" s="3" t="s">
        <v>5700</v>
      </c>
      <c r="B6621" s="5" t="s">
        <v>6</v>
      </c>
    </row>
    <row r="6622" spans="1:2" ht="36">
      <c r="A6622" s="3" t="s">
        <v>5701</v>
      </c>
      <c r="B6622" s="5" t="s">
        <v>5</v>
      </c>
    </row>
    <row r="6623" spans="1:2">
      <c r="A6623" s="3" t="s">
        <v>5702</v>
      </c>
      <c r="B6623" s="5" t="s">
        <v>9</v>
      </c>
    </row>
    <row r="6624" spans="1:2" ht="60">
      <c r="A6624" s="3" t="s">
        <v>5703</v>
      </c>
      <c r="B6624" s="5" t="s">
        <v>9</v>
      </c>
    </row>
    <row r="6625" spans="1:2" ht="24">
      <c r="A6625" s="3" t="s">
        <v>5704</v>
      </c>
      <c r="B6625" s="5" t="s">
        <v>9</v>
      </c>
    </row>
    <row r="6626" spans="1:2" ht="36">
      <c r="A6626" s="3" t="s">
        <v>5705</v>
      </c>
      <c r="B6626" s="5" t="s">
        <v>5</v>
      </c>
    </row>
    <row r="6627" spans="1:2" ht="24">
      <c r="A6627" s="3" t="s">
        <v>5706</v>
      </c>
      <c r="B6627" s="5" t="s">
        <v>5</v>
      </c>
    </row>
    <row r="6628" spans="1:2" ht="48">
      <c r="A6628" s="3" t="s">
        <v>5707</v>
      </c>
      <c r="B6628" s="5" t="s">
        <v>3</v>
      </c>
    </row>
    <row r="6629" spans="1:2" ht="24">
      <c r="A6629" s="3" t="s">
        <v>5708</v>
      </c>
      <c r="B6629" s="5" t="s">
        <v>75</v>
      </c>
    </row>
    <row r="6630" spans="1:2" ht="24">
      <c r="A6630" s="3" t="s">
        <v>5709</v>
      </c>
      <c r="B6630" s="5" t="s">
        <v>9</v>
      </c>
    </row>
    <row r="6631" spans="1:2" ht="48">
      <c r="A6631" s="3" t="s">
        <v>5710</v>
      </c>
      <c r="B6631" s="5" t="s">
        <v>75</v>
      </c>
    </row>
    <row r="6632" spans="1:2" ht="24">
      <c r="A6632" s="3" t="s">
        <v>5711</v>
      </c>
      <c r="B6632" s="5" t="s">
        <v>9</v>
      </c>
    </row>
    <row r="6633" spans="1:2">
      <c r="A6633" s="3" t="s">
        <v>5712</v>
      </c>
      <c r="B6633" s="5" t="s">
        <v>9</v>
      </c>
    </row>
    <row r="6634" spans="1:2" ht="48">
      <c r="A6634" s="3" t="s">
        <v>5713</v>
      </c>
      <c r="B6634" s="5" t="s">
        <v>9</v>
      </c>
    </row>
    <row r="6635" spans="1:2" ht="36">
      <c r="A6635" s="3" t="s">
        <v>5714</v>
      </c>
      <c r="B6635" s="5" t="s">
        <v>3</v>
      </c>
    </row>
    <row r="6636" spans="1:2">
      <c r="A6636" s="3" t="s">
        <v>5715</v>
      </c>
      <c r="B6636" s="5" t="s">
        <v>5</v>
      </c>
    </row>
    <row r="6637" spans="1:2" ht="24">
      <c r="A6637" s="3" t="s">
        <v>5716</v>
      </c>
      <c r="B6637" s="5" t="s">
        <v>3</v>
      </c>
    </row>
    <row r="6638" spans="1:2" ht="60">
      <c r="A6638" s="3" t="s">
        <v>5717</v>
      </c>
      <c r="B6638" s="5" t="s">
        <v>3</v>
      </c>
    </row>
    <row r="6639" spans="1:2" ht="24">
      <c r="A6639" s="3" t="s">
        <v>5718</v>
      </c>
      <c r="B6639" s="5" t="s">
        <v>3</v>
      </c>
    </row>
    <row r="6640" spans="1:2" ht="36">
      <c r="A6640" s="3" t="s">
        <v>5719</v>
      </c>
      <c r="B6640" s="5" t="s">
        <v>9</v>
      </c>
    </row>
    <row r="6641" spans="1:2" ht="36">
      <c r="A6641" s="3" t="s">
        <v>5720</v>
      </c>
      <c r="B6641" s="5" t="s">
        <v>3</v>
      </c>
    </row>
    <row r="6642" spans="1:2" ht="36">
      <c r="A6642" s="3" t="s">
        <v>5721</v>
      </c>
      <c r="B6642" s="5" t="s">
        <v>9</v>
      </c>
    </row>
    <row r="6643" spans="1:2" ht="72">
      <c r="A6643" s="3" t="s">
        <v>5722</v>
      </c>
      <c r="B6643" s="5" t="s">
        <v>9</v>
      </c>
    </row>
    <row r="6644" spans="1:2" ht="36">
      <c r="A6644" s="3" t="s">
        <v>5723</v>
      </c>
      <c r="B6644" s="5" t="s">
        <v>3</v>
      </c>
    </row>
    <row r="6645" spans="1:2" ht="48">
      <c r="A6645" s="3" t="s">
        <v>5724</v>
      </c>
      <c r="B6645" s="5" t="s">
        <v>9</v>
      </c>
    </row>
    <row r="6646" spans="1:2" ht="48">
      <c r="A6646" s="3" t="s">
        <v>5725</v>
      </c>
      <c r="B6646" s="5" t="s">
        <v>6</v>
      </c>
    </row>
    <row r="6647" spans="1:2" ht="60">
      <c r="A6647" s="3" t="s">
        <v>5726</v>
      </c>
      <c r="B6647" s="5" t="s">
        <v>6</v>
      </c>
    </row>
    <row r="6648" spans="1:2" ht="60">
      <c r="A6648" s="3" t="s">
        <v>5727</v>
      </c>
      <c r="B6648" s="5" t="s">
        <v>5</v>
      </c>
    </row>
    <row r="6649" spans="1:2" ht="36">
      <c r="A6649" s="3" t="s">
        <v>5728</v>
      </c>
      <c r="B6649" s="5" t="s">
        <v>3</v>
      </c>
    </row>
    <row r="6650" spans="1:2" ht="36">
      <c r="A6650" s="3" t="s">
        <v>5729</v>
      </c>
      <c r="B6650" s="5" t="s">
        <v>3</v>
      </c>
    </row>
    <row r="6651" spans="1:2" ht="36">
      <c r="A6651" s="3" t="s">
        <v>5730</v>
      </c>
      <c r="B6651" s="5" t="s">
        <v>5</v>
      </c>
    </row>
    <row r="6652" spans="1:2" ht="36">
      <c r="A6652" s="3" t="s">
        <v>5731</v>
      </c>
      <c r="B6652" s="5" t="s">
        <v>3</v>
      </c>
    </row>
    <row r="6653" spans="1:2" ht="36">
      <c r="A6653" s="3" t="s">
        <v>5732</v>
      </c>
      <c r="B6653" s="5" t="s">
        <v>9</v>
      </c>
    </row>
    <row r="6654" spans="1:2" ht="60">
      <c r="A6654" s="3" t="s">
        <v>5733</v>
      </c>
      <c r="B6654" s="5" t="s">
        <v>5</v>
      </c>
    </row>
    <row r="6655" spans="1:2" ht="24">
      <c r="A6655" s="3" t="s">
        <v>5734</v>
      </c>
      <c r="B6655" s="5" t="s">
        <v>3</v>
      </c>
    </row>
    <row r="6656" spans="1:2" ht="36">
      <c r="A6656" s="3" t="s">
        <v>5735</v>
      </c>
      <c r="B6656" s="5" t="s">
        <v>3</v>
      </c>
    </row>
    <row r="6657" spans="1:2" ht="24">
      <c r="A6657" s="3" t="s">
        <v>5736</v>
      </c>
      <c r="B6657" s="5" t="s">
        <v>3</v>
      </c>
    </row>
    <row r="6658" spans="1:2">
      <c r="A6658" s="3" t="s">
        <v>5737</v>
      </c>
      <c r="B6658" s="5" t="s">
        <v>7</v>
      </c>
    </row>
    <row r="6659" spans="1:2" ht="36">
      <c r="A6659" s="3" t="s">
        <v>5738</v>
      </c>
      <c r="B6659" s="5" t="s">
        <v>9</v>
      </c>
    </row>
    <row r="6660" spans="1:2" ht="24">
      <c r="A6660" s="3" t="s">
        <v>5739</v>
      </c>
      <c r="B6660" s="5" t="s">
        <v>3</v>
      </c>
    </row>
    <row r="6661" spans="1:2" ht="24">
      <c r="A6661" s="3" t="s">
        <v>5740</v>
      </c>
      <c r="B6661" s="5" t="s">
        <v>3</v>
      </c>
    </row>
    <row r="6662" spans="1:2" ht="24">
      <c r="A6662" s="3" t="s">
        <v>2201</v>
      </c>
      <c r="B6662" s="5" t="s">
        <v>9</v>
      </c>
    </row>
    <row r="6663" spans="1:2" ht="24">
      <c r="A6663" s="3" t="s">
        <v>2202</v>
      </c>
      <c r="B6663" s="5" t="s">
        <v>9</v>
      </c>
    </row>
    <row r="6664" spans="1:2" ht="24">
      <c r="A6664" s="3" t="s">
        <v>5741</v>
      </c>
      <c r="B6664" s="5" t="s">
        <v>3</v>
      </c>
    </row>
    <row r="6665" spans="1:2" ht="36">
      <c r="A6665" s="3" t="s">
        <v>5742</v>
      </c>
      <c r="B6665" s="5" t="s">
        <v>9</v>
      </c>
    </row>
    <row r="6666" spans="1:2">
      <c r="A6666" s="3" t="s">
        <v>5743</v>
      </c>
      <c r="B6666" s="5" t="s">
        <v>3</v>
      </c>
    </row>
    <row r="6667" spans="1:2" ht="24">
      <c r="A6667" s="3" t="s">
        <v>5744</v>
      </c>
      <c r="B6667" s="5" t="s">
        <v>9</v>
      </c>
    </row>
    <row r="6668" spans="1:2" ht="24">
      <c r="A6668" s="3" t="s">
        <v>5745</v>
      </c>
      <c r="B6668" s="5" t="s">
        <v>9</v>
      </c>
    </row>
    <row r="6669" spans="1:2" ht="24">
      <c r="A6669" s="3" t="s">
        <v>5746</v>
      </c>
      <c r="B6669" s="5" t="s">
        <v>9</v>
      </c>
    </row>
    <row r="6670" spans="1:2" ht="24">
      <c r="A6670" s="3" t="s">
        <v>5747</v>
      </c>
      <c r="B6670" s="5" t="s">
        <v>9</v>
      </c>
    </row>
    <row r="6671" spans="1:2" ht="24">
      <c r="A6671" s="3" t="s">
        <v>5748</v>
      </c>
      <c r="B6671" s="5" t="s">
        <v>5</v>
      </c>
    </row>
    <row r="6672" spans="1:2" ht="36">
      <c r="A6672" s="3" t="s">
        <v>5749</v>
      </c>
      <c r="B6672" s="5" t="s">
        <v>9</v>
      </c>
    </row>
    <row r="6673" spans="1:2">
      <c r="A6673" s="3" t="s">
        <v>5750</v>
      </c>
      <c r="B6673" s="5" t="s">
        <v>5</v>
      </c>
    </row>
    <row r="6674" spans="1:2" ht="24">
      <c r="A6674" s="3" t="s">
        <v>5751</v>
      </c>
      <c r="B6674" s="5" t="s">
        <v>5</v>
      </c>
    </row>
    <row r="6675" spans="1:2" ht="24">
      <c r="A6675" s="3" t="s">
        <v>5752</v>
      </c>
      <c r="B6675" s="5" t="s">
        <v>9</v>
      </c>
    </row>
    <row r="6676" spans="1:2" ht="36">
      <c r="A6676" s="3" t="s">
        <v>5753</v>
      </c>
      <c r="B6676" s="5" t="s">
        <v>5</v>
      </c>
    </row>
    <row r="6677" spans="1:2" ht="36">
      <c r="A6677" s="3" t="s">
        <v>5754</v>
      </c>
      <c r="B6677" s="5" t="s">
        <v>9</v>
      </c>
    </row>
    <row r="6678" spans="1:2" ht="24">
      <c r="A6678" s="3" t="s">
        <v>5755</v>
      </c>
      <c r="B6678" s="5" t="s">
        <v>9</v>
      </c>
    </row>
    <row r="6679" spans="1:2" ht="48">
      <c r="A6679" s="3" t="s">
        <v>5756</v>
      </c>
      <c r="B6679" s="5" t="s">
        <v>5</v>
      </c>
    </row>
    <row r="6680" spans="1:2" ht="48">
      <c r="A6680" s="3" t="s">
        <v>5757</v>
      </c>
      <c r="B6680" s="5" t="s">
        <v>5</v>
      </c>
    </row>
    <row r="6681" spans="1:2" ht="24">
      <c r="A6681" s="3" t="s">
        <v>5758</v>
      </c>
      <c r="B6681" s="5" t="s">
        <v>5</v>
      </c>
    </row>
    <row r="6682" spans="1:2" ht="24">
      <c r="A6682" s="3" t="s">
        <v>5759</v>
      </c>
      <c r="B6682" s="5" t="s">
        <v>5</v>
      </c>
    </row>
    <row r="6683" spans="1:2" ht="36">
      <c r="A6683" s="3" t="s">
        <v>5760</v>
      </c>
      <c r="B6683" s="5" t="s">
        <v>3</v>
      </c>
    </row>
    <row r="6684" spans="1:2" ht="36">
      <c r="A6684" s="3" t="s">
        <v>5761</v>
      </c>
      <c r="B6684" s="5" t="s">
        <v>9</v>
      </c>
    </row>
    <row r="6685" spans="1:2" ht="36">
      <c r="A6685" s="3" t="s">
        <v>5762</v>
      </c>
      <c r="B6685" s="5" t="s">
        <v>5</v>
      </c>
    </row>
    <row r="6686" spans="1:2" ht="24">
      <c r="A6686" s="3" t="s">
        <v>5763</v>
      </c>
      <c r="B6686" s="5" t="s">
        <v>3</v>
      </c>
    </row>
    <row r="6687" spans="1:2" ht="48">
      <c r="A6687" s="3" t="s">
        <v>5764</v>
      </c>
      <c r="B6687" s="5" t="s">
        <v>5</v>
      </c>
    </row>
    <row r="6688" spans="1:2" ht="36">
      <c r="A6688" s="3" t="s">
        <v>5765</v>
      </c>
      <c r="B6688" s="5" t="s">
        <v>3</v>
      </c>
    </row>
    <row r="6689" spans="1:2" ht="36">
      <c r="A6689" s="3" t="s">
        <v>5766</v>
      </c>
      <c r="B6689" s="5" t="s">
        <v>9</v>
      </c>
    </row>
    <row r="6690" spans="1:2" ht="24">
      <c r="A6690" s="3" t="s">
        <v>5767</v>
      </c>
      <c r="B6690" s="5" t="s">
        <v>9</v>
      </c>
    </row>
    <row r="6691" spans="1:2" ht="24">
      <c r="A6691" s="3" t="s">
        <v>5768</v>
      </c>
      <c r="B6691" s="5" t="s">
        <v>5</v>
      </c>
    </row>
    <row r="6692" spans="1:2" ht="24">
      <c r="A6692" s="3" t="s">
        <v>5769</v>
      </c>
      <c r="B6692" s="5" t="s">
        <v>3</v>
      </c>
    </row>
    <row r="6693" spans="1:2" ht="24">
      <c r="A6693" s="3" t="s">
        <v>5770</v>
      </c>
      <c r="B6693" s="5" t="s">
        <v>9</v>
      </c>
    </row>
    <row r="6694" spans="1:2" ht="24">
      <c r="A6694" s="3" t="s">
        <v>5771</v>
      </c>
      <c r="B6694" s="5" t="s">
        <v>9</v>
      </c>
    </row>
    <row r="6695" spans="1:2" ht="36">
      <c r="A6695" s="3" t="s">
        <v>5772</v>
      </c>
      <c r="B6695" s="5" t="s">
        <v>3</v>
      </c>
    </row>
    <row r="6696" spans="1:2" ht="36">
      <c r="A6696" s="3" t="s">
        <v>5773</v>
      </c>
      <c r="B6696" s="5" t="s">
        <v>9</v>
      </c>
    </row>
    <row r="6697" spans="1:2" ht="48">
      <c r="A6697" s="3" t="s">
        <v>5774</v>
      </c>
      <c r="B6697" s="5" t="s">
        <v>9</v>
      </c>
    </row>
    <row r="6698" spans="1:2" ht="48">
      <c r="A6698" s="3" t="s">
        <v>5775</v>
      </c>
      <c r="B6698" s="5" t="s">
        <v>4</v>
      </c>
    </row>
    <row r="6699" spans="1:2" ht="36">
      <c r="A6699" s="3" t="s">
        <v>5776</v>
      </c>
      <c r="B6699" s="5" t="s">
        <v>7</v>
      </c>
    </row>
    <row r="6700" spans="1:2" ht="24">
      <c r="A6700" s="3" t="s">
        <v>5777</v>
      </c>
      <c r="B6700" s="5" t="s">
        <v>3</v>
      </c>
    </row>
    <row r="6701" spans="1:2" ht="48">
      <c r="A6701" s="3" t="s">
        <v>5778</v>
      </c>
      <c r="B6701" s="5" t="s">
        <v>2206</v>
      </c>
    </row>
    <row r="6702" spans="1:2">
      <c r="A6702" s="3" t="s">
        <v>5779</v>
      </c>
      <c r="B6702" s="5" t="s">
        <v>3</v>
      </c>
    </row>
    <row r="6703" spans="1:2" ht="36">
      <c r="A6703" s="3" t="s">
        <v>5780</v>
      </c>
      <c r="B6703" s="5" t="s">
        <v>3</v>
      </c>
    </row>
    <row r="6704" spans="1:2" ht="36">
      <c r="A6704" s="3" t="s">
        <v>5781</v>
      </c>
      <c r="B6704" s="5" t="s">
        <v>5</v>
      </c>
    </row>
    <row r="6705" spans="1:2" ht="36">
      <c r="A6705" s="3" t="s">
        <v>5782</v>
      </c>
      <c r="B6705" s="5" t="s">
        <v>9</v>
      </c>
    </row>
    <row r="6706" spans="1:2" ht="24">
      <c r="A6706" s="3" t="s">
        <v>5783</v>
      </c>
      <c r="B6706" s="5" t="s">
        <v>9</v>
      </c>
    </row>
    <row r="6707" spans="1:2" ht="36">
      <c r="A6707" s="3" t="s">
        <v>5784</v>
      </c>
      <c r="B6707" s="5" t="s">
        <v>9</v>
      </c>
    </row>
    <row r="6708" spans="1:2" ht="36">
      <c r="A6708" s="3" t="s">
        <v>5785</v>
      </c>
      <c r="B6708" s="5" t="s">
        <v>2206</v>
      </c>
    </row>
    <row r="6709" spans="1:2" ht="60">
      <c r="A6709" s="3" t="s">
        <v>5786</v>
      </c>
      <c r="B6709" s="5" t="s">
        <v>2206</v>
      </c>
    </row>
    <row r="6710" spans="1:2" ht="24">
      <c r="A6710" s="3" t="s">
        <v>5787</v>
      </c>
      <c r="B6710" s="5" t="s">
        <v>3</v>
      </c>
    </row>
    <row r="6711" spans="1:2" ht="48">
      <c r="A6711" s="3" t="s">
        <v>5788</v>
      </c>
      <c r="B6711" s="5" t="s">
        <v>3</v>
      </c>
    </row>
    <row r="6712" spans="1:2" ht="24">
      <c r="A6712" s="3" t="s">
        <v>5789</v>
      </c>
      <c r="B6712" s="5" t="s">
        <v>3</v>
      </c>
    </row>
    <row r="6713" spans="1:2" ht="36">
      <c r="A6713" s="3" t="s">
        <v>5790</v>
      </c>
      <c r="B6713" s="5" t="s">
        <v>9</v>
      </c>
    </row>
    <row r="6714" spans="1:2" ht="24">
      <c r="A6714" s="3" t="s">
        <v>5791</v>
      </c>
      <c r="B6714" s="5" t="s">
        <v>5</v>
      </c>
    </row>
    <row r="6715" spans="1:2" ht="36">
      <c r="A6715" s="3" t="s">
        <v>5792</v>
      </c>
      <c r="B6715" s="5" t="s">
        <v>7</v>
      </c>
    </row>
    <row r="6716" spans="1:2" ht="24">
      <c r="A6716" s="3" t="s">
        <v>5793</v>
      </c>
      <c r="B6716" s="5" t="s">
        <v>9</v>
      </c>
    </row>
    <row r="6717" spans="1:2" ht="36">
      <c r="A6717" s="3" t="s">
        <v>5794</v>
      </c>
      <c r="B6717" s="5" t="s">
        <v>2206</v>
      </c>
    </row>
    <row r="6718" spans="1:2" ht="24">
      <c r="A6718" s="3" t="s">
        <v>5795</v>
      </c>
      <c r="B6718" s="5" t="s">
        <v>7</v>
      </c>
    </row>
    <row r="6719" spans="1:2" ht="24">
      <c r="A6719" s="3" t="s">
        <v>5796</v>
      </c>
      <c r="B6719" s="5" t="s">
        <v>9</v>
      </c>
    </row>
    <row r="6720" spans="1:2" ht="36">
      <c r="A6720" s="3" t="s">
        <v>5797</v>
      </c>
      <c r="B6720" s="5" t="s">
        <v>3</v>
      </c>
    </row>
    <row r="6721" spans="1:2" ht="24">
      <c r="A6721" s="3" t="s">
        <v>5798</v>
      </c>
      <c r="B6721" s="5" t="s">
        <v>5</v>
      </c>
    </row>
    <row r="6722" spans="1:2">
      <c r="A6722" s="3" t="s">
        <v>5799</v>
      </c>
      <c r="B6722" s="5" t="s">
        <v>5</v>
      </c>
    </row>
    <row r="6723" spans="1:2" ht="36">
      <c r="A6723" s="3" t="s">
        <v>5800</v>
      </c>
      <c r="B6723" s="5" t="s">
        <v>7</v>
      </c>
    </row>
    <row r="6724" spans="1:2" ht="48">
      <c r="A6724" s="3" t="s">
        <v>5801</v>
      </c>
      <c r="B6724" s="5" t="s">
        <v>5</v>
      </c>
    </row>
    <row r="6725" spans="1:2" ht="36">
      <c r="A6725" s="3" t="s">
        <v>5802</v>
      </c>
      <c r="B6725" s="5" t="s">
        <v>5</v>
      </c>
    </row>
    <row r="6726" spans="1:2" ht="24">
      <c r="A6726" s="3" t="s">
        <v>5803</v>
      </c>
      <c r="B6726" s="5" t="s">
        <v>3</v>
      </c>
    </row>
    <row r="6727" spans="1:2" ht="36">
      <c r="A6727" s="3" t="s">
        <v>5804</v>
      </c>
      <c r="B6727" s="5" t="s">
        <v>3</v>
      </c>
    </row>
    <row r="6728" spans="1:2" ht="24">
      <c r="A6728" s="3" t="s">
        <v>5805</v>
      </c>
      <c r="B6728" s="5" t="s">
        <v>9</v>
      </c>
    </row>
    <row r="6729" spans="1:2" ht="24">
      <c r="A6729" s="3" t="s">
        <v>5806</v>
      </c>
      <c r="B6729" s="5" t="s">
        <v>5</v>
      </c>
    </row>
    <row r="6730" spans="1:2" ht="36">
      <c r="A6730" s="3" t="s">
        <v>5807</v>
      </c>
      <c r="B6730" s="5" t="s">
        <v>4</v>
      </c>
    </row>
    <row r="6731" spans="1:2" ht="24">
      <c r="A6731" s="3" t="s">
        <v>5808</v>
      </c>
      <c r="B6731" s="5" t="s">
        <v>9</v>
      </c>
    </row>
    <row r="6732" spans="1:2" ht="36">
      <c r="A6732" s="3" t="s">
        <v>5809</v>
      </c>
      <c r="B6732" s="5" t="s">
        <v>9</v>
      </c>
    </row>
    <row r="6733" spans="1:2" ht="24">
      <c r="A6733" s="3" t="s">
        <v>5810</v>
      </c>
      <c r="B6733" s="5" t="s">
        <v>3</v>
      </c>
    </row>
    <row r="6734" spans="1:2" ht="36">
      <c r="A6734" s="3" t="s">
        <v>5811</v>
      </c>
      <c r="B6734" s="5" t="s">
        <v>6</v>
      </c>
    </row>
    <row r="6735" spans="1:2" ht="24">
      <c r="A6735" s="3" t="s">
        <v>5812</v>
      </c>
      <c r="B6735" s="5" t="s">
        <v>3</v>
      </c>
    </row>
    <row r="6736" spans="1:2" ht="48">
      <c r="A6736" s="3" t="s">
        <v>5813</v>
      </c>
      <c r="B6736" s="5" t="s">
        <v>3</v>
      </c>
    </row>
    <row r="6737" spans="1:2" ht="24">
      <c r="A6737" s="3" t="s">
        <v>5814</v>
      </c>
      <c r="B6737" s="5" t="s">
        <v>5</v>
      </c>
    </row>
    <row r="6738" spans="1:2" ht="36">
      <c r="A6738" s="3" t="s">
        <v>5815</v>
      </c>
      <c r="B6738" s="5" t="s">
        <v>9</v>
      </c>
    </row>
    <row r="6739" spans="1:2" ht="48">
      <c r="A6739" s="3" t="s">
        <v>5816</v>
      </c>
      <c r="B6739" s="5" t="s">
        <v>2206</v>
      </c>
    </row>
    <row r="6740" spans="1:2">
      <c r="A6740" s="3" t="s">
        <v>5817</v>
      </c>
      <c r="B6740" s="5" t="s">
        <v>9</v>
      </c>
    </row>
    <row r="6741" spans="1:2" ht="36">
      <c r="A6741" s="3" t="s">
        <v>5818</v>
      </c>
      <c r="B6741" s="5" t="s">
        <v>3</v>
      </c>
    </row>
    <row r="6742" spans="1:2" ht="36">
      <c r="A6742" s="3" t="s">
        <v>5819</v>
      </c>
      <c r="B6742" s="5" t="s">
        <v>3</v>
      </c>
    </row>
    <row r="6743" spans="1:2" ht="24">
      <c r="A6743" s="3" t="s">
        <v>5820</v>
      </c>
      <c r="B6743" s="5" t="s">
        <v>3</v>
      </c>
    </row>
    <row r="6744" spans="1:2" ht="24">
      <c r="A6744" s="3" t="s">
        <v>5821</v>
      </c>
      <c r="B6744" s="5" t="s">
        <v>9</v>
      </c>
    </row>
    <row r="6745" spans="1:2" ht="36">
      <c r="A6745" s="3" t="s">
        <v>5822</v>
      </c>
      <c r="B6745" s="5" t="s">
        <v>9</v>
      </c>
    </row>
    <row r="6746" spans="1:2" ht="24">
      <c r="A6746" s="3" t="s">
        <v>5823</v>
      </c>
      <c r="B6746" s="5" t="s">
        <v>75</v>
      </c>
    </row>
    <row r="6747" spans="1:2" ht="24">
      <c r="A6747" s="3" t="s">
        <v>5824</v>
      </c>
      <c r="B6747" s="5" t="s">
        <v>2206</v>
      </c>
    </row>
    <row r="6748" spans="1:2" ht="24">
      <c r="A6748" s="3" t="s">
        <v>5825</v>
      </c>
      <c r="B6748" s="5" t="s">
        <v>3</v>
      </c>
    </row>
    <row r="6749" spans="1:2" ht="36">
      <c r="A6749" s="3" t="s">
        <v>5826</v>
      </c>
      <c r="B6749" s="5" t="s">
        <v>9</v>
      </c>
    </row>
    <row r="6750" spans="1:2" ht="36">
      <c r="A6750" s="3" t="s">
        <v>5827</v>
      </c>
      <c r="B6750" s="5" t="s">
        <v>9</v>
      </c>
    </row>
    <row r="6751" spans="1:2">
      <c r="A6751" s="3" t="s">
        <v>5828</v>
      </c>
      <c r="B6751" s="5" t="s">
        <v>9</v>
      </c>
    </row>
    <row r="6752" spans="1:2" ht="24">
      <c r="A6752" s="3" t="s">
        <v>5829</v>
      </c>
      <c r="B6752" s="5" t="s">
        <v>3</v>
      </c>
    </row>
    <row r="6753" spans="1:2" ht="24">
      <c r="A6753" s="3" t="s">
        <v>5830</v>
      </c>
      <c r="B6753" s="5" t="s">
        <v>3</v>
      </c>
    </row>
    <row r="6754" spans="1:2" ht="24">
      <c r="A6754" s="3" t="s">
        <v>5831</v>
      </c>
      <c r="B6754" s="5" t="s">
        <v>3</v>
      </c>
    </row>
    <row r="6755" spans="1:2" ht="24">
      <c r="A6755" s="3" t="s">
        <v>5832</v>
      </c>
      <c r="B6755" s="5" t="s">
        <v>6</v>
      </c>
    </row>
    <row r="6756" spans="1:2" ht="24">
      <c r="A6756" s="3" t="s">
        <v>5833</v>
      </c>
      <c r="B6756" s="5" t="s">
        <v>3</v>
      </c>
    </row>
    <row r="6757" spans="1:2" ht="36">
      <c r="A6757" s="3" t="s">
        <v>5834</v>
      </c>
      <c r="B6757" s="5" t="s">
        <v>3</v>
      </c>
    </row>
    <row r="6758" spans="1:2" ht="24">
      <c r="A6758" s="3" t="s">
        <v>5835</v>
      </c>
      <c r="B6758" s="5" t="s">
        <v>3</v>
      </c>
    </row>
    <row r="6759" spans="1:2" ht="24">
      <c r="A6759" s="3" t="s">
        <v>5836</v>
      </c>
      <c r="B6759" s="5" t="s">
        <v>3</v>
      </c>
    </row>
    <row r="6760" spans="1:2" ht="36">
      <c r="A6760" s="3" t="s">
        <v>5837</v>
      </c>
      <c r="B6760" s="5" t="s">
        <v>3</v>
      </c>
    </row>
    <row r="6761" spans="1:2" ht="36">
      <c r="A6761" s="3" t="s">
        <v>5838</v>
      </c>
      <c r="B6761" s="5" t="s">
        <v>75</v>
      </c>
    </row>
    <row r="6762" spans="1:2" ht="24">
      <c r="A6762" s="3" t="s">
        <v>5839</v>
      </c>
      <c r="B6762" s="5" t="s">
        <v>3</v>
      </c>
    </row>
    <row r="6763" spans="1:2" ht="36">
      <c r="A6763" s="3" t="s">
        <v>5840</v>
      </c>
      <c r="B6763" s="5" t="s">
        <v>3</v>
      </c>
    </row>
    <row r="6764" spans="1:2" ht="48">
      <c r="A6764" s="3" t="s">
        <v>5841</v>
      </c>
      <c r="B6764" s="5" t="s">
        <v>3</v>
      </c>
    </row>
    <row r="6765" spans="1:2" ht="24">
      <c r="A6765" s="3" t="s">
        <v>5842</v>
      </c>
      <c r="B6765" s="5" t="s">
        <v>3</v>
      </c>
    </row>
    <row r="6766" spans="1:2" ht="48">
      <c r="A6766" s="3" t="s">
        <v>5843</v>
      </c>
      <c r="B6766" s="5" t="s">
        <v>3</v>
      </c>
    </row>
    <row r="6767" spans="1:2" ht="36">
      <c r="A6767" s="3" t="s">
        <v>5844</v>
      </c>
      <c r="B6767" s="5" t="s">
        <v>3</v>
      </c>
    </row>
    <row r="6768" spans="1:2" ht="48">
      <c r="A6768" s="3" t="s">
        <v>5845</v>
      </c>
      <c r="B6768" s="5" t="s">
        <v>3</v>
      </c>
    </row>
    <row r="6769" spans="1:2" ht="36">
      <c r="A6769" s="3" t="s">
        <v>5846</v>
      </c>
      <c r="B6769" s="5" t="s">
        <v>3</v>
      </c>
    </row>
    <row r="6770" spans="1:2" ht="60">
      <c r="A6770" s="3" t="s">
        <v>5847</v>
      </c>
      <c r="B6770" s="5" t="s">
        <v>5</v>
      </c>
    </row>
    <row r="6771" spans="1:2" ht="24">
      <c r="A6771" s="3" t="s">
        <v>5848</v>
      </c>
      <c r="B6771" s="5" t="s">
        <v>3</v>
      </c>
    </row>
    <row r="6772" spans="1:2" ht="36">
      <c r="A6772" s="3" t="s">
        <v>5849</v>
      </c>
      <c r="B6772" s="5" t="s">
        <v>7</v>
      </c>
    </row>
    <row r="6773" spans="1:2" ht="24">
      <c r="A6773" s="3" t="s">
        <v>5850</v>
      </c>
      <c r="B6773" s="5" t="s">
        <v>7</v>
      </c>
    </row>
    <row r="6774" spans="1:2" ht="48">
      <c r="A6774" s="3" t="s">
        <v>5851</v>
      </c>
      <c r="B6774" s="5" t="s">
        <v>5</v>
      </c>
    </row>
    <row r="6775" spans="1:2" ht="48">
      <c r="A6775" s="3" t="s">
        <v>5852</v>
      </c>
      <c r="B6775" s="5" t="s">
        <v>5</v>
      </c>
    </row>
    <row r="6776" spans="1:2" ht="36">
      <c r="A6776" s="3" t="s">
        <v>5853</v>
      </c>
      <c r="B6776" s="5" t="s">
        <v>6</v>
      </c>
    </row>
    <row r="6777" spans="1:2" ht="36">
      <c r="A6777" s="3" t="s">
        <v>5854</v>
      </c>
      <c r="B6777" s="5" t="s">
        <v>6</v>
      </c>
    </row>
    <row r="6778" spans="1:2" ht="72">
      <c r="A6778" s="3" t="s">
        <v>5855</v>
      </c>
      <c r="B6778" s="5" t="s">
        <v>5</v>
      </c>
    </row>
    <row r="6779" spans="1:2" ht="36">
      <c r="A6779" s="3" t="s">
        <v>5856</v>
      </c>
      <c r="B6779" s="5" t="s">
        <v>3</v>
      </c>
    </row>
    <row r="6780" spans="1:2" ht="24">
      <c r="A6780" s="3" t="s">
        <v>5857</v>
      </c>
      <c r="B6780" s="5" t="s">
        <v>9</v>
      </c>
    </row>
    <row r="6781" spans="1:2" ht="24">
      <c r="A6781" s="3" t="s">
        <v>5858</v>
      </c>
      <c r="B6781" s="5" t="s">
        <v>5</v>
      </c>
    </row>
    <row r="6782" spans="1:2" ht="24">
      <c r="A6782" s="3" t="s">
        <v>5859</v>
      </c>
      <c r="B6782" s="5" t="s">
        <v>5</v>
      </c>
    </row>
    <row r="6783" spans="1:2" ht="96">
      <c r="A6783" s="3" t="s">
        <v>5860</v>
      </c>
      <c r="B6783" s="5" t="s">
        <v>5</v>
      </c>
    </row>
    <row r="6784" spans="1:2" ht="36">
      <c r="A6784" s="3" t="s">
        <v>5861</v>
      </c>
      <c r="B6784" s="5" t="s">
        <v>6</v>
      </c>
    </row>
    <row r="6785" spans="1:2" ht="24">
      <c r="A6785" s="3" t="s">
        <v>5862</v>
      </c>
      <c r="B6785" s="5" t="s">
        <v>5</v>
      </c>
    </row>
    <row r="6786" spans="1:2" ht="24">
      <c r="A6786" s="3" t="s">
        <v>5863</v>
      </c>
      <c r="B6786" s="5" t="s">
        <v>75</v>
      </c>
    </row>
    <row r="6787" spans="1:2" ht="24">
      <c r="A6787" s="3" t="s">
        <v>2203</v>
      </c>
      <c r="B6787" s="5" t="s">
        <v>3</v>
      </c>
    </row>
    <row r="6788" spans="1:2">
      <c r="A6788" s="3" t="s">
        <v>5864</v>
      </c>
      <c r="B6788" s="5" t="s">
        <v>3</v>
      </c>
    </row>
    <row r="6789" spans="1:2">
      <c r="A6789" s="3" t="s">
        <v>5865</v>
      </c>
      <c r="B6789" s="5" t="s">
        <v>3</v>
      </c>
    </row>
    <row r="6790" spans="1:2">
      <c r="A6790" s="3" t="s">
        <v>5866</v>
      </c>
      <c r="B6790" s="5" t="s">
        <v>3</v>
      </c>
    </row>
    <row r="6791" spans="1:2" ht="36">
      <c r="A6791" s="3" t="s">
        <v>5867</v>
      </c>
      <c r="B6791" s="5" t="s">
        <v>4</v>
      </c>
    </row>
    <row r="6792" spans="1:2" ht="36">
      <c r="A6792" s="3" t="s">
        <v>5868</v>
      </c>
      <c r="B6792" s="5" t="s">
        <v>3</v>
      </c>
    </row>
    <row r="6793" spans="1:2" ht="36">
      <c r="A6793" s="3" t="s">
        <v>5869</v>
      </c>
      <c r="B6793" s="5" t="s">
        <v>3</v>
      </c>
    </row>
    <row r="6794" spans="1:2" ht="24">
      <c r="A6794" s="3" t="s">
        <v>5870</v>
      </c>
      <c r="B6794" s="5" t="s">
        <v>3</v>
      </c>
    </row>
    <row r="6795" spans="1:2" ht="36">
      <c r="A6795" s="3" t="s">
        <v>5871</v>
      </c>
      <c r="B6795" s="5" t="s">
        <v>3</v>
      </c>
    </row>
    <row r="6796" spans="1:2" ht="36">
      <c r="A6796" s="3" t="s">
        <v>5872</v>
      </c>
      <c r="B6796" s="5" t="s">
        <v>5</v>
      </c>
    </row>
    <row r="6797" spans="1:2" ht="36">
      <c r="A6797" s="3" t="s">
        <v>5873</v>
      </c>
      <c r="B6797" s="5" t="s">
        <v>3</v>
      </c>
    </row>
    <row r="6798" spans="1:2" ht="36">
      <c r="A6798" s="3" t="s">
        <v>5874</v>
      </c>
      <c r="B6798" s="5" t="s">
        <v>3</v>
      </c>
    </row>
    <row r="6799" spans="1:2" ht="36">
      <c r="A6799" s="3" t="s">
        <v>5875</v>
      </c>
      <c r="B6799" s="5" t="s">
        <v>3</v>
      </c>
    </row>
    <row r="6800" spans="1:2" ht="36">
      <c r="A6800" s="3" t="s">
        <v>5876</v>
      </c>
      <c r="B6800" s="5" t="s">
        <v>3</v>
      </c>
    </row>
    <row r="6801" spans="1:2" ht="24">
      <c r="A6801" s="3" t="s">
        <v>5877</v>
      </c>
      <c r="B6801" s="5" t="s">
        <v>3</v>
      </c>
    </row>
    <row r="6802" spans="1:2" ht="24">
      <c r="A6802" s="3" t="s">
        <v>5878</v>
      </c>
      <c r="B6802" s="5" t="s">
        <v>3</v>
      </c>
    </row>
    <row r="6803" spans="1:2" ht="36">
      <c r="A6803" s="3" t="s">
        <v>5879</v>
      </c>
      <c r="B6803" s="5" t="s">
        <v>5</v>
      </c>
    </row>
    <row r="6804" spans="1:2" ht="36">
      <c r="A6804" s="3" t="s">
        <v>5880</v>
      </c>
      <c r="B6804" s="5" t="s">
        <v>6</v>
      </c>
    </row>
    <row r="6805" spans="1:2" ht="36">
      <c r="A6805" s="3" t="s">
        <v>5881</v>
      </c>
      <c r="B6805" s="5" t="s">
        <v>6</v>
      </c>
    </row>
    <row r="6806" spans="1:2" ht="24">
      <c r="A6806" s="3" t="s">
        <v>5882</v>
      </c>
      <c r="B6806" s="5" t="s">
        <v>5</v>
      </c>
    </row>
    <row r="6807" spans="1:2" ht="24">
      <c r="A6807" s="3" t="s">
        <v>5883</v>
      </c>
      <c r="B6807" s="5" t="s">
        <v>5</v>
      </c>
    </row>
    <row r="6808" spans="1:2" ht="24">
      <c r="A6808" s="3" t="s">
        <v>5884</v>
      </c>
      <c r="B6808" s="5" t="s">
        <v>6</v>
      </c>
    </row>
    <row r="6809" spans="1:2" ht="36">
      <c r="A6809" s="3" t="s">
        <v>5885</v>
      </c>
      <c r="B6809" s="5" t="s">
        <v>7</v>
      </c>
    </row>
    <row r="6810" spans="1:2" ht="48">
      <c r="A6810" s="3" t="s">
        <v>5886</v>
      </c>
      <c r="B6810" s="5" t="s">
        <v>5</v>
      </c>
    </row>
    <row r="6811" spans="1:2" ht="48">
      <c r="A6811" s="3" t="s">
        <v>5887</v>
      </c>
      <c r="B6811" s="5" t="s">
        <v>5</v>
      </c>
    </row>
    <row r="6812" spans="1:2" ht="48">
      <c r="A6812" s="3" t="s">
        <v>5888</v>
      </c>
      <c r="B6812" s="5" t="s">
        <v>3</v>
      </c>
    </row>
    <row r="6813" spans="1:2" ht="24">
      <c r="A6813" s="3" t="s">
        <v>5889</v>
      </c>
      <c r="B6813" s="5" t="s">
        <v>75</v>
      </c>
    </row>
    <row r="6814" spans="1:2" ht="24">
      <c r="A6814" s="3" t="s">
        <v>5890</v>
      </c>
      <c r="B6814" s="5" t="s">
        <v>75</v>
      </c>
    </row>
    <row r="6815" spans="1:2" ht="24">
      <c r="A6815" s="3" t="s">
        <v>5891</v>
      </c>
      <c r="B6815" s="5" t="s">
        <v>2206</v>
      </c>
    </row>
    <row r="6816" spans="1:2" ht="36">
      <c r="A6816" s="3" t="s">
        <v>5892</v>
      </c>
      <c r="B6816" s="5" t="s">
        <v>9</v>
      </c>
    </row>
    <row r="6817" spans="1:2" ht="48">
      <c r="A6817" s="3" t="s">
        <v>5893</v>
      </c>
      <c r="B6817" s="5" t="s">
        <v>9</v>
      </c>
    </row>
    <row r="6818" spans="1:2" ht="24">
      <c r="A6818" s="3" t="s">
        <v>5894</v>
      </c>
      <c r="B6818" s="5" t="s">
        <v>3</v>
      </c>
    </row>
    <row r="6819" spans="1:2" ht="24">
      <c r="A6819" s="3" t="s">
        <v>5895</v>
      </c>
      <c r="B6819" s="5" t="s">
        <v>9</v>
      </c>
    </row>
    <row r="6820" spans="1:2" ht="24">
      <c r="A6820" s="3" t="s">
        <v>5896</v>
      </c>
      <c r="B6820" s="5" t="s">
        <v>9</v>
      </c>
    </row>
    <row r="6821" spans="1:2" ht="24">
      <c r="A6821" s="3" t="s">
        <v>5897</v>
      </c>
      <c r="B6821" s="5" t="s">
        <v>2206</v>
      </c>
    </row>
    <row r="6822" spans="1:2" ht="36">
      <c r="A6822" s="3" t="s">
        <v>5898</v>
      </c>
      <c r="B6822" s="5" t="s">
        <v>2206</v>
      </c>
    </row>
    <row r="6823" spans="1:2" ht="24">
      <c r="A6823" s="3" t="s">
        <v>5899</v>
      </c>
      <c r="B6823" s="5" t="s">
        <v>9</v>
      </c>
    </row>
    <row r="6824" spans="1:2" ht="24">
      <c r="A6824" s="3" t="s">
        <v>5900</v>
      </c>
      <c r="B6824" s="5" t="s">
        <v>3</v>
      </c>
    </row>
    <row r="6825" spans="1:2" ht="84">
      <c r="A6825" s="3" t="s">
        <v>5901</v>
      </c>
      <c r="B6825" s="5" t="s">
        <v>3</v>
      </c>
    </row>
    <row r="6826" spans="1:2">
      <c r="A6826" s="3" t="s">
        <v>5902</v>
      </c>
      <c r="B6826" s="5" t="s">
        <v>6</v>
      </c>
    </row>
    <row r="6827" spans="1:2" ht="36">
      <c r="A6827" s="3" t="s">
        <v>5903</v>
      </c>
      <c r="B6827" s="5" t="s">
        <v>75</v>
      </c>
    </row>
    <row r="6828" spans="1:2">
      <c r="A6828" s="3" t="s">
        <v>5904</v>
      </c>
      <c r="B6828" s="5" t="s">
        <v>3</v>
      </c>
    </row>
    <row r="6829" spans="1:2" ht="36">
      <c r="A6829" s="3" t="s">
        <v>5905</v>
      </c>
      <c r="B6829" s="5" t="s">
        <v>3</v>
      </c>
    </row>
    <row r="6830" spans="1:2" ht="72">
      <c r="A6830" s="3" t="s">
        <v>5906</v>
      </c>
      <c r="B6830" s="5" t="s">
        <v>3</v>
      </c>
    </row>
    <row r="6831" spans="1:2" ht="24">
      <c r="A6831" s="3" t="s">
        <v>5907</v>
      </c>
      <c r="B6831" s="5" t="s">
        <v>9</v>
      </c>
    </row>
    <row r="6832" spans="1:2" ht="84">
      <c r="A6832" s="3" t="s">
        <v>5908</v>
      </c>
      <c r="B6832" s="5" t="s">
        <v>3</v>
      </c>
    </row>
    <row r="6833" spans="1:2" ht="24">
      <c r="A6833" s="3" t="s">
        <v>5909</v>
      </c>
      <c r="B6833" s="5" t="s">
        <v>5</v>
      </c>
    </row>
    <row r="6834" spans="1:2" ht="60">
      <c r="A6834" s="3" t="s">
        <v>5910</v>
      </c>
      <c r="B6834" s="5" t="s">
        <v>6</v>
      </c>
    </row>
    <row r="6835" spans="1:2" ht="36">
      <c r="A6835" s="3" t="s">
        <v>5911</v>
      </c>
      <c r="B6835" s="5" t="s">
        <v>4</v>
      </c>
    </row>
    <row r="6836" spans="1:2" ht="48">
      <c r="A6836" s="3" t="s">
        <v>5912</v>
      </c>
      <c r="B6836" s="5" t="s">
        <v>3</v>
      </c>
    </row>
    <row r="6837" spans="1:2" ht="24">
      <c r="A6837" s="3" t="s">
        <v>5913</v>
      </c>
      <c r="B6837" s="5" t="s">
        <v>5</v>
      </c>
    </row>
    <row r="6838" spans="1:2" ht="24">
      <c r="A6838" s="3" t="s">
        <v>5914</v>
      </c>
      <c r="B6838" s="5" t="s">
        <v>3</v>
      </c>
    </row>
    <row r="6839" spans="1:2">
      <c r="A6839" s="3" t="s">
        <v>5915</v>
      </c>
      <c r="B6839" s="5" t="s">
        <v>6</v>
      </c>
    </row>
    <row r="6840" spans="1:2" ht="168">
      <c r="A6840" s="3" t="s">
        <v>5916</v>
      </c>
      <c r="B6840" s="5" t="s">
        <v>3</v>
      </c>
    </row>
    <row r="6841" spans="1:2">
      <c r="A6841" s="3" t="s">
        <v>5917</v>
      </c>
      <c r="B6841" s="5" t="s">
        <v>9</v>
      </c>
    </row>
    <row r="6842" spans="1:2" ht="48">
      <c r="A6842" s="3" t="s">
        <v>5918</v>
      </c>
      <c r="B6842" s="5" t="s">
        <v>9</v>
      </c>
    </row>
    <row r="6843" spans="1:2" ht="36">
      <c r="A6843" s="3" t="s">
        <v>5919</v>
      </c>
      <c r="B6843" s="5" t="s">
        <v>9</v>
      </c>
    </row>
    <row r="6844" spans="1:2" ht="60">
      <c r="A6844" s="3" t="s">
        <v>5920</v>
      </c>
      <c r="B6844" s="5" t="s">
        <v>9</v>
      </c>
    </row>
    <row r="6845" spans="1:2" ht="36">
      <c r="A6845" s="3" t="s">
        <v>5921</v>
      </c>
      <c r="B6845" s="5" t="s">
        <v>9</v>
      </c>
    </row>
    <row r="6846" spans="1:2" ht="24">
      <c r="A6846" s="3" t="s">
        <v>5922</v>
      </c>
      <c r="B6846" s="5" t="s">
        <v>9</v>
      </c>
    </row>
    <row r="6847" spans="1:2">
      <c r="A6847" s="3" t="s">
        <v>5923</v>
      </c>
      <c r="B6847" s="5" t="s">
        <v>9</v>
      </c>
    </row>
    <row r="6848" spans="1:2" ht="24">
      <c r="A6848" s="3" t="s">
        <v>5924</v>
      </c>
      <c r="B6848" s="5" t="s">
        <v>75</v>
      </c>
    </row>
    <row r="6849" spans="1:2" ht="72">
      <c r="A6849" s="3" t="s">
        <v>5925</v>
      </c>
      <c r="B6849" s="5" t="s">
        <v>9</v>
      </c>
    </row>
    <row r="6850" spans="1:2">
      <c r="A6850" s="3" t="s">
        <v>5926</v>
      </c>
      <c r="B6850" s="5" t="s">
        <v>9</v>
      </c>
    </row>
    <row r="6851" spans="1:2" ht="24">
      <c r="A6851" s="3" t="s">
        <v>5927</v>
      </c>
      <c r="B6851" s="5" t="s">
        <v>9</v>
      </c>
    </row>
    <row r="6852" spans="1:2" ht="24">
      <c r="A6852" s="3" t="s">
        <v>5928</v>
      </c>
      <c r="B6852" s="5" t="s">
        <v>9</v>
      </c>
    </row>
    <row r="6853" spans="1:2" ht="24">
      <c r="A6853" s="3" t="s">
        <v>5929</v>
      </c>
      <c r="B6853" s="5" t="s">
        <v>9</v>
      </c>
    </row>
    <row r="6854" spans="1:2" ht="36">
      <c r="A6854" s="3" t="s">
        <v>5930</v>
      </c>
      <c r="B6854" s="5" t="s">
        <v>9</v>
      </c>
    </row>
    <row r="6855" spans="1:2" ht="60">
      <c r="A6855" s="3" t="s">
        <v>5931</v>
      </c>
      <c r="B6855" s="5" t="s">
        <v>9</v>
      </c>
    </row>
    <row r="6856" spans="1:2" ht="48">
      <c r="A6856" s="3" t="s">
        <v>5932</v>
      </c>
      <c r="B6856" s="5" t="s">
        <v>3</v>
      </c>
    </row>
    <row r="6857" spans="1:2" ht="36">
      <c r="A6857" s="3" t="s">
        <v>5933</v>
      </c>
      <c r="B6857" s="5" t="s">
        <v>4</v>
      </c>
    </row>
    <row r="6858" spans="1:2" ht="36">
      <c r="A6858" s="3" t="s">
        <v>5934</v>
      </c>
      <c r="B6858" s="5" t="s">
        <v>3</v>
      </c>
    </row>
    <row r="6859" spans="1:2" ht="36">
      <c r="A6859" s="3" t="s">
        <v>5935</v>
      </c>
      <c r="B6859" s="5" t="s">
        <v>3</v>
      </c>
    </row>
    <row r="6860" spans="1:2" ht="36">
      <c r="A6860" s="3" t="s">
        <v>5936</v>
      </c>
      <c r="B6860" s="5" t="s">
        <v>3</v>
      </c>
    </row>
    <row r="6861" spans="1:2" ht="24">
      <c r="A6861" s="3" t="s">
        <v>5937</v>
      </c>
      <c r="B6861" s="5" t="s">
        <v>3</v>
      </c>
    </row>
    <row r="6862" spans="1:2" ht="60">
      <c r="A6862" s="3" t="s">
        <v>5938</v>
      </c>
      <c r="B6862" s="5" t="s">
        <v>5</v>
      </c>
    </row>
    <row r="6863" spans="1:2" ht="36">
      <c r="A6863" s="3" t="s">
        <v>5939</v>
      </c>
      <c r="B6863" s="5" t="s">
        <v>3</v>
      </c>
    </row>
    <row r="6864" spans="1:2" ht="24">
      <c r="A6864" s="3" t="s">
        <v>5940</v>
      </c>
      <c r="B6864" s="5" t="s">
        <v>6</v>
      </c>
    </row>
    <row r="6865" spans="1:2" ht="36">
      <c r="A6865" s="3" t="s">
        <v>5941</v>
      </c>
      <c r="B6865" s="5" t="s">
        <v>7</v>
      </c>
    </row>
    <row r="6866" spans="1:2" ht="36">
      <c r="A6866" s="3" t="s">
        <v>5942</v>
      </c>
      <c r="B6866" s="5" t="s">
        <v>9</v>
      </c>
    </row>
    <row r="6867" spans="1:2" ht="24">
      <c r="A6867" s="3" t="s">
        <v>5943</v>
      </c>
      <c r="B6867" s="5" t="s">
        <v>9</v>
      </c>
    </row>
    <row r="6868" spans="1:2" ht="36">
      <c r="A6868" s="3" t="s">
        <v>5944</v>
      </c>
      <c r="B6868" s="5" t="s">
        <v>9</v>
      </c>
    </row>
    <row r="6869" spans="1:2" ht="36">
      <c r="A6869" s="3" t="s">
        <v>5945</v>
      </c>
      <c r="B6869" s="5" t="s">
        <v>3</v>
      </c>
    </row>
    <row r="6870" spans="1:2" ht="24">
      <c r="A6870" s="3" t="s">
        <v>5946</v>
      </c>
      <c r="B6870" s="5" t="s">
        <v>5</v>
      </c>
    </row>
    <row r="6871" spans="1:2" ht="24">
      <c r="A6871" s="3" t="s">
        <v>5947</v>
      </c>
      <c r="B6871" s="5" t="s">
        <v>3</v>
      </c>
    </row>
    <row r="6872" spans="1:2">
      <c r="A6872" s="3" t="s">
        <v>5948</v>
      </c>
      <c r="B6872" s="5" t="s">
        <v>3</v>
      </c>
    </row>
    <row r="6873" spans="1:2">
      <c r="A6873" s="3" t="s">
        <v>5949</v>
      </c>
      <c r="B6873" s="5" t="s">
        <v>5</v>
      </c>
    </row>
    <row r="6874" spans="1:2" ht="24">
      <c r="A6874" s="3" t="s">
        <v>5950</v>
      </c>
      <c r="B6874" s="5" t="s">
        <v>3</v>
      </c>
    </row>
    <row r="6875" spans="1:2" ht="48">
      <c r="A6875" s="3" t="s">
        <v>5951</v>
      </c>
      <c r="B6875" s="5" t="s">
        <v>5</v>
      </c>
    </row>
    <row r="6876" spans="1:2" ht="36">
      <c r="A6876" s="3" t="s">
        <v>5952</v>
      </c>
      <c r="B6876" s="5" t="s">
        <v>3</v>
      </c>
    </row>
    <row r="6877" spans="1:2" ht="24">
      <c r="A6877" s="3" t="s">
        <v>5953</v>
      </c>
      <c r="B6877" s="5" t="s">
        <v>3</v>
      </c>
    </row>
    <row r="6878" spans="1:2" ht="48">
      <c r="A6878" s="3" t="s">
        <v>5954</v>
      </c>
      <c r="B6878" s="5" t="s">
        <v>6</v>
      </c>
    </row>
    <row r="6879" spans="1:2" ht="36">
      <c r="A6879" s="3" t="s">
        <v>5955</v>
      </c>
      <c r="B6879" s="5" t="s">
        <v>3</v>
      </c>
    </row>
    <row r="6880" spans="1:2" ht="24">
      <c r="A6880" s="3" t="s">
        <v>5956</v>
      </c>
      <c r="B6880" s="5" t="s">
        <v>3</v>
      </c>
    </row>
    <row r="6881" spans="1:2">
      <c r="A6881" s="3" t="s">
        <v>5957</v>
      </c>
      <c r="B6881" s="5" t="s">
        <v>9</v>
      </c>
    </row>
    <row r="6882" spans="1:2" ht="60">
      <c r="A6882" s="3" t="s">
        <v>5958</v>
      </c>
      <c r="B6882" s="5" t="s">
        <v>5</v>
      </c>
    </row>
    <row r="6883" spans="1:2" ht="108">
      <c r="A6883" s="3" t="s">
        <v>5959</v>
      </c>
      <c r="B6883" s="5" t="s">
        <v>3</v>
      </c>
    </row>
    <row r="6884" spans="1:2" ht="24">
      <c r="A6884" s="3" t="s">
        <v>5960</v>
      </c>
      <c r="B6884" s="5" t="s">
        <v>3</v>
      </c>
    </row>
    <row r="6885" spans="1:2" ht="36">
      <c r="A6885" s="3" t="s">
        <v>5961</v>
      </c>
      <c r="B6885" s="5" t="s">
        <v>9</v>
      </c>
    </row>
    <row r="6886" spans="1:2">
      <c r="A6886" s="3" t="s">
        <v>2204</v>
      </c>
      <c r="B6886" s="5" t="s">
        <v>9</v>
      </c>
    </row>
    <row r="6887" spans="1:2">
      <c r="A6887" s="3" t="s">
        <v>2204</v>
      </c>
      <c r="B6887" s="5" t="s">
        <v>9</v>
      </c>
    </row>
    <row r="6888" spans="1:2">
      <c r="A6888" s="3" t="s">
        <v>5962</v>
      </c>
      <c r="B6888" s="5" t="s">
        <v>9</v>
      </c>
    </row>
    <row r="6889" spans="1:2" ht="24">
      <c r="A6889" s="3" t="s">
        <v>5963</v>
      </c>
      <c r="B6889" s="5" t="s">
        <v>9</v>
      </c>
    </row>
    <row r="6890" spans="1:2" ht="24">
      <c r="A6890" s="3" t="s">
        <v>5964</v>
      </c>
      <c r="B6890" s="5" t="s">
        <v>9</v>
      </c>
    </row>
    <row r="6891" spans="1:2" ht="36">
      <c r="A6891" s="3" t="s">
        <v>5965</v>
      </c>
      <c r="B6891" s="5" t="s">
        <v>75</v>
      </c>
    </row>
    <row r="6892" spans="1:2" ht="36">
      <c r="A6892" s="3" t="s">
        <v>5966</v>
      </c>
      <c r="B6892" s="5" t="s">
        <v>3</v>
      </c>
    </row>
    <row r="6893" spans="1:2" ht="48">
      <c r="A6893" s="3" t="s">
        <v>5967</v>
      </c>
      <c r="B6893" s="5" t="s">
        <v>5</v>
      </c>
    </row>
    <row r="6894" spans="1:2" ht="36">
      <c r="A6894" s="3" t="s">
        <v>5968</v>
      </c>
      <c r="B6894" s="5" t="s">
        <v>5</v>
      </c>
    </row>
    <row r="6895" spans="1:2">
      <c r="A6895" s="3" t="s">
        <v>5969</v>
      </c>
      <c r="B6895" s="5" t="s">
        <v>9</v>
      </c>
    </row>
    <row r="6896" spans="1:2" ht="24">
      <c r="A6896" s="3" t="s">
        <v>5970</v>
      </c>
      <c r="B6896" s="5" t="s">
        <v>9</v>
      </c>
    </row>
    <row r="6897" spans="1:2" ht="120">
      <c r="A6897" s="3" t="s">
        <v>5971</v>
      </c>
      <c r="B6897" s="5" t="s">
        <v>3</v>
      </c>
    </row>
    <row r="6898" spans="1:2">
      <c r="A6898" s="3" t="s">
        <v>5972</v>
      </c>
      <c r="B6898" s="5" t="s">
        <v>9</v>
      </c>
    </row>
    <row r="6899" spans="1:2" ht="36">
      <c r="A6899" s="3" t="s">
        <v>5973</v>
      </c>
      <c r="B6899" s="5" t="s">
        <v>75</v>
      </c>
    </row>
    <row r="6900" spans="1:2" ht="36">
      <c r="A6900" s="3" t="s">
        <v>5974</v>
      </c>
      <c r="B6900" s="5" t="s">
        <v>2206</v>
      </c>
    </row>
    <row r="6901" spans="1:2" ht="60">
      <c r="A6901" s="3" t="s">
        <v>5975</v>
      </c>
      <c r="B6901" s="5" t="s">
        <v>2206</v>
      </c>
    </row>
    <row r="6902" spans="1:2" ht="60">
      <c r="A6902" s="3" t="s">
        <v>5976</v>
      </c>
      <c r="B6902" s="5" t="s">
        <v>3</v>
      </c>
    </row>
    <row r="6903" spans="1:2" ht="36">
      <c r="A6903" s="3" t="s">
        <v>5977</v>
      </c>
      <c r="B6903" s="5" t="s">
        <v>9</v>
      </c>
    </row>
    <row r="6904" spans="1:2">
      <c r="A6904" s="3" t="s">
        <v>5978</v>
      </c>
      <c r="B6904" s="5" t="s">
        <v>9</v>
      </c>
    </row>
    <row r="6905" spans="1:2" ht="48">
      <c r="A6905" s="3" t="s">
        <v>5979</v>
      </c>
      <c r="B6905" s="5" t="s">
        <v>5</v>
      </c>
    </row>
    <row r="6906" spans="1:2" ht="36">
      <c r="A6906" s="3" t="s">
        <v>5980</v>
      </c>
      <c r="B6906" s="5" t="s">
        <v>3</v>
      </c>
    </row>
    <row r="6907" spans="1:2" ht="36">
      <c r="A6907" s="3" t="s">
        <v>5981</v>
      </c>
      <c r="B6907" s="5" t="s">
        <v>3</v>
      </c>
    </row>
    <row r="6908" spans="1:2" ht="24">
      <c r="A6908" s="3" t="s">
        <v>5982</v>
      </c>
      <c r="B6908" s="5" t="s">
        <v>9</v>
      </c>
    </row>
    <row r="6909" spans="1:2" ht="36">
      <c r="A6909" s="3" t="s">
        <v>5983</v>
      </c>
      <c r="B6909" s="5" t="s">
        <v>2206</v>
      </c>
    </row>
    <row r="6910" spans="1:2" ht="24">
      <c r="A6910" s="3" t="s">
        <v>5984</v>
      </c>
      <c r="B6910" s="5" t="s">
        <v>5</v>
      </c>
    </row>
    <row r="6911" spans="1:2" ht="48">
      <c r="A6911" s="3" t="s">
        <v>5985</v>
      </c>
      <c r="B6911" s="5" t="s">
        <v>9</v>
      </c>
    </row>
    <row r="6912" spans="1:2" ht="48">
      <c r="A6912" s="3" t="s">
        <v>5986</v>
      </c>
      <c r="B6912" s="5" t="s">
        <v>6</v>
      </c>
    </row>
    <row r="6913" spans="1:2" ht="48">
      <c r="A6913" s="3" t="s">
        <v>5987</v>
      </c>
      <c r="B6913" s="5" t="s">
        <v>5</v>
      </c>
    </row>
    <row r="6914" spans="1:2" ht="24">
      <c r="A6914" s="3" t="s">
        <v>5988</v>
      </c>
      <c r="B6914" s="5" t="s">
        <v>6</v>
      </c>
    </row>
    <row r="6915" spans="1:2" ht="36">
      <c r="A6915" s="3" t="s">
        <v>5989</v>
      </c>
      <c r="B6915" s="5" t="s">
        <v>9</v>
      </c>
    </row>
    <row r="6916" spans="1:2">
      <c r="A6916" s="3" t="s">
        <v>5990</v>
      </c>
      <c r="B6916" s="5" t="s">
        <v>3</v>
      </c>
    </row>
    <row r="6917" spans="1:2" ht="24">
      <c r="A6917" s="3" t="s">
        <v>5991</v>
      </c>
      <c r="B6917" s="5" t="s">
        <v>75</v>
      </c>
    </row>
    <row r="6918" spans="1:2" ht="24">
      <c r="A6918" s="3" t="s">
        <v>5992</v>
      </c>
      <c r="B6918" s="5" t="s">
        <v>75</v>
      </c>
    </row>
    <row r="6919" spans="1:2">
      <c r="A6919" s="3" t="s">
        <v>5993</v>
      </c>
      <c r="B6919" s="5" t="s">
        <v>8</v>
      </c>
    </row>
    <row r="6920" spans="1:2" ht="48">
      <c r="A6920" s="3" t="s">
        <v>5994</v>
      </c>
      <c r="B6920" s="5" t="s">
        <v>9</v>
      </c>
    </row>
    <row r="6921" spans="1:2" ht="24">
      <c r="A6921" s="3" t="s">
        <v>5995</v>
      </c>
      <c r="B6921" s="5" t="s">
        <v>8</v>
      </c>
    </row>
    <row r="6922" spans="1:2" ht="24">
      <c r="A6922" s="3" t="s">
        <v>5996</v>
      </c>
      <c r="B6922" s="5" t="s">
        <v>3</v>
      </c>
    </row>
    <row r="6923" spans="1:2" ht="60">
      <c r="A6923" s="3" t="s">
        <v>5997</v>
      </c>
      <c r="B6923" s="5" t="s">
        <v>3</v>
      </c>
    </row>
    <row r="6924" spans="1:2" ht="24">
      <c r="A6924" s="3" t="s">
        <v>5998</v>
      </c>
      <c r="B6924" s="5" t="s">
        <v>6</v>
      </c>
    </row>
    <row r="6925" spans="1:2" ht="24">
      <c r="A6925" s="3" t="s">
        <v>5999</v>
      </c>
      <c r="B6925" s="5" t="s">
        <v>3</v>
      </c>
    </row>
    <row r="6926" spans="1:2" ht="48">
      <c r="A6926" s="3" t="s">
        <v>6000</v>
      </c>
      <c r="B6926" s="5" t="s">
        <v>2206</v>
      </c>
    </row>
    <row r="6927" spans="1:2">
      <c r="A6927" s="3" t="s">
        <v>6001</v>
      </c>
      <c r="B6927" s="5" t="s">
        <v>9</v>
      </c>
    </row>
    <row r="6928" spans="1:2" ht="36">
      <c r="A6928" s="3" t="s">
        <v>6002</v>
      </c>
      <c r="B6928" s="5" t="s">
        <v>2206</v>
      </c>
    </row>
    <row r="6929" spans="1:2">
      <c r="A6929" s="3" t="s">
        <v>6003</v>
      </c>
      <c r="B6929" s="5" t="s">
        <v>9</v>
      </c>
    </row>
    <row r="6930" spans="1:2" ht="24">
      <c r="A6930" s="3" t="s">
        <v>6004</v>
      </c>
      <c r="B6930" s="5" t="s">
        <v>9</v>
      </c>
    </row>
    <row r="6931" spans="1:2">
      <c r="A6931" s="3" t="s">
        <v>6005</v>
      </c>
      <c r="B6931" s="5" t="s">
        <v>9</v>
      </c>
    </row>
    <row r="6932" spans="1:2" ht="24">
      <c r="A6932" s="3" t="s">
        <v>6006</v>
      </c>
      <c r="B6932" s="5" t="s">
        <v>9</v>
      </c>
    </row>
    <row r="6933" spans="1:2" ht="36">
      <c r="A6933" s="3" t="s">
        <v>6007</v>
      </c>
      <c r="B6933" s="5" t="s">
        <v>3</v>
      </c>
    </row>
    <row r="6934" spans="1:2" ht="36">
      <c r="A6934" s="3" t="s">
        <v>6008</v>
      </c>
      <c r="B6934" s="5" t="s">
        <v>3</v>
      </c>
    </row>
    <row r="6935" spans="1:2">
      <c r="A6935" s="3" t="s">
        <v>6009</v>
      </c>
      <c r="B6935" s="5" t="s">
        <v>9</v>
      </c>
    </row>
    <row r="6936" spans="1:2">
      <c r="A6936" s="3" t="s">
        <v>6010</v>
      </c>
      <c r="B6936" s="5" t="s">
        <v>9</v>
      </c>
    </row>
    <row r="6937" spans="1:2" ht="36">
      <c r="A6937" s="3" t="s">
        <v>6011</v>
      </c>
      <c r="B6937" s="5" t="s">
        <v>3</v>
      </c>
    </row>
    <row r="6938" spans="1:2" ht="48">
      <c r="A6938" s="3" t="s">
        <v>6012</v>
      </c>
      <c r="B6938" s="5" t="s">
        <v>5</v>
      </c>
    </row>
    <row r="6939" spans="1:2" ht="36">
      <c r="A6939" s="3" t="s">
        <v>6013</v>
      </c>
      <c r="B6939" s="5" t="s">
        <v>5</v>
      </c>
    </row>
    <row r="6940" spans="1:2" ht="36">
      <c r="A6940" s="3" t="s">
        <v>6014</v>
      </c>
      <c r="B6940" s="5" t="s">
        <v>3</v>
      </c>
    </row>
    <row r="6941" spans="1:2" ht="24">
      <c r="A6941" s="3" t="s">
        <v>6015</v>
      </c>
      <c r="B6941" s="5" t="s">
        <v>9</v>
      </c>
    </row>
    <row r="6942" spans="1:2" ht="24">
      <c r="A6942" s="3" t="s">
        <v>6016</v>
      </c>
      <c r="B6942" s="5" t="s">
        <v>75</v>
      </c>
    </row>
    <row r="6943" spans="1:2" ht="24">
      <c r="A6943" s="3" t="s">
        <v>6017</v>
      </c>
      <c r="B6943" s="5" t="s">
        <v>9</v>
      </c>
    </row>
    <row r="6944" spans="1:2">
      <c r="A6944" s="3" t="s">
        <v>6018</v>
      </c>
      <c r="B6944" s="5" t="s">
        <v>75</v>
      </c>
    </row>
    <row r="6945" spans="1:2" ht="24">
      <c r="A6945" s="3" t="s">
        <v>6019</v>
      </c>
      <c r="B6945" s="5" t="s">
        <v>9</v>
      </c>
    </row>
    <row r="6946" spans="1:2" ht="36">
      <c r="A6946" s="3" t="s">
        <v>6020</v>
      </c>
      <c r="B6946" s="5" t="s">
        <v>75</v>
      </c>
    </row>
    <row r="6947" spans="1:2" ht="24">
      <c r="A6947" s="3" t="s">
        <v>6021</v>
      </c>
      <c r="B6947" s="5" t="s">
        <v>75</v>
      </c>
    </row>
    <row r="6948" spans="1:2" ht="24">
      <c r="A6948" s="3" t="s">
        <v>6022</v>
      </c>
      <c r="B6948" s="5" t="s">
        <v>9</v>
      </c>
    </row>
    <row r="6949" spans="1:2" ht="24">
      <c r="A6949" s="3" t="s">
        <v>6023</v>
      </c>
      <c r="B6949" s="5" t="s">
        <v>75</v>
      </c>
    </row>
    <row r="6950" spans="1:2">
      <c r="A6950" s="3" t="s">
        <v>6024</v>
      </c>
      <c r="B6950" s="5" t="s">
        <v>9</v>
      </c>
    </row>
    <row r="6951" spans="1:2" ht="84">
      <c r="A6951" s="3" t="s">
        <v>6025</v>
      </c>
      <c r="B6951" s="5" t="s">
        <v>8</v>
      </c>
    </row>
    <row r="6952" spans="1:2" ht="72">
      <c r="A6952" s="3" t="s">
        <v>6026</v>
      </c>
      <c r="B6952" s="5" t="s">
        <v>3</v>
      </c>
    </row>
    <row r="6953" spans="1:2" ht="36">
      <c r="A6953" s="3" t="s">
        <v>6027</v>
      </c>
      <c r="B6953" s="5" t="s">
        <v>75</v>
      </c>
    </row>
    <row r="6954" spans="1:2" ht="48">
      <c r="A6954" s="3" t="s">
        <v>6028</v>
      </c>
      <c r="B6954" s="5" t="s">
        <v>3</v>
      </c>
    </row>
    <row r="6955" spans="1:2" ht="48">
      <c r="A6955" s="3" t="s">
        <v>6028</v>
      </c>
      <c r="B6955" s="5" t="s">
        <v>3</v>
      </c>
    </row>
    <row r="6956" spans="1:2">
      <c r="A6956" s="3" t="s">
        <v>6029</v>
      </c>
      <c r="B6956" s="5" t="s">
        <v>9</v>
      </c>
    </row>
    <row r="6957" spans="1:2" ht="36">
      <c r="A6957" s="3" t="s">
        <v>6030</v>
      </c>
      <c r="B6957" s="5" t="s">
        <v>3</v>
      </c>
    </row>
    <row r="6958" spans="1:2" ht="48">
      <c r="A6958" s="3" t="s">
        <v>6031</v>
      </c>
      <c r="B6958" s="5" t="s">
        <v>3</v>
      </c>
    </row>
    <row r="6959" spans="1:2" ht="24">
      <c r="A6959" s="3" t="s">
        <v>6032</v>
      </c>
      <c r="B6959" s="5" t="s">
        <v>4</v>
      </c>
    </row>
    <row r="6960" spans="1:2" ht="24">
      <c r="A6960" s="3" t="s">
        <v>6033</v>
      </c>
      <c r="B6960" s="5" t="s">
        <v>5</v>
      </c>
    </row>
    <row r="6961" spans="1:2" ht="36">
      <c r="A6961" s="3" t="s">
        <v>6034</v>
      </c>
      <c r="B6961" s="5" t="s">
        <v>5</v>
      </c>
    </row>
    <row r="6962" spans="1:2" ht="24">
      <c r="A6962" s="3" t="s">
        <v>6035</v>
      </c>
      <c r="B6962" s="5" t="s">
        <v>5</v>
      </c>
    </row>
    <row r="6963" spans="1:2">
      <c r="A6963" s="3" t="s">
        <v>6036</v>
      </c>
      <c r="B6963" s="5" t="s">
        <v>5</v>
      </c>
    </row>
    <row r="6964" spans="1:2" ht="24">
      <c r="A6964" s="3" t="s">
        <v>6037</v>
      </c>
      <c r="B6964" s="5" t="s">
        <v>5</v>
      </c>
    </row>
    <row r="6965" spans="1:2" ht="36">
      <c r="A6965" s="3" t="s">
        <v>6038</v>
      </c>
      <c r="B6965" s="5" t="s">
        <v>5</v>
      </c>
    </row>
    <row r="6966" spans="1:2" ht="24">
      <c r="A6966" s="3" t="s">
        <v>6039</v>
      </c>
      <c r="B6966" s="5" t="s">
        <v>6</v>
      </c>
    </row>
    <row r="6967" spans="1:2" ht="60">
      <c r="A6967" s="3" t="s">
        <v>6040</v>
      </c>
      <c r="B6967" s="5" t="s">
        <v>3</v>
      </c>
    </row>
    <row r="6968" spans="1:2" ht="36">
      <c r="A6968" s="3" t="s">
        <v>6041</v>
      </c>
      <c r="B6968" s="5" t="s">
        <v>9</v>
      </c>
    </row>
    <row r="6969" spans="1:2" ht="36">
      <c r="A6969" s="3" t="s">
        <v>6042</v>
      </c>
      <c r="B6969" s="5" t="s">
        <v>9</v>
      </c>
    </row>
    <row r="6970" spans="1:2" ht="48">
      <c r="A6970" s="3" t="s">
        <v>6043</v>
      </c>
      <c r="B6970" s="5" t="s">
        <v>9</v>
      </c>
    </row>
    <row r="6971" spans="1:2" ht="48">
      <c r="A6971" s="3" t="s">
        <v>6044</v>
      </c>
      <c r="B6971" s="5" t="s">
        <v>4</v>
      </c>
    </row>
    <row r="6972" spans="1:2" ht="24">
      <c r="A6972" s="3" t="s">
        <v>6045</v>
      </c>
      <c r="B6972" s="5" t="s">
        <v>3</v>
      </c>
    </row>
    <row r="6973" spans="1:2" ht="24">
      <c r="A6973" s="3" t="s">
        <v>6046</v>
      </c>
      <c r="B6973" s="5" t="s">
        <v>6</v>
      </c>
    </row>
    <row r="6974" spans="1:2" ht="36">
      <c r="A6974" s="3" t="s">
        <v>6047</v>
      </c>
      <c r="B6974" s="5" t="s">
        <v>6</v>
      </c>
    </row>
    <row r="6975" spans="1:2" ht="60">
      <c r="A6975" s="3" t="s">
        <v>6048</v>
      </c>
      <c r="B6975" s="5" t="s">
        <v>5</v>
      </c>
    </row>
    <row r="6976" spans="1:2" ht="24">
      <c r="A6976" s="3" t="s">
        <v>6049</v>
      </c>
      <c r="B6976" s="5" t="s">
        <v>9</v>
      </c>
    </row>
    <row r="6977" spans="1:2" ht="36">
      <c r="A6977" s="3" t="s">
        <v>6050</v>
      </c>
      <c r="B6977" s="5" t="s">
        <v>3</v>
      </c>
    </row>
    <row r="6978" spans="1:2" ht="60">
      <c r="A6978" s="3" t="s">
        <v>6051</v>
      </c>
      <c r="B6978" s="5" t="s">
        <v>3</v>
      </c>
    </row>
    <row r="6979" spans="1:2" ht="24">
      <c r="A6979" s="3" t="s">
        <v>6052</v>
      </c>
      <c r="B6979" s="5" t="s">
        <v>75</v>
      </c>
    </row>
    <row r="6980" spans="1:2" ht="24">
      <c r="A6980" s="3" t="s">
        <v>6053</v>
      </c>
      <c r="B6980" s="5" t="s">
        <v>9</v>
      </c>
    </row>
    <row r="6981" spans="1:2" ht="24">
      <c r="A6981" s="3" t="s">
        <v>6054</v>
      </c>
      <c r="B6981" s="5" t="s">
        <v>5</v>
      </c>
    </row>
    <row r="6982" spans="1:2" ht="60">
      <c r="A6982" s="3" t="s">
        <v>6055</v>
      </c>
      <c r="B6982" s="5" t="s">
        <v>6</v>
      </c>
    </row>
    <row r="6983" spans="1:2" ht="24">
      <c r="A6983" s="3" t="s">
        <v>6056</v>
      </c>
      <c r="B6983" s="5" t="s">
        <v>8</v>
      </c>
    </row>
    <row r="6984" spans="1:2" ht="24">
      <c r="A6984" s="3" t="s">
        <v>6057</v>
      </c>
      <c r="B6984" s="5" t="s">
        <v>8</v>
      </c>
    </row>
    <row r="6985" spans="1:2" ht="24">
      <c r="A6985" s="3" t="s">
        <v>6058</v>
      </c>
      <c r="B6985" s="5" t="s">
        <v>9</v>
      </c>
    </row>
    <row r="6986" spans="1:2">
      <c r="A6986" s="3" t="s">
        <v>2205</v>
      </c>
      <c r="B6986" s="5" t="s">
        <v>9</v>
      </c>
    </row>
    <row r="6987" spans="1:2" ht="24">
      <c r="A6987" s="3" t="s">
        <v>6059</v>
      </c>
      <c r="B6987" s="5" t="s">
        <v>8</v>
      </c>
    </row>
    <row r="6988" spans="1:2">
      <c r="A6988" s="3" t="s">
        <v>6060</v>
      </c>
      <c r="B6988" s="5" t="s">
        <v>9</v>
      </c>
    </row>
    <row r="6989" spans="1:2" ht="24">
      <c r="A6989" s="3" t="s">
        <v>6061</v>
      </c>
      <c r="B6989" s="5" t="s">
        <v>9</v>
      </c>
    </row>
    <row r="6990" spans="1:2" ht="24">
      <c r="A6990" s="3" t="s">
        <v>6062</v>
      </c>
      <c r="B6990" s="5" t="s">
        <v>6</v>
      </c>
    </row>
    <row r="6991" spans="1:2" ht="60">
      <c r="A6991" s="3" t="s">
        <v>6063</v>
      </c>
      <c r="B6991" s="5" t="s">
        <v>5</v>
      </c>
    </row>
    <row r="6992" spans="1:2" ht="24">
      <c r="A6992" s="3" t="s">
        <v>6064</v>
      </c>
      <c r="B6992" s="5" t="s">
        <v>9</v>
      </c>
    </row>
    <row r="6993" spans="1:2" ht="48">
      <c r="A6993" s="3" t="s">
        <v>6065</v>
      </c>
      <c r="B6993" s="5" t="s">
        <v>9</v>
      </c>
    </row>
    <row r="6994" spans="1:2" ht="36">
      <c r="A6994" s="3" t="s">
        <v>6066</v>
      </c>
      <c r="B6994" s="5" t="s">
        <v>6</v>
      </c>
    </row>
    <row r="6995" spans="1:2">
      <c r="A6995" s="3" t="s">
        <v>6067</v>
      </c>
      <c r="B6995" s="5" t="s">
        <v>9</v>
      </c>
    </row>
    <row r="6996" spans="1:2" ht="24">
      <c r="A6996" s="3" t="s">
        <v>6068</v>
      </c>
      <c r="B6996" s="5" t="s">
        <v>9</v>
      </c>
    </row>
    <row r="6997" spans="1:2" ht="24">
      <c r="A6997" s="3" t="s">
        <v>6069</v>
      </c>
      <c r="B6997" s="5" t="s">
        <v>9</v>
      </c>
    </row>
    <row r="6998" spans="1:2" ht="24">
      <c r="A6998" s="3" t="s">
        <v>6070</v>
      </c>
      <c r="B6998" s="5" t="s">
        <v>9</v>
      </c>
    </row>
    <row r="6999" spans="1:2">
      <c r="A6999" s="3" t="s">
        <v>6071</v>
      </c>
      <c r="B6999" s="5" t="s">
        <v>9</v>
      </c>
    </row>
    <row r="7000" spans="1:2" ht="24">
      <c r="A7000" s="3" t="s">
        <v>6072</v>
      </c>
      <c r="B7000" s="5" t="s">
        <v>9</v>
      </c>
    </row>
    <row r="7001" spans="1:2" ht="24">
      <c r="A7001" s="3" t="s">
        <v>6073</v>
      </c>
      <c r="B7001" s="5" t="s">
        <v>9</v>
      </c>
    </row>
    <row r="7002" spans="1:2" ht="36">
      <c r="A7002" s="3" t="s">
        <v>6074</v>
      </c>
      <c r="B7002" s="5" t="s">
        <v>9</v>
      </c>
    </row>
    <row r="7003" spans="1:2" ht="36">
      <c r="A7003" s="3" t="s">
        <v>6075</v>
      </c>
      <c r="B7003" s="5" t="s">
        <v>9</v>
      </c>
    </row>
    <row r="7004" spans="1:2" ht="48">
      <c r="A7004" s="3" t="s">
        <v>6076</v>
      </c>
      <c r="B7004" s="5" t="s">
        <v>9</v>
      </c>
    </row>
    <row r="7005" spans="1:2" ht="36">
      <c r="A7005" s="3" t="s">
        <v>6077</v>
      </c>
      <c r="B7005" s="5" t="s">
        <v>75</v>
      </c>
    </row>
    <row r="7006" spans="1:2">
      <c r="A7006" s="3" t="s">
        <v>6078</v>
      </c>
      <c r="B7006" s="5" t="s">
        <v>9</v>
      </c>
    </row>
    <row r="7007" spans="1:2" ht="24">
      <c r="A7007" s="3" t="s">
        <v>6079</v>
      </c>
      <c r="B7007" s="5" t="s">
        <v>9</v>
      </c>
    </row>
    <row r="7008" spans="1:2">
      <c r="A7008" s="3" t="s">
        <v>6080</v>
      </c>
      <c r="B7008" s="5" t="s">
        <v>9</v>
      </c>
    </row>
    <row r="7009" spans="1:2" ht="24">
      <c r="A7009" s="3" t="s">
        <v>6081</v>
      </c>
      <c r="B7009" s="5" t="s">
        <v>9</v>
      </c>
    </row>
    <row r="7010" spans="1:2">
      <c r="A7010" s="3" t="s">
        <v>6082</v>
      </c>
      <c r="B7010" s="5" t="s">
        <v>9</v>
      </c>
    </row>
    <row r="7011" spans="1:2" ht="24">
      <c r="A7011" s="3" t="s">
        <v>6083</v>
      </c>
      <c r="B7011" s="5" t="s">
        <v>9</v>
      </c>
    </row>
    <row r="7012" spans="1:2" ht="24">
      <c r="A7012" s="3" t="s">
        <v>6084</v>
      </c>
      <c r="B7012" s="5" t="s">
        <v>9</v>
      </c>
    </row>
    <row r="7013" spans="1:2" ht="24">
      <c r="A7013" s="3" t="s">
        <v>6085</v>
      </c>
      <c r="B7013" s="5" t="s">
        <v>9</v>
      </c>
    </row>
    <row r="7014" spans="1:2" ht="24">
      <c r="A7014" s="3" t="s">
        <v>6086</v>
      </c>
      <c r="B7014" s="5" t="s">
        <v>9</v>
      </c>
    </row>
    <row r="7015" spans="1:2" ht="36">
      <c r="A7015" s="3" t="s">
        <v>6087</v>
      </c>
      <c r="B7015" s="5" t="s">
        <v>9</v>
      </c>
    </row>
    <row r="7016" spans="1:2" ht="24">
      <c r="A7016" s="3" t="s">
        <v>6088</v>
      </c>
      <c r="B7016" s="5" t="s">
        <v>9</v>
      </c>
    </row>
    <row r="7017" spans="1:2" ht="24">
      <c r="A7017" s="3" t="s">
        <v>6089</v>
      </c>
      <c r="B7017" s="5" t="s">
        <v>9</v>
      </c>
    </row>
    <row r="7018" spans="1:2" ht="24">
      <c r="A7018" s="3" t="s">
        <v>6090</v>
      </c>
      <c r="B7018" s="5" t="s">
        <v>75</v>
      </c>
    </row>
    <row r="7019" spans="1:2" ht="24">
      <c r="A7019" s="3" t="s">
        <v>6091</v>
      </c>
      <c r="B7019" s="5" t="s">
        <v>75</v>
      </c>
    </row>
    <row r="7020" spans="1:2">
      <c r="A7020" s="3" t="s">
        <v>6092</v>
      </c>
      <c r="B7020" s="5" t="s">
        <v>9</v>
      </c>
    </row>
    <row r="7021" spans="1:2" ht="36">
      <c r="A7021" s="3" t="s">
        <v>6093</v>
      </c>
      <c r="B7021" s="5" t="s">
        <v>9</v>
      </c>
    </row>
    <row r="7022" spans="1:2" ht="48">
      <c r="A7022" s="3" t="s">
        <v>6094</v>
      </c>
      <c r="B7022" s="5" t="s">
        <v>3</v>
      </c>
    </row>
    <row r="7023" spans="1:2">
      <c r="A7023" s="3" t="s">
        <v>6095</v>
      </c>
      <c r="B7023" s="5" t="s">
        <v>2206</v>
      </c>
    </row>
    <row r="7024" spans="1:2" ht="24">
      <c r="A7024" s="3" t="s">
        <v>6096</v>
      </c>
      <c r="B7024" s="5" t="s">
        <v>9</v>
      </c>
    </row>
    <row r="7025" spans="1:2" ht="24">
      <c r="A7025" s="3" t="s">
        <v>6097</v>
      </c>
      <c r="B7025" s="5" t="s">
        <v>5</v>
      </c>
    </row>
    <row r="7026" spans="1:2" ht="36">
      <c r="A7026" s="3" t="s">
        <v>6098</v>
      </c>
      <c r="B7026" s="5" t="s">
        <v>9</v>
      </c>
    </row>
    <row r="7027" spans="1:2" ht="48">
      <c r="A7027" s="3" t="s">
        <v>6099</v>
      </c>
      <c r="B7027" s="5" t="s">
        <v>3</v>
      </c>
    </row>
    <row r="7028" spans="1:2" ht="24">
      <c r="A7028" s="3" t="s">
        <v>6100</v>
      </c>
      <c r="B7028" s="5" t="s">
        <v>9</v>
      </c>
    </row>
    <row r="7029" spans="1:2" ht="36">
      <c r="A7029" s="3" t="s">
        <v>6101</v>
      </c>
      <c r="B7029" s="5" t="s">
        <v>9</v>
      </c>
    </row>
    <row r="7030" spans="1:2" ht="48">
      <c r="A7030" s="3" t="s">
        <v>6102</v>
      </c>
      <c r="B7030" s="5" t="s">
        <v>3</v>
      </c>
    </row>
    <row r="7031" spans="1:2" ht="24">
      <c r="A7031" s="3" t="s">
        <v>6103</v>
      </c>
      <c r="B7031" s="5" t="s">
        <v>9</v>
      </c>
    </row>
    <row r="7032" spans="1:2" ht="24">
      <c r="A7032" s="3" t="s">
        <v>6104</v>
      </c>
      <c r="B7032" s="5" t="s">
        <v>9</v>
      </c>
    </row>
    <row r="7033" spans="1:2">
      <c r="A7033" s="3" t="s">
        <v>6105</v>
      </c>
      <c r="B7033" s="5" t="s">
        <v>9</v>
      </c>
    </row>
    <row r="7034" spans="1:2" ht="48">
      <c r="A7034" s="3" t="s">
        <v>6106</v>
      </c>
      <c r="B7034" s="5" t="s">
        <v>9</v>
      </c>
    </row>
    <row r="7035" spans="1:2" ht="24">
      <c r="A7035" s="3" t="s">
        <v>6107</v>
      </c>
      <c r="B7035" s="5" t="s">
        <v>3</v>
      </c>
    </row>
    <row r="7036" spans="1:2" ht="60">
      <c r="A7036" s="3" t="s">
        <v>6108</v>
      </c>
      <c r="B7036" s="5" t="s">
        <v>5</v>
      </c>
    </row>
    <row r="7037" spans="1:2" ht="60">
      <c r="A7037" s="3" t="s">
        <v>6109</v>
      </c>
      <c r="B7037" s="5" t="s">
        <v>3</v>
      </c>
    </row>
    <row r="7038" spans="1:2" ht="60">
      <c r="A7038" s="3" t="s">
        <v>6110</v>
      </c>
      <c r="B7038" s="5" t="s">
        <v>9</v>
      </c>
    </row>
    <row r="7039" spans="1:2" ht="24">
      <c r="A7039" s="3" t="s">
        <v>6111</v>
      </c>
      <c r="B7039" s="5" t="s">
        <v>3</v>
      </c>
    </row>
    <row r="7040" spans="1:2" ht="36">
      <c r="A7040" s="3" t="s">
        <v>6112</v>
      </c>
      <c r="B7040" s="5" t="s">
        <v>3</v>
      </c>
    </row>
    <row r="7041" spans="1:2" ht="36">
      <c r="A7041" s="3" t="s">
        <v>6113</v>
      </c>
      <c r="B7041" s="5" t="s">
        <v>2206</v>
      </c>
    </row>
    <row r="7042" spans="1:2" ht="24">
      <c r="A7042" s="3" t="s">
        <v>6114</v>
      </c>
      <c r="B7042" s="5" t="s">
        <v>3</v>
      </c>
    </row>
    <row r="7043" spans="1:2" ht="24">
      <c r="A7043" s="3" t="s">
        <v>6115</v>
      </c>
      <c r="B7043" s="5" t="s">
        <v>2206</v>
      </c>
    </row>
    <row r="7044" spans="1:2" ht="24">
      <c r="A7044" s="3" t="s">
        <v>6116</v>
      </c>
      <c r="B7044" s="5" t="s">
        <v>3</v>
      </c>
    </row>
    <row r="7045" spans="1:2" ht="36">
      <c r="A7045" s="3" t="s">
        <v>6117</v>
      </c>
      <c r="B7045" s="5" t="s">
        <v>6</v>
      </c>
    </row>
    <row r="7046" spans="1:2" ht="24">
      <c r="A7046" s="3" t="s">
        <v>6118</v>
      </c>
      <c r="B7046" s="5" t="s">
        <v>3</v>
      </c>
    </row>
    <row r="7047" spans="1:2" ht="36">
      <c r="A7047" s="3" t="s">
        <v>6119</v>
      </c>
      <c r="B7047" s="5" t="s">
        <v>3</v>
      </c>
    </row>
    <row r="7048" spans="1:2" ht="36">
      <c r="A7048" s="3" t="s">
        <v>6120</v>
      </c>
      <c r="B7048" s="5" t="s">
        <v>75</v>
      </c>
    </row>
    <row r="7049" spans="1:2" ht="24">
      <c r="A7049" s="3" t="s">
        <v>6121</v>
      </c>
      <c r="B7049" s="5" t="s">
        <v>5</v>
      </c>
    </row>
    <row r="7050" spans="1:2" ht="48">
      <c r="A7050" s="3" t="s">
        <v>6122</v>
      </c>
      <c r="B7050" s="5" t="s">
        <v>4</v>
      </c>
    </row>
    <row r="7051" spans="1:2" ht="24">
      <c r="A7051" s="3" t="s">
        <v>6123</v>
      </c>
      <c r="B7051" s="5" t="s">
        <v>3</v>
      </c>
    </row>
    <row r="7052" spans="1:2" ht="24">
      <c r="A7052" s="3" t="s">
        <v>6124</v>
      </c>
      <c r="B7052" s="5" t="s">
        <v>3</v>
      </c>
    </row>
    <row r="7053" spans="1:2" ht="24">
      <c r="A7053" s="3" t="s">
        <v>6125</v>
      </c>
      <c r="B7053" s="5" t="s">
        <v>9</v>
      </c>
    </row>
    <row r="7054" spans="1:2" ht="48">
      <c r="A7054" s="3" t="s">
        <v>6126</v>
      </c>
      <c r="B7054" s="5" t="s">
        <v>5</v>
      </c>
    </row>
    <row r="7055" spans="1:2" ht="36">
      <c r="A7055" s="3" t="s">
        <v>6127</v>
      </c>
      <c r="B7055" s="5" t="s">
        <v>9</v>
      </c>
    </row>
    <row r="7056" spans="1:2" ht="60">
      <c r="A7056" s="3" t="s">
        <v>6128</v>
      </c>
      <c r="B7056" s="5" t="s">
        <v>2206</v>
      </c>
    </row>
    <row r="7057" spans="1:2" ht="60">
      <c r="A7057" s="3" t="s">
        <v>6129</v>
      </c>
      <c r="B7057" s="5" t="s">
        <v>9</v>
      </c>
    </row>
    <row r="7058" spans="1:2" ht="48">
      <c r="A7058" s="3" t="s">
        <v>6130</v>
      </c>
      <c r="B7058" s="5" t="s">
        <v>2206</v>
      </c>
    </row>
    <row r="7059" spans="1:2" ht="60">
      <c r="A7059" s="3" t="s">
        <v>6131</v>
      </c>
      <c r="B7059" s="5" t="s">
        <v>2206</v>
      </c>
    </row>
    <row r="7060" spans="1:2" ht="36">
      <c r="A7060" s="3" t="s">
        <v>6132</v>
      </c>
      <c r="B7060" s="5" t="s">
        <v>3</v>
      </c>
    </row>
    <row r="7061" spans="1:2" ht="60">
      <c r="A7061" s="3" t="s">
        <v>6133</v>
      </c>
      <c r="B7061" s="5" t="s">
        <v>3</v>
      </c>
    </row>
    <row r="7062" spans="1:2" ht="24">
      <c r="A7062" s="3" t="s">
        <v>6134</v>
      </c>
      <c r="B7062" s="5" t="s">
        <v>6</v>
      </c>
    </row>
    <row r="7063" spans="1:2" ht="36">
      <c r="A7063" s="3" t="s">
        <v>6135</v>
      </c>
      <c r="B7063" s="5" t="s">
        <v>3</v>
      </c>
    </row>
    <row r="7064" spans="1:2" ht="24">
      <c r="A7064" s="3" t="s">
        <v>6136</v>
      </c>
      <c r="B7064" s="5" t="s">
        <v>5</v>
      </c>
    </row>
    <row r="7065" spans="1:2" ht="36">
      <c r="A7065" s="3" t="s">
        <v>6137</v>
      </c>
      <c r="B7065" s="5" t="s">
        <v>5</v>
      </c>
    </row>
    <row r="7066" spans="1:2" ht="36">
      <c r="A7066" s="3" t="s">
        <v>6138</v>
      </c>
      <c r="B7066" s="5" t="s">
        <v>9</v>
      </c>
    </row>
    <row r="7067" spans="1:2" ht="36">
      <c r="A7067" s="3" t="s">
        <v>6139</v>
      </c>
      <c r="B7067" s="5" t="s">
        <v>2206</v>
      </c>
    </row>
    <row r="7068" spans="1:2" ht="36">
      <c r="A7068" s="3" t="s">
        <v>6140</v>
      </c>
      <c r="B7068" s="5" t="s">
        <v>3</v>
      </c>
    </row>
    <row r="7069" spans="1:2" ht="36">
      <c r="A7069" s="3" t="s">
        <v>6141</v>
      </c>
      <c r="B7069" s="5" t="s">
        <v>3</v>
      </c>
    </row>
    <row r="7070" spans="1:2" ht="48">
      <c r="A7070" s="3" t="s">
        <v>6142</v>
      </c>
      <c r="B7070" s="5" t="s">
        <v>5</v>
      </c>
    </row>
    <row r="7071" spans="1:2" ht="36">
      <c r="A7071" s="3" t="s">
        <v>6143</v>
      </c>
      <c r="B7071" s="5" t="s">
        <v>3</v>
      </c>
    </row>
    <row r="7072" spans="1:2" ht="36">
      <c r="A7072" s="3" t="s">
        <v>6144</v>
      </c>
      <c r="B7072" s="5" t="s">
        <v>3</v>
      </c>
    </row>
    <row r="7073" spans="1:2" ht="48">
      <c r="A7073" s="3" t="s">
        <v>6145</v>
      </c>
      <c r="B7073" s="5" t="s">
        <v>3</v>
      </c>
    </row>
    <row r="7074" spans="1:2">
      <c r="A7074" s="3" t="s">
        <v>6146</v>
      </c>
      <c r="B7074" s="5" t="s">
        <v>9</v>
      </c>
    </row>
    <row r="7075" spans="1:2" ht="36">
      <c r="A7075" s="3" t="s">
        <v>6147</v>
      </c>
      <c r="B7075" s="5" t="s">
        <v>75</v>
      </c>
    </row>
    <row r="7076" spans="1:2" ht="84">
      <c r="A7076" s="3" t="s">
        <v>6148</v>
      </c>
      <c r="B7076" s="5" t="s">
        <v>8</v>
      </c>
    </row>
    <row r="7077" spans="1:2" ht="72">
      <c r="A7077" s="3" t="s">
        <v>6149</v>
      </c>
      <c r="B7077" s="5" t="s">
        <v>3</v>
      </c>
    </row>
    <row r="7078" spans="1:2" ht="48">
      <c r="A7078" s="3" t="s">
        <v>6150</v>
      </c>
      <c r="B7078" s="5" t="s">
        <v>3</v>
      </c>
    </row>
    <row r="7079" spans="1:2" ht="48">
      <c r="A7079" s="3" t="s">
        <v>6151</v>
      </c>
      <c r="B7079" s="5" t="s">
        <v>3</v>
      </c>
    </row>
    <row r="7080" spans="1:2" ht="84">
      <c r="A7080" s="3" t="s">
        <v>6152</v>
      </c>
      <c r="B7080" s="5" t="s">
        <v>9</v>
      </c>
    </row>
    <row r="7081" spans="1:2" ht="36">
      <c r="A7081" s="3" t="s">
        <v>6153</v>
      </c>
      <c r="B7081" s="5" t="s">
        <v>3</v>
      </c>
    </row>
    <row r="7082" spans="1:2" ht="24">
      <c r="A7082" s="3" t="s">
        <v>6154</v>
      </c>
      <c r="B7082" s="5" t="s">
        <v>7</v>
      </c>
    </row>
    <row r="7083" spans="1:2" ht="48">
      <c r="A7083" s="3" t="s">
        <v>6155</v>
      </c>
      <c r="B7083" s="5" t="s">
        <v>6</v>
      </c>
    </row>
    <row r="7084" spans="1:2" ht="36">
      <c r="A7084" s="3" t="s">
        <v>6156</v>
      </c>
      <c r="B7084" s="5" t="s">
        <v>9</v>
      </c>
    </row>
    <row r="7085" spans="1:2" ht="24">
      <c r="A7085" s="3" t="s">
        <v>6157</v>
      </c>
      <c r="B7085" s="5" t="s">
        <v>9</v>
      </c>
    </row>
    <row r="7086" spans="1:2" ht="24">
      <c r="A7086" s="3" t="s">
        <v>6158</v>
      </c>
      <c r="B7086" s="5" t="s">
        <v>9</v>
      </c>
    </row>
    <row r="7087" spans="1:2" ht="24">
      <c r="A7087" s="3" t="s">
        <v>6159</v>
      </c>
      <c r="B7087" s="5" t="s">
        <v>9</v>
      </c>
    </row>
    <row r="7088" spans="1:2" ht="48">
      <c r="A7088" s="3" t="s">
        <v>6160</v>
      </c>
      <c r="B7088" s="5" t="s">
        <v>4</v>
      </c>
    </row>
    <row r="7089" spans="1:2" ht="36">
      <c r="A7089" s="3" t="s">
        <v>6161</v>
      </c>
      <c r="B7089" s="5" t="s">
        <v>9</v>
      </c>
    </row>
    <row r="7090" spans="1:2" ht="48">
      <c r="A7090" s="3" t="s">
        <v>6162</v>
      </c>
      <c r="B7090" s="5" t="s">
        <v>3</v>
      </c>
    </row>
    <row r="7091" spans="1:2" ht="60">
      <c r="A7091" s="3" t="s">
        <v>6163</v>
      </c>
      <c r="B7091" s="5" t="s">
        <v>3</v>
      </c>
    </row>
    <row r="7092" spans="1:2" ht="24">
      <c r="A7092" s="3" t="s">
        <v>6164</v>
      </c>
      <c r="B7092" s="5" t="s">
        <v>2206</v>
      </c>
    </row>
    <row r="7093" spans="1:2" ht="24">
      <c r="A7093" s="3" t="s">
        <v>6165</v>
      </c>
      <c r="B7093" s="5" t="s">
        <v>5</v>
      </c>
    </row>
    <row r="7094" spans="1:2" ht="36">
      <c r="A7094" s="3" t="s">
        <v>6166</v>
      </c>
      <c r="B7094" s="5" t="s">
        <v>3</v>
      </c>
    </row>
    <row r="7095" spans="1:2" ht="36">
      <c r="A7095" s="3" t="s">
        <v>6167</v>
      </c>
      <c r="B7095" s="5" t="s">
        <v>3</v>
      </c>
    </row>
    <row r="7096" spans="1:2" ht="36">
      <c r="A7096" s="3" t="s">
        <v>6168</v>
      </c>
      <c r="B7096" s="5" t="s">
        <v>9</v>
      </c>
    </row>
    <row r="7097" spans="1:2" ht="48">
      <c r="A7097" s="3" t="s">
        <v>6169</v>
      </c>
      <c r="B7097" s="5" t="s">
        <v>3</v>
      </c>
    </row>
    <row r="7098" spans="1:2" ht="48">
      <c r="A7098" s="3" t="s">
        <v>6170</v>
      </c>
      <c r="B7098" s="5" t="s">
        <v>3</v>
      </c>
    </row>
    <row r="7099" spans="1:2" ht="48">
      <c r="A7099" s="3" t="s">
        <v>6171</v>
      </c>
      <c r="B7099" s="5" t="s">
        <v>9</v>
      </c>
    </row>
    <row r="7100" spans="1:2" ht="84">
      <c r="A7100" s="3" t="s">
        <v>6172</v>
      </c>
      <c r="B7100" s="5" t="s">
        <v>3</v>
      </c>
    </row>
    <row r="7101" spans="1:2" ht="36">
      <c r="A7101" s="3" t="s">
        <v>6173</v>
      </c>
      <c r="B7101" s="5" t="s">
        <v>9</v>
      </c>
    </row>
    <row r="7102" spans="1:2" ht="48">
      <c r="A7102" s="3" t="s">
        <v>6174</v>
      </c>
      <c r="B7102" s="5" t="s">
        <v>3</v>
      </c>
    </row>
    <row r="7103" spans="1:2" ht="24">
      <c r="A7103" s="3" t="s">
        <v>6175</v>
      </c>
      <c r="B7103" s="5" t="s">
        <v>2206</v>
      </c>
    </row>
    <row r="7104" spans="1:2" ht="60">
      <c r="A7104" s="3" t="s">
        <v>6176</v>
      </c>
      <c r="B7104" s="5" t="s">
        <v>5</v>
      </c>
    </row>
    <row r="7105" spans="1:2" ht="36">
      <c r="A7105" s="3" t="s">
        <v>6177</v>
      </c>
      <c r="B7105" s="5" t="s">
        <v>2206</v>
      </c>
    </row>
    <row r="7106" spans="1:2" ht="36">
      <c r="A7106" s="3" t="s">
        <v>6178</v>
      </c>
      <c r="B7106" s="5" t="s">
        <v>9</v>
      </c>
    </row>
    <row r="7107" spans="1:2" ht="60">
      <c r="A7107" s="3" t="s">
        <v>6179</v>
      </c>
      <c r="B7107" s="5" t="s">
        <v>2206</v>
      </c>
    </row>
    <row r="7108" spans="1:2" ht="24">
      <c r="A7108" s="3" t="s">
        <v>6180</v>
      </c>
      <c r="B7108" s="5" t="s">
        <v>9</v>
      </c>
    </row>
    <row r="7109" spans="1:2" ht="36">
      <c r="A7109" s="3" t="s">
        <v>6181</v>
      </c>
      <c r="B7109" s="5" t="s">
        <v>2206</v>
      </c>
    </row>
    <row r="7110" spans="1:2" ht="24">
      <c r="A7110" s="3" t="s">
        <v>6182</v>
      </c>
      <c r="B7110" s="5" t="s">
        <v>9</v>
      </c>
    </row>
    <row r="7111" spans="1:2" ht="36">
      <c r="A7111" s="3" t="s">
        <v>6183</v>
      </c>
      <c r="B7111" s="5" t="s">
        <v>2206</v>
      </c>
    </row>
    <row r="7112" spans="1:2" ht="24">
      <c r="A7112" s="3" t="s">
        <v>6184</v>
      </c>
      <c r="B7112" s="5" t="s">
        <v>9</v>
      </c>
    </row>
    <row r="7113" spans="1:2" ht="24">
      <c r="A7113" s="3" t="s">
        <v>6185</v>
      </c>
      <c r="B7113" s="5" t="s">
        <v>9</v>
      </c>
    </row>
    <row r="7114" spans="1:2" ht="24">
      <c r="A7114" s="3" t="s">
        <v>6186</v>
      </c>
      <c r="B7114" s="5" t="s">
        <v>9</v>
      </c>
    </row>
    <row r="7115" spans="1:2" ht="36">
      <c r="A7115" s="3" t="s">
        <v>6187</v>
      </c>
      <c r="B7115" s="5" t="s">
        <v>7</v>
      </c>
    </row>
    <row r="7116" spans="1:2" ht="36">
      <c r="A7116" s="3" t="s">
        <v>6188</v>
      </c>
      <c r="B7116" s="5" t="s">
        <v>9</v>
      </c>
    </row>
    <row r="7117" spans="1:2" ht="48">
      <c r="A7117" s="3" t="s">
        <v>6189</v>
      </c>
      <c r="B7117" s="5" t="s">
        <v>6</v>
      </c>
    </row>
    <row r="7118" spans="1:2" ht="48">
      <c r="A7118" s="3" t="s">
        <v>6190</v>
      </c>
      <c r="B7118" s="5" t="s">
        <v>3</v>
      </c>
    </row>
    <row r="7119" spans="1:2" ht="36">
      <c r="A7119" s="3" t="s">
        <v>6191</v>
      </c>
      <c r="B7119" s="5" t="s">
        <v>6</v>
      </c>
    </row>
    <row r="7120" spans="1:2" ht="48">
      <c r="A7120" s="3" t="s">
        <v>6192</v>
      </c>
      <c r="B7120" s="5" t="s">
        <v>9</v>
      </c>
    </row>
    <row r="7121" spans="1:2" ht="24">
      <c r="A7121" s="3" t="s">
        <v>6193</v>
      </c>
      <c r="B7121" s="5" t="s">
        <v>3</v>
      </c>
    </row>
    <row r="7122" spans="1:2" ht="60">
      <c r="A7122" s="3" t="s">
        <v>6194</v>
      </c>
      <c r="B7122" s="5" t="s">
        <v>3</v>
      </c>
    </row>
    <row r="7123" spans="1:2" ht="48">
      <c r="A7123" s="3" t="s">
        <v>6195</v>
      </c>
      <c r="B7123" s="5" t="s">
        <v>5</v>
      </c>
    </row>
    <row r="7124" spans="1:2" ht="48">
      <c r="A7124" s="3" t="s">
        <v>6196</v>
      </c>
      <c r="B7124" s="5" t="s">
        <v>2206</v>
      </c>
    </row>
    <row r="7125" spans="1:2" ht="24">
      <c r="A7125" s="3" t="s">
        <v>6197</v>
      </c>
      <c r="B7125" s="5" t="s">
        <v>9</v>
      </c>
    </row>
    <row r="7126" spans="1:2" ht="36">
      <c r="A7126" s="3" t="s">
        <v>6198</v>
      </c>
      <c r="B7126" s="5" t="s">
        <v>3</v>
      </c>
    </row>
    <row r="7127" spans="1:2" ht="36">
      <c r="A7127" s="3" t="s">
        <v>6199</v>
      </c>
      <c r="B7127" s="5" t="s">
        <v>3</v>
      </c>
    </row>
    <row r="7128" spans="1:2" ht="48">
      <c r="A7128" s="3" t="s">
        <v>6200</v>
      </c>
      <c r="B7128" s="5" t="s">
        <v>3</v>
      </c>
    </row>
    <row r="7129" spans="1:2" ht="48">
      <c r="A7129" s="3" t="s">
        <v>6201</v>
      </c>
      <c r="B7129" s="5" t="s">
        <v>3</v>
      </c>
    </row>
    <row r="7130" spans="1:2" ht="36">
      <c r="A7130" s="3" t="s">
        <v>6202</v>
      </c>
      <c r="B7130" s="5" t="s">
        <v>3</v>
      </c>
    </row>
    <row r="7131" spans="1:2">
      <c r="A7131" s="3" t="s">
        <v>6203</v>
      </c>
      <c r="B7131" s="5" t="s">
        <v>9</v>
      </c>
    </row>
    <row r="7132" spans="1:2" ht="48">
      <c r="A7132" s="3" t="s">
        <v>6204</v>
      </c>
      <c r="B7132" s="5" t="s">
        <v>5</v>
      </c>
    </row>
    <row r="7133" spans="1:2" ht="48">
      <c r="A7133" s="3" t="s">
        <v>6205</v>
      </c>
      <c r="B7133" s="5" t="s">
        <v>2206</v>
      </c>
    </row>
    <row r="7134" spans="1:2" ht="72">
      <c r="A7134" s="3" t="s">
        <v>6206</v>
      </c>
      <c r="B7134" s="5" t="s">
        <v>4</v>
      </c>
    </row>
    <row r="7135" spans="1:2" ht="48">
      <c r="A7135" s="3" t="s">
        <v>6207</v>
      </c>
      <c r="B7135" s="5" t="s">
        <v>6</v>
      </c>
    </row>
    <row r="7136" spans="1:2" ht="48">
      <c r="A7136" s="3" t="s">
        <v>6208</v>
      </c>
      <c r="B7136" s="5" t="s">
        <v>5</v>
      </c>
    </row>
    <row r="7137" spans="1:2" ht="48">
      <c r="A7137" s="3" t="s">
        <v>6209</v>
      </c>
      <c r="B7137" s="5" t="s">
        <v>3</v>
      </c>
    </row>
    <row r="7138" spans="1:2" ht="48">
      <c r="A7138" s="3" t="s">
        <v>6210</v>
      </c>
      <c r="B7138" s="5" t="s">
        <v>3</v>
      </c>
    </row>
    <row r="7139" spans="1:2" ht="60">
      <c r="A7139" s="3" t="s">
        <v>6211</v>
      </c>
      <c r="B7139" s="5" t="s">
        <v>3</v>
      </c>
    </row>
    <row r="7140" spans="1:2" ht="36">
      <c r="A7140" s="3" t="s">
        <v>6212</v>
      </c>
      <c r="B7140" s="5" t="s">
        <v>9</v>
      </c>
    </row>
    <row r="7141" spans="1:2" ht="36">
      <c r="A7141" s="3" t="s">
        <v>6213</v>
      </c>
      <c r="B7141" s="5" t="s">
        <v>6</v>
      </c>
    </row>
    <row r="7142" spans="1:2" ht="36">
      <c r="A7142" s="3" t="s">
        <v>6214</v>
      </c>
      <c r="B7142" s="5" t="s">
        <v>5</v>
      </c>
    </row>
    <row r="7143" spans="1:2" ht="60">
      <c r="A7143" s="3" t="s">
        <v>6215</v>
      </c>
      <c r="B7143" s="5" t="s">
        <v>3</v>
      </c>
    </row>
    <row r="7144" spans="1:2" ht="48">
      <c r="A7144" s="3" t="s">
        <v>6216</v>
      </c>
      <c r="B7144" s="5" t="s">
        <v>3</v>
      </c>
    </row>
    <row r="7145" spans="1:2" ht="36">
      <c r="A7145" s="3" t="s">
        <v>6217</v>
      </c>
      <c r="B7145" s="5" t="s">
        <v>3</v>
      </c>
    </row>
    <row r="7146" spans="1:2" ht="48">
      <c r="A7146" s="3" t="s">
        <v>6218</v>
      </c>
      <c r="B7146" s="5" t="s">
        <v>2206</v>
      </c>
    </row>
    <row r="7147" spans="1:2" ht="36">
      <c r="A7147" s="3" t="s">
        <v>6219</v>
      </c>
      <c r="B7147" s="5" t="s">
        <v>2206</v>
      </c>
    </row>
    <row r="7148" spans="1:2" ht="60">
      <c r="A7148" s="3" t="s">
        <v>6220</v>
      </c>
      <c r="B7148" s="5" t="s">
        <v>2206</v>
      </c>
    </row>
    <row r="7149" spans="1:2" ht="24">
      <c r="A7149" s="3" t="s">
        <v>6221</v>
      </c>
      <c r="B7149" s="5" t="s">
        <v>9</v>
      </c>
    </row>
    <row r="7150" spans="1:2" ht="36">
      <c r="A7150" s="3" t="s">
        <v>6222</v>
      </c>
      <c r="B7150" s="5" t="s">
        <v>2206</v>
      </c>
    </row>
    <row r="7151" spans="1:2" ht="48">
      <c r="A7151" s="3" t="s">
        <v>6223</v>
      </c>
      <c r="B7151" s="5" t="s">
        <v>2206</v>
      </c>
    </row>
    <row r="7152" spans="1:2" ht="60">
      <c r="A7152" s="3" t="s">
        <v>6224</v>
      </c>
      <c r="B7152" s="5" t="s">
        <v>75</v>
      </c>
    </row>
    <row r="7153" spans="1:2">
      <c r="A7153" s="3" t="s">
        <v>6225</v>
      </c>
      <c r="B7153" s="5" t="s">
        <v>9</v>
      </c>
    </row>
    <row r="7154" spans="1:2">
      <c r="A7154" s="3" t="s">
        <v>6226</v>
      </c>
      <c r="B7154" s="5" t="s">
        <v>9</v>
      </c>
    </row>
    <row r="7155" spans="1:2" ht="36">
      <c r="A7155" s="3" t="s">
        <v>6227</v>
      </c>
      <c r="B7155" s="5" t="s">
        <v>9</v>
      </c>
    </row>
    <row r="7156" spans="1:2" ht="48">
      <c r="A7156" s="3" t="s">
        <v>6228</v>
      </c>
      <c r="B7156" s="5" t="s">
        <v>3</v>
      </c>
    </row>
    <row r="7157" spans="1:2" ht="48">
      <c r="A7157" s="3" t="s">
        <v>6229</v>
      </c>
      <c r="B7157" s="5" t="s">
        <v>2206</v>
      </c>
    </row>
    <row r="7158" spans="1:2" ht="48">
      <c r="A7158" s="3" t="s">
        <v>6230</v>
      </c>
      <c r="B7158" s="5" t="s">
        <v>75</v>
      </c>
    </row>
    <row r="7159" spans="1:2" ht="36">
      <c r="A7159" s="3" t="s">
        <v>6231</v>
      </c>
      <c r="B7159" s="5" t="s">
        <v>3</v>
      </c>
    </row>
    <row r="7160" spans="1:2" ht="72">
      <c r="A7160" s="3" t="s">
        <v>6232</v>
      </c>
      <c r="B7160" s="5" t="s">
        <v>7</v>
      </c>
    </row>
    <row r="7161" spans="1:2" ht="48">
      <c r="A7161" s="3" t="s">
        <v>6233</v>
      </c>
      <c r="B7161" s="5" t="s">
        <v>3</v>
      </c>
    </row>
    <row r="7162" spans="1:2" ht="24">
      <c r="A7162" s="3" t="s">
        <v>6234</v>
      </c>
      <c r="B7162" s="5" t="s">
        <v>9</v>
      </c>
    </row>
    <row r="7163" spans="1:2" ht="36">
      <c r="A7163" s="3" t="s">
        <v>6235</v>
      </c>
      <c r="B7163" s="5" t="s">
        <v>9</v>
      </c>
    </row>
    <row r="7164" spans="1:2" ht="24">
      <c r="A7164" s="3" t="s">
        <v>6236</v>
      </c>
      <c r="B7164" s="5" t="s">
        <v>3</v>
      </c>
    </row>
    <row r="7165" spans="1:2" ht="36">
      <c r="A7165" s="3" t="s">
        <v>6237</v>
      </c>
      <c r="B7165" s="5" t="s">
        <v>4</v>
      </c>
    </row>
    <row r="7166" spans="1:2" ht="36">
      <c r="A7166" s="3" t="s">
        <v>6238</v>
      </c>
      <c r="B7166" s="5" t="s">
        <v>3</v>
      </c>
    </row>
    <row r="7167" spans="1:2" ht="72">
      <c r="A7167" s="3" t="s">
        <v>6239</v>
      </c>
      <c r="B7167" s="5" t="s">
        <v>7</v>
      </c>
    </row>
    <row r="7168" spans="1:2" ht="24">
      <c r="A7168" s="3" t="s">
        <v>6240</v>
      </c>
      <c r="B7168" s="5" t="s">
        <v>3</v>
      </c>
    </row>
    <row r="7169" spans="1:2" ht="24">
      <c r="A7169" s="3" t="s">
        <v>6241</v>
      </c>
      <c r="B7169" s="5" t="s">
        <v>6242</v>
      </c>
    </row>
    <row r="7170" spans="1:2">
      <c r="A7170" s="3" t="s">
        <v>6243</v>
      </c>
      <c r="B7170" s="5" t="s">
        <v>6244</v>
      </c>
    </row>
    <row r="7171" spans="1:2" ht="24">
      <c r="A7171" s="3" t="s">
        <v>6245</v>
      </c>
      <c r="B7171" s="5" t="s">
        <v>6244</v>
      </c>
    </row>
    <row r="7172" spans="1:2" ht="24">
      <c r="A7172" s="3" t="s">
        <v>6246</v>
      </c>
      <c r="B7172" s="5" t="s">
        <v>6247</v>
      </c>
    </row>
    <row r="7173" spans="1:2" ht="36">
      <c r="A7173" s="3" t="s">
        <v>6248</v>
      </c>
      <c r="B7173" s="5" t="s">
        <v>6249</v>
      </c>
    </row>
    <row r="7174" spans="1:2" ht="24">
      <c r="A7174" s="3" t="s">
        <v>6250</v>
      </c>
      <c r="B7174" s="5" t="s">
        <v>6242</v>
      </c>
    </row>
    <row r="7175" spans="1:2" ht="60">
      <c r="A7175" s="3" t="s">
        <v>6251</v>
      </c>
      <c r="B7175" s="5" t="s">
        <v>6244</v>
      </c>
    </row>
    <row r="7176" spans="1:2" ht="24">
      <c r="A7176" s="3" t="s">
        <v>6252</v>
      </c>
      <c r="B7176" s="5" t="s">
        <v>6244</v>
      </c>
    </row>
    <row r="7177" spans="1:2" ht="48">
      <c r="A7177" s="3" t="s">
        <v>6253</v>
      </c>
      <c r="B7177" s="5" t="s">
        <v>6244</v>
      </c>
    </row>
    <row r="7178" spans="1:2" ht="36">
      <c r="A7178" s="3" t="s">
        <v>6254</v>
      </c>
      <c r="B7178" s="5" t="s">
        <v>6255</v>
      </c>
    </row>
    <row r="7179" spans="1:2" ht="36">
      <c r="A7179" s="3" t="s">
        <v>6256</v>
      </c>
      <c r="B7179" s="5" t="s">
        <v>6255</v>
      </c>
    </row>
    <row r="7180" spans="1:2">
      <c r="A7180" s="3" t="s">
        <v>6257</v>
      </c>
      <c r="B7180" s="5" t="s">
        <v>6244</v>
      </c>
    </row>
    <row r="7181" spans="1:2" ht="36">
      <c r="A7181" s="3" t="s">
        <v>6258</v>
      </c>
      <c r="B7181" s="5" t="s">
        <v>6255</v>
      </c>
    </row>
    <row r="7182" spans="1:2" ht="24">
      <c r="A7182" s="3" t="s">
        <v>6259</v>
      </c>
      <c r="B7182" s="5" t="s">
        <v>6244</v>
      </c>
    </row>
    <row r="7183" spans="1:2" ht="60">
      <c r="A7183" s="3" t="s">
        <v>6260</v>
      </c>
      <c r="B7183" s="5" t="s">
        <v>6255</v>
      </c>
    </row>
    <row r="7184" spans="1:2" ht="24">
      <c r="A7184" s="3" t="s">
        <v>6261</v>
      </c>
      <c r="B7184" s="5" t="s">
        <v>6255</v>
      </c>
    </row>
    <row r="7185" spans="1:2" ht="36">
      <c r="A7185" s="3" t="s">
        <v>6262</v>
      </c>
      <c r="B7185" s="5" t="s">
        <v>6244</v>
      </c>
    </row>
    <row r="7186" spans="1:2" ht="60">
      <c r="A7186" s="3" t="s">
        <v>6263</v>
      </c>
      <c r="B7186" s="5" t="s">
        <v>6264</v>
      </c>
    </row>
    <row r="7187" spans="1:2" ht="48">
      <c r="A7187" s="3" t="s">
        <v>6265</v>
      </c>
      <c r="B7187" s="5" t="s">
        <v>6242</v>
      </c>
    </row>
    <row r="7188" spans="1:2" ht="24">
      <c r="A7188" s="3" t="s">
        <v>6266</v>
      </c>
      <c r="B7188" s="5" t="s">
        <v>6244</v>
      </c>
    </row>
    <row r="7189" spans="1:2" ht="36">
      <c r="A7189" s="3" t="s">
        <v>6267</v>
      </c>
      <c r="B7189" s="5" t="s">
        <v>6242</v>
      </c>
    </row>
    <row r="7190" spans="1:2" ht="48">
      <c r="A7190" s="3" t="s">
        <v>6268</v>
      </c>
      <c r="B7190" s="5" t="s">
        <v>6242</v>
      </c>
    </row>
    <row r="7191" spans="1:2" ht="24">
      <c r="A7191" s="3" t="s">
        <v>6269</v>
      </c>
      <c r="B7191" s="5" t="s">
        <v>6270</v>
      </c>
    </row>
    <row r="7192" spans="1:2" ht="72">
      <c r="A7192" s="3" t="s">
        <v>6271</v>
      </c>
      <c r="B7192" s="5" t="s">
        <v>6247</v>
      </c>
    </row>
    <row r="7193" spans="1:2" ht="48">
      <c r="A7193" s="3" t="s">
        <v>6272</v>
      </c>
      <c r="B7193" s="5" t="s">
        <v>6273</v>
      </c>
    </row>
    <row r="7194" spans="1:2" ht="24">
      <c r="A7194" s="3" t="s">
        <v>6274</v>
      </c>
      <c r="B7194" s="5" t="s">
        <v>6273</v>
      </c>
    </row>
    <row r="7195" spans="1:2" ht="36">
      <c r="A7195" s="3" t="s">
        <v>6275</v>
      </c>
      <c r="B7195" s="5" t="s">
        <v>6273</v>
      </c>
    </row>
    <row r="7196" spans="1:2" ht="24">
      <c r="A7196" s="3" t="s">
        <v>6276</v>
      </c>
      <c r="B7196" s="5" t="s">
        <v>6244</v>
      </c>
    </row>
    <row r="7197" spans="1:2" ht="36">
      <c r="A7197" s="3" t="s">
        <v>6277</v>
      </c>
      <c r="B7197" s="5" t="s">
        <v>6247</v>
      </c>
    </row>
    <row r="7198" spans="1:2" ht="36">
      <c r="A7198" s="3" t="s">
        <v>6278</v>
      </c>
      <c r="B7198" s="5" t="s">
        <v>6247</v>
      </c>
    </row>
    <row r="7199" spans="1:2" ht="72">
      <c r="A7199" s="3" t="s">
        <v>6279</v>
      </c>
      <c r="B7199" s="5" t="s">
        <v>6273</v>
      </c>
    </row>
    <row r="7200" spans="1:2" ht="84">
      <c r="A7200" s="3" t="s">
        <v>6280</v>
      </c>
      <c r="B7200" s="5" t="s">
        <v>6247</v>
      </c>
    </row>
    <row r="7201" spans="1:2">
      <c r="A7201" s="3" t="s">
        <v>6281</v>
      </c>
      <c r="B7201" s="5" t="s">
        <v>6242</v>
      </c>
    </row>
    <row r="7202" spans="1:2" ht="36">
      <c r="A7202" s="3" t="s">
        <v>6282</v>
      </c>
      <c r="B7202" s="5" t="s">
        <v>6247</v>
      </c>
    </row>
    <row r="7203" spans="1:2" ht="36">
      <c r="A7203" s="3" t="s">
        <v>6283</v>
      </c>
      <c r="B7203" s="5" t="s">
        <v>6244</v>
      </c>
    </row>
    <row r="7204" spans="1:2" ht="24">
      <c r="A7204" s="3" t="s">
        <v>6284</v>
      </c>
      <c r="B7204" s="5" t="s">
        <v>6244</v>
      </c>
    </row>
    <row r="7205" spans="1:2" ht="36">
      <c r="A7205" s="3" t="s">
        <v>6285</v>
      </c>
      <c r="B7205" s="5" t="s">
        <v>6255</v>
      </c>
    </row>
    <row r="7206" spans="1:2" ht="36">
      <c r="A7206" s="3" t="s">
        <v>6286</v>
      </c>
      <c r="B7206" s="5" t="s">
        <v>6255</v>
      </c>
    </row>
    <row r="7207" spans="1:2" ht="24">
      <c r="A7207" s="3" t="s">
        <v>6287</v>
      </c>
      <c r="B7207" s="5" t="s">
        <v>6244</v>
      </c>
    </row>
    <row r="7208" spans="1:2" ht="60">
      <c r="A7208" s="3" t="s">
        <v>6288</v>
      </c>
      <c r="B7208" s="5" t="s">
        <v>6255</v>
      </c>
    </row>
    <row r="7209" spans="1:2" ht="36">
      <c r="A7209" s="3" t="s">
        <v>6289</v>
      </c>
      <c r="B7209" s="5" t="s">
        <v>6244</v>
      </c>
    </row>
    <row r="7210" spans="1:2" ht="72">
      <c r="A7210" s="3" t="s">
        <v>6290</v>
      </c>
      <c r="B7210" s="5" t="s">
        <v>6244</v>
      </c>
    </row>
    <row r="7211" spans="1:2" ht="36">
      <c r="A7211" s="3" t="s">
        <v>6291</v>
      </c>
      <c r="B7211" s="5" t="s">
        <v>6247</v>
      </c>
    </row>
    <row r="7212" spans="1:2" ht="24">
      <c r="A7212" s="3" t="s">
        <v>6292</v>
      </c>
      <c r="B7212" s="5" t="s">
        <v>6273</v>
      </c>
    </row>
    <row r="7213" spans="1:2" ht="36">
      <c r="A7213" s="3" t="s">
        <v>6293</v>
      </c>
      <c r="B7213" s="5" t="s">
        <v>6264</v>
      </c>
    </row>
    <row r="7214" spans="1:2" ht="24">
      <c r="A7214" s="3" t="s">
        <v>6294</v>
      </c>
      <c r="B7214" s="5" t="s">
        <v>6242</v>
      </c>
    </row>
    <row r="7215" spans="1:2" ht="36">
      <c r="A7215" s="3" t="s">
        <v>6295</v>
      </c>
      <c r="B7215" s="5" t="s">
        <v>6247</v>
      </c>
    </row>
    <row r="7216" spans="1:2" ht="96">
      <c r="A7216" s="3" t="s">
        <v>6296</v>
      </c>
      <c r="B7216" s="5" t="s">
        <v>6242</v>
      </c>
    </row>
    <row r="7217" spans="1:2" ht="24">
      <c r="A7217" s="3" t="s">
        <v>6297</v>
      </c>
      <c r="B7217" s="5" t="s">
        <v>6264</v>
      </c>
    </row>
    <row r="7218" spans="1:2" ht="48">
      <c r="A7218" s="3" t="s">
        <v>6298</v>
      </c>
      <c r="B7218" s="5" t="s">
        <v>6242</v>
      </c>
    </row>
    <row r="7219" spans="1:2" ht="24">
      <c r="A7219" s="3" t="s">
        <v>6299</v>
      </c>
      <c r="B7219" s="5" t="s">
        <v>6244</v>
      </c>
    </row>
    <row r="7220" spans="1:2" ht="72">
      <c r="A7220" s="3" t="s">
        <v>6300</v>
      </c>
      <c r="B7220" s="5" t="s">
        <v>6255</v>
      </c>
    </row>
    <row r="7221" spans="1:2">
      <c r="A7221" s="3" t="s">
        <v>6301</v>
      </c>
      <c r="B7221" s="5" t="s">
        <v>6244</v>
      </c>
    </row>
    <row r="7222" spans="1:2" ht="24">
      <c r="A7222" s="3" t="s">
        <v>6302</v>
      </c>
      <c r="B7222" s="5" t="s">
        <v>6244</v>
      </c>
    </row>
    <row r="7223" spans="1:2" ht="24">
      <c r="A7223" s="3" t="s">
        <v>6303</v>
      </c>
      <c r="B7223" s="5" t="s">
        <v>6242</v>
      </c>
    </row>
    <row r="7224" spans="1:2">
      <c r="A7224" s="3" t="s">
        <v>6304</v>
      </c>
      <c r="B7224" s="5" t="s">
        <v>6244</v>
      </c>
    </row>
    <row r="7225" spans="1:2" ht="36">
      <c r="A7225" s="3" t="s">
        <v>6305</v>
      </c>
      <c r="B7225" s="5" t="s">
        <v>6244</v>
      </c>
    </row>
    <row r="7226" spans="1:2" ht="48">
      <c r="A7226" s="3" t="s">
        <v>6306</v>
      </c>
      <c r="B7226" s="5" t="s">
        <v>6242</v>
      </c>
    </row>
    <row r="7227" spans="1:2">
      <c r="A7227" s="3" t="s">
        <v>6307</v>
      </c>
      <c r="B7227" s="5" t="s">
        <v>6242</v>
      </c>
    </row>
    <row r="7228" spans="1:2">
      <c r="A7228" s="3" t="s">
        <v>6308</v>
      </c>
      <c r="B7228" s="5" t="s">
        <v>6242</v>
      </c>
    </row>
    <row r="7229" spans="1:2" ht="48">
      <c r="A7229" s="3" t="s">
        <v>6309</v>
      </c>
      <c r="B7229" s="5" t="s">
        <v>6242</v>
      </c>
    </row>
    <row r="7230" spans="1:2" ht="36">
      <c r="A7230" s="3" t="s">
        <v>6310</v>
      </c>
      <c r="B7230" s="5" t="s">
        <v>6242</v>
      </c>
    </row>
    <row r="7231" spans="1:2" ht="24">
      <c r="A7231" s="3" t="s">
        <v>6311</v>
      </c>
      <c r="B7231" s="5" t="s">
        <v>6244</v>
      </c>
    </row>
    <row r="7232" spans="1:2" ht="24">
      <c r="A7232" s="3" t="s">
        <v>6312</v>
      </c>
      <c r="B7232" s="5" t="s">
        <v>6244</v>
      </c>
    </row>
    <row r="7233" spans="1:2" ht="24">
      <c r="A7233" s="3" t="s">
        <v>6313</v>
      </c>
      <c r="B7233" s="5" t="s">
        <v>6244</v>
      </c>
    </row>
    <row r="7234" spans="1:2" ht="24">
      <c r="A7234" s="3" t="s">
        <v>6314</v>
      </c>
      <c r="B7234" s="5" t="s">
        <v>6242</v>
      </c>
    </row>
    <row r="7235" spans="1:2" ht="24">
      <c r="A7235" s="3" t="s">
        <v>6315</v>
      </c>
      <c r="B7235" s="5" t="s">
        <v>6244</v>
      </c>
    </row>
    <row r="7236" spans="1:2" ht="24">
      <c r="A7236" s="3" t="s">
        <v>6316</v>
      </c>
      <c r="B7236" s="5" t="s">
        <v>6244</v>
      </c>
    </row>
    <row r="7237" spans="1:2" ht="24">
      <c r="A7237" s="3" t="s">
        <v>6317</v>
      </c>
      <c r="B7237" s="5" t="s">
        <v>6244</v>
      </c>
    </row>
    <row r="7238" spans="1:2" ht="24">
      <c r="A7238" s="3" t="s">
        <v>6318</v>
      </c>
      <c r="B7238" s="5" t="s">
        <v>6273</v>
      </c>
    </row>
    <row r="7239" spans="1:2" ht="36">
      <c r="A7239" s="3" t="s">
        <v>6319</v>
      </c>
      <c r="B7239" s="5" t="s">
        <v>6249</v>
      </c>
    </row>
    <row r="7240" spans="1:2" ht="24">
      <c r="A7240" s="3" t="s">
        <v>6320</v>
      </c>
      <c r="B7240" s="5" t="s">
        <v>6255</v>
      </c>
    </row>
    <row r="7241" spans="1:2" ht="36">
      <c r="A7241" s="3" t="s">
        <v>6321</v>
      </c>
      <c r="B7241" s="5" t="s">
        <v>6242</v>
      </c>
    </row>
    <row r="7242" spans="1:2" ht="24">
      <c r="A7242" s="3" t="s">
        <v>6322</v>
      </c>
      <c r="B7242" s="5" t="s">
        <v>6242</v>
      </c>
    </row>
    <row r="7243" spans="1:2" ht="36">
      <c r="A7243" s="3" t="s">
        <v>6323</v>
      </c>
      <c r="B7243" s="5" t="s">
        <v>6242</v>
      </c>
    </row>
    <row r="7244" spans="1:2" ht="24">
      <c r="A7244" s="3" t="s">
        <v>6324</v>
      </c>
      <c r="B7244" s="5" t="s">
        <v>6244</v>
      </c>
    </row>
    <row r="7245" spans="1:2" ht="24">
      <c r="A7245" s="3" t="s">
        <v>6325</v>
      </c>
      <c r="B7245" s="5" t="s">
        <v>6273</v>
      </c>
    </row>
    <row r="7246" spans="1:2" ht="24">
      <c r="A7246" s="3" t="s">
        <v>6326</v>
      </c>
      <c r="B7246" s="5" t="s">
        <v>6255</v>
      </c>
    </row>
    <row r="7247" spans="1:2" ht="36">
      <c r="A7247" s="3" t="s">
        <v>6327</v>
      </c>
      <c r="B7247" s="5" t="s">
        <v>6242</v>
      </c>
    </row>
    <row r="7248" spans="1:2" ht="60">
      <c r="A7248" s="3" t="s">
        <v>6328</v>
      </c>
      <c r="B7248" s="5" t="s">
        <v>6255</v>
      </c>
    </row>
    <row r="7249" spans="1:2" ht="48">
      <c r="A7249" s="3" t="s">
        <v>6329</v>
      </c>
      <c r="B7249" s="5" t="s">
        <v>6247</v>
      </c>
    </row>
    <row r="7250" spans="1:2" ht="36">
      <c r="A7250" s="3" t="s">
        <v>6330</v>
      </c>
      <c r="B7250" s="5" t="s">
        <v>6247</v>
      </c>
    </row>
    <row r="7251" spans="1:2" ht="36">
      <c r="A7251" s="3" t="s">
        <v>6331</v>
      </c>
      <c r="B7251" s="5" t="s">
        <v>6242</v>
      </c>
    </row>
    <row r="7252" spans="1:2" ht="36">
      <c r="A7252" s="3" t="s">
        <v>6332</v>
      </c>
      <c r="B7252" s="5" t="s">
        <v>6247</v>
      </c>
    </row>
    <row r="7253" spans="1:2" ht="60">
      <c r="A7253" s="3" t="s">
        <v>6333</v>
      </c>
      <c r="B7253" s="5" t="s">
        <v>6264</v>
      </c>
    </row>
    <row r="7254" spans="1:2" ht="36">
      <c r="A7254" s="3" t="s">
        <v>6334</v>
      </c>
      <c r="B7254" s="5" t="s">
        <v>6244</v>
      </c>
    </row>
    <row r="7255" spans="1:2" ht="48">
      <c r="A7255" s="3" t="s">
        <v>6335</v>
      </c>
      <c r="B7255" s="5" t="s">
        <v>6255</v>
      </c>
    </row>
    <row r="7256" spans="1:2" ht="36">
      <c r="A7256" s="3" t="s">
        <v>6336</v>
      </c>
      <c r="B7256" s="5" t="s">
        <v>6244</v>
      </c>
    </row>
    <row r="7257" spans="1:2" ht="24">
      <c r="A7257" s="3" t="s">
        <v>6337</v>
      </c>
      <c r="B7257" s="5" t="s">
        <v>6244</v>
      </c>
    </row>
    <row r="7258" spans="1:2" ht="36">
      <c r="A7258" s="3" t="s">
        <v>6338</v>
      </c>
      <c r="B7258" s="5" t="s">
        <v>6255</v>
      </c>
    </row>
    <row r="7259" spans="1:2" ht="24">
      <c r="A7259" s="3" t="s">
        <v>6339</v>
      </c>
      <c r="B7259" s="5" t="s">
        <v>6244</v>
      </c>
    </row>
    <row r="7260" spans="1:2" ht="36">
      <c r="A7260" s="3" t="s">
        <v>6340</v>
      </c>
      <c r="B7260" s="5" t="s">
        <v>6244</v>
      </c>
    </row>
    <row r="7261" spans="1:2" ht="24">
      <c r="A7261" s="3" t="s">
        <v>6341</v>
      </c>
      <c r="B7261" s="5" t="s">
        <v>6247</v>
      </c>
    </row>
    <row r="7262" spans="1:2" ht="24">
      <c r="A7262" s="3" t="s">
        <v>6342</v>
      </c>
      <c r="B7262" s="5" t="s">
        <v>6244</v>
      </c>
    </row>
    <row r="7263" spans="1:2" ht="84">
      <c r="A7263" s="3" t="s">
        <v>6343</v>
      </c>
      <c r="B7263" s="5" t="s">
        <v>6273</v>
      </c>
    </row>
    <row r="7264" spans="1:2" ht="36">
      <c r="A7264" s="3" t="s">
        <v>6344</v>
      </c>
      <c r="B7264" s="5" t="s">
        <v>6242</v>
      </c>
    </row>
    <row r="7265" spans="1:2" ht="36">
      <c r="A7265" s="3" t="s">
        <v>6345</v>
      </c>
      <c r="B7265" s="5" t="s">
        <v>6244</v>
      </c>
    </row>
    <row r="7266" spans="1:2" ht="48">
      <c r="A7266" s="3" t="s">
        <v>6346</v>
      </c>
      <c r="B7266" s="5" t="s">
        <v>6242</v>
      </c>
    </row>
    <row r="7267" spans="1:2" ht="36">
      <c r="A7267" s="3" t="s">
        <v>6347</v>
      </c>
      <c r="B7267" s="5" t="s">
        <v>6247</v>
      </c>
    </row>
    <row r="7268" spans="1:2" ht="24">
      <c r="A7268" s="3" t="s">
        <v>6348</v>
      </c>
      <c r="B7268" s="5" t="s">
        <v>6255</v>
      </c>
    </row>
    <row r="7269" spans="1:2" ht="48">
      <c r="A7269" s="3" t="s">
        <v>6349</v>
      </c>
      <c r="B7269" s="5" t="s">
        <v>6255</v>
      </c>
    </row>
    <row r="7270" spans="1:2" ht="60">
      <c r="A7270" s="3" t="s">
        <v>6350</v>
      </c>
      <c r="B7270" s="5" t="s">
        <v>6244</v>
      </c>
    </row>
    <row r="7271" spans="1:2" ht="36">
      <c r="A7271" s="3" t="s">
        <v>6351</v>
      </c>
      <c r="B7271" s="5" t="s">
        <v>6244</v>
      </c>
    </row>
    <row r="7272" spans="1:2" ht="36">
      <c r="A7272" s="3" t="s">
        <v>6352</v>
      </c>
      <c r="B7272" s="5" t="s">
        <v>6244</v>
      </c>
    </row>
    <row r="7273" spans="1:2">
      <c r="A7273" s="3" t="s">
        <v>6353</v>
      </c>
      <c r="B7273" s="5" t="s">
        <v>6244</v>
      </c>
    </row>
    <row r="7274" spans="1:2" ht="48">
      <c r="A7274" s="3" t="s">
        <v>6354</v>
      </c>
      <c r="B7274" s="5" t="s">
        <v>6244</v>
      </c>
    </row>
    <row r="7275" spans="1:2" ht="36">
      <c r="A7275" s="3" t="s">
        <v>6355</v>
      </c>
      <c r="B7275" s="5" t="s">
        <v>6242</v>
      </c>
    </row>
    <row r="7276" spans="1:2" ht="48">
      <c r="A7276" s="3" t="s">
        <v>6356</v>
      </c>
      <c r="B7276" s="5" t="s">
        <v>6242</v>
      </c>
    </row>
    <row r="7277" spans="1:2" ht="48">
      <c r="A7277" s="3" t="s">
        <v>6357</v>
      </c>
      <c r="B7277" s="5" t="s">
        <v>6242</v>
      </c>
    </row>
    <row r="7278" spans="1:2" ht="24">
      <c r="A7278" s="3" t="s">
        <v>6358</v>
      </c>
      <c r="B7278" s="5" t="s">
        <v>6244</v>
      </c>
    </row>
    <row r="7279" spans="1:2">
      <c r="A7279" s="3" t="s">
        <v>6359</v>
      </c>
      <c r="B7279" s="5" t="s">
        <v>6244</v>
      </c>
    </row>
    <row r="7280" spans="1:2" ht="24">
      <c r="A7280" s="3" t="s">
        <v>6360</v>
      </c>
      <c r="B7280" s="5" t="s">
        <v>6244</v>
      </c>
    </row>
    <row r="7281" spans="1:2" ht="24">
      <c r="A7281" s="3" t="s">
        <v>6361</v>
      </c>
      <c r="B7281" s="5" t="s">
        <v>6244</v>
      </c>
    </row>
    <row r="7282" spans="1:2" ht="36">
      <c r="A7282" s="3" t="s">
        <v>6362</v>
      </c>
      <c r="B7282" s="5" t="s">
        <v>6244</v>
      </c>
    </row>
    <row r="7283" spans="1:2" ht="24">
      <c r="A7283" s="3" t="s">
        <v>6363</v>
      </c>
      <c r="B7283" s="5" t="s">
        <v>6244</v>
      </c>
    </row>
    <row r="7284" spans="1:2">
      <c r="A7284" s="3" t="s">
        <v>6364</v>
      </c>
      <c r="B7284" s="5" t="s">
        <v>6273</v>
      </c>
    </row>
    <row r="7285" spans="1:2" ht="36">
      <c r="A7285" s="3" t="s">
        <v>6365</v>
      </c>
      <c r="B7285" s="5" t="s">
        <v>6247</v>
      </c>
    </row>
    <row r="7286" spans="1:2" ht="24">
      <c r="A7286" s="3" t="s">
        <v>6366</v>
      </c>
      <c r="B7286" s="5" t="s">
        <v>6244</v>
      </c>
    </row>
    <row r="7287" spans="1:2" ht="36">
      <c r="A7287" s="3" t="s">
        <v>6367</v>
      </c>
      <c r="B7287" s="5" t="s">
        <v>6244</v>
      </c>
    </row>
    <row r="7288" spans="1:2" ht="36">
      <c r="A7288" s="3" t="s">
        <v>6368</v>
      </c>
      <c r="B7288" s="5" t="s">
        <v>6255</v>
      </c>
    </row>
    <row r="7289" spans="1:2" ht="24">
      <c r="A7289" s="3" t="s">
        <v>6369</v>
      </c>
      <c r="B7289" s="5" t="s">
        <v>6244</v>
      </c>
    </row>
    <row r="7290" spans="1:2" ht="24">
      <c r="A7290" s="3" t="s">
        <v>6370</v>
      </c>
      <c r="B7290" s="5" t="s">
        <v>6264</v>
      </c>
    </row>
    <row r="7291" spans="1:2" ht="36">
      <c r="A7291" s="3" t="s">
        <v>6371</v>
      </c>
      <c r="B7291" s="5" t="s">
        <v>6244</v>
      </c>
    </row>
    <row r="7292" spans="1:2" ht="24">
      <c r="A7292" s="3" t="s">
        <v>6372</v>
      </c>
      <c r="B7292" s="5" t="s">
        <v>6244</v>
      </c>
    </row>
    <row r="7293" spans="1:2" ht="36">
      <c r="A7293" s="3" t="s">
        <v>6373</v>
      </c>
      <c r="B7293" s="5" t="s">
        <v>6247</v>
      </c>
    </row>
    <row r="7294" spans="1:2" ht="24">
      <c r="A7294" s="3" t="s">
        <v>6374</v>
      </c>
      <c r="B7294" s="5" t="s">
        <v>6255</v>
      </c>
    </row>
    <row r="7295" spans="1:2" ht="36">
      <c r="A7295" s="3" t="s">
        <v>6375</v>
      </c>
      <c r="B7295" s="5" t="s">
        <v>6242</v>
      </c>
    </row>
    <row r="7296" spans="1:2" ht="48">
      <c r="A7296" s="3" t="s">
        <v>6376</v>
      </c>
      <c r="B7296" s="5" t="s">
        <v>6247</v>
      </c>
    </row>
    <row r="7297" spans="1:2" ht="24">
      <c r="A7297" s="3" t="s">
        <v>6377</v>
      </c>
      <c r="B7297" s="5" t="s">
        <v>6242</v>
      </c>
    </row>
    <row r="7298" spans="1:2" ht="36">
      <c r="A7298" s="3" t="s">
        <v>6378</v>
      </c>
      <c r="B7298" s="5" t="s">
        <v>6255</v>
      </c>
    </row>
    <row r="7299" spans="1:2" ht="36">
      <c r="A7299" s="3" t="s">
        <v>6379</v>
      </c>
      <c r="B7299" s="5" t="s">
        <v>6249</v>
      </c>
    </row>
    <row r="7300" spans="1:2" ht="24">
      <c r="A7300" s="3" t="s">
        <v>6380</v>
      </c>
      <c r="B7300" s="5" t="s">
        <v>6242</v>
      </c>
    </row>
    <row r="7301" spans="1:2" ht="48">
      <c r="A7301" s="3" t="s">
        <v>6381</v>
      </c>
      <c r="B7301" s="5" t="s">
        <v>6255</v>
      </c>
    </row>
    <row r="7302" spans="1:2" ht="36">
      <c r="A7302" s="3" t="s">
        <v>6382</v>
      </c>
      <c r="B7302" s="5" t="s">
        <v>6242</v>
      </c>
    </row>
    <row r="7303" spans="1:2" ht="48">
      <c r="A7303" s="3" t="s">
        <v>6383</v>
      </c>
      <c r="B7303" s="5" t="s">
        <v>6270</v>
      </c>
    </row>
    <row r="7304" spans="1:2" ht="24">
      <c r="A7304" s="3" t="s">
        <v>6384</v>
      </c>
      <c r="B7304" s="5" t="s">
        <v>6247</v>
      </c>
    </row>
    <row r="7305" spans="1:2" ht="36">
      <c r="A7305" s="3" t="s">
        <v>6385</v>
      </c>
      <c r="B7305" s="5" t="s">
        <v>6273</v>
      </c>
    </row>
    <row r="7306" spans="1:2" ht="36">
      <c r="A7306" s="3" t="s">
        <v>6386</v>
      </c>
      <c r="B7306" s="5" t="s">
        <v>6247</v>
      </c>
    </row>
    <row r="7307" spans="1:2" ht="36">
      <c r="A7307" s="3" t="s">
        <v>6387</v>
      </c>
      <c r="B7307" s="5" t="s">
        <v>6244</v>
      </c>
    </row>
    <row r="7308" spans="1:2" ht="24">
      <c r="A7308" s="3" t="s">
        <v>6388</v>
      </c>
      <c r="B7308" s="5" t="s">
        <v>6244</v>
      </c>
    </row>
    <row r="7309" spans="1:2" ht="60">
      <c r="A7309" s="3" t="s">
        <v>6389</v>
      </c>
      <c r="B7309" s="5" t="s">
        <v>6242</v>
      </c>
    </row>
    <row r="7310" spans="1:2" ht="36">
      <c r="A7310" s="3" t="s">
        <v>6390</v>
      </c>
      <c r="B7310" s="5" t="s">
        <v>6247</v>
      </c>
    </row>
    <row r="7311" spans="1:2" ht="24">
      <c r="A7311" s="3" t="s">
        <v>6391</v>
      </c>
      <c r="B7311" s="5" t="s">
        <v>6247</v>
      </c>
    </row>
    <row r="7312" spans="1:2" ht="48">
      <c r="A7312" s="3" t="s">
        <v>6392</v>
      </c>
      <c r="B7312" s="5" t="s">
        <v>6273</v>
      </c>
    </row>
    <row r="7313" spans="1:2" ht="36">
      <c r="A7313" s="3" t="s">
        <v>6393</v>
      </c>
      <c r="B7313" s="5" t="s">
        <v>6273</v>
      </c>
    </row>
    <row r="7314" spans="1:2" ht="36">
      <c r="A7314" s="3" t="s">
        <v>6394</v>
      </c>
      <c r="B7314" s="5" t="s">
        <v>6273</v>
      </c>
    </row>
    <row r="7315" spans="1:2" ht="36">
      <c r="A7315" s="3" t="s">
        <v>6395</v>
      </c>
      <c r="B7315" s="5" t="s">
        <v>6249</v>
      </c>
    </row>
    <row r="7316" spans="1:2" ht="36">
      <c r="A7316" s="3" t="s">
        <v>6396</v>
      </c>
      <c r="B7316" s="5" t="s">
        <v>6264</v>
      </c>
    </row>
    <row r="7317" spans="1:2" ht="36">
      <c r="A7317" s="3" t="s">
        <v>6397</v>
      </c>
      <c r="B7317" s="5" t="s">
        <v>6242</v>
      </c>
    </row>
    <row r="7318" spans="1:2" ht="36">
      <c r="A7318" s="3" t="s">
        <v>6398</v>
      </c>
      <c r="B7318" s="5" t="s">
        <v>6244</v>
      </c>
    </row>
    <row r="7319" spans="1:2" ht="24">
      <c r="A7319" s="3" t="s">
        <v>6399</v>
      </c>
      <c r="B7319" s="5" t="s">
        <v>6244</v>
      </c>
    </row>
    <row r="7320" spans="1:2" ht="60">
      <c r="A7320" s="3" t="s">
        <v>6400</v>
      </c>
      <c r="B7320" s="5" t="s">
        <v>6249</v>
      </c>
    </row>
    <row r="7321" spans="1:2" ht="48">
      <c r="A7321" s="3" t="s">
        <v>6401</v>
      </c>
      <c r="B7321" s="5" t="s">
        <v>6247</v>
      </c>
    </row>
    <row r="7322" spans="1:2" ht="60">
      <c r="A7322" s="3" t="s">
        <v>6402</v>
      </c>
      <c r="B7322" s="5" t="s">
        <v>6247</v>
      </c>
    </row>
    <row r="7323" spans="1:2" ht="36">
      <c r="A7323" s="3" t="s">
        <v>6403</v>
      </c>
      <c r="B7323" s="5" t="s">
        <v>6247</v>
      </c>
    </row>
    <row r="7324" spans="1:2" ht="36">
      <c r="A7324" s="3" t="s">
        <v>6404</v>
      </c>
      <c r="B7324" s="5" t="s">
        <v>6242</v>
      </c>
    </row>
    <row r="7325" spans="1:2" ht="24">
      <c r="A7325" s="3" t="s">
        <v>6405</v>
      </c>
      <c r="B7325" s="5" t="s">
        <v>6244</v>
      </c>
    </row>
    <row r="7326" spans="1:2" ht="24">
      <c r="A7326" s="3" t="s">
        <v>6406</v>
      </c>
      <c r="B7326" s="5" t="s">
        <v>6244</v>
      </c>
    </row>
    <row r="7327" spans="1:2" ht="24">
      <c r="A7327" s="3" t="s">
        <v>6407</v>
      </c>
      <c r="B7327" s="5" t="s">
        <v>6244</v>
      </c>
    </row>
    <row r="7328" spans="1:2" ht="36">
      <c r="A7328" s="3" t="s">
        <v>6408</v>
      </c>
      <c r="B7328" s="5" t="s">
        <v>6273</v>
      </c>
    </row>
    <row r="7329" spans="1:2" ht="36">
      <c r="A7329" s="3" t="s">
        <v>6409</v>
      </c>
      <c r="B7329" s="5" t="s">
        <v>6242</v>
      </c>
    </row>
    <row r="7330" spans="1:2" ht="24">
      <c r="A7330" s="3" t="s">
        <v>6410</v>
      </c>
      <c r="B7330" s="5" t="s">
        <v>6244</v>
      </c>
    </row>
    <row r="7331" spans="1:2" ht="36">
      <c r="A7331" s="3" t="s">
        <v>6411</v>
      </c>
      <c r="B7331" s="5" t="s">
        <v>6244</v>
      </c>
    </row>
    <row r="7332" spans="1:2" ht="60">
      <c r="A7332" s="3" t="s">
        <v>6412</v>
      </c>
      <c r="B7332" s="5" t="s">
        <v>6242</v>
      </c>
    </row>
    <row r="7333" spans="1:2" ht="36">
      <c r="A7333" s="3" t="s">
        <v>6413</v>
      </c>
      <c r="B7333" s="5" t="s">
        <v>6255</v>
      </c>
    </row>
    <row r="7334" spans="1:2" ht="36">
      <c r="A7334" s="3" t="s">
        <v>6414</v>
      </c>
      <c r="B7334" s="5" t="s">
        <v>6273</v>
      </c>
    </row>
    <row r="7335" spans="1:2" ht="36">
      <c r="A7335" s="3" t="s">
        <v>6415</v>
      </c>
      <c r="B7335" s="5" t="s">
        <v>6247</v>
      </c>
    </row>
    <row r="7336" spans="1:2" ht="36">
      <c r="A7336" s="3" t="s">
        <v>6416</v>
      </c>
      <c r="B7336" s="5" t="s">
        <v>6273</v>
      </c>
    </row>
    <row r="7337" spans="1:2" ht="36">
      <c r="A7337" s="3" t="s">
        <v>6417</v>
      </c>
      <c r="B7337" s="5" t="s">
        <v>6244</v>
      </c>
    </row>
    <row r="7338" spans="1:2" ht="60">
      <c r="A7338" s="3" t="s">
        <v>6418</v>
      </c>
      <c r="B7338" s="5" t="s">
        <v>6273</v>
      </c>
    </row>
    <row r="7339" spans="1:2" ht="36">
      <c r="A7339" s="3" t="s">
        <v>6419</v>
      </c>
      <c r="B7339" s="5" t="s">
        <v>6273</v>
      </c>
    </row>
    <row r="7340" spans="1:2" ht="36">
      <c r="A7340" s="3" t="s">
        <v>6420</v>
      </c>
      <c r="B7340" s="5" t="s">
        <v>6255</v>
      </c>
    </row>
    <row r="7341" spans="1:2" ht="24">
      <c r="A7341" s="3" t="s">
        <v>6421</v>
      </c>
      <c r="B7341" s="5" t="s">
        <v>6242</v>
      </c>
    </row>
    <row r="7342" spans="1:2" ht="84">
      <c r="A7342" s="3" t="s">
        <v>6422</v>
      </c>
      <c r="B7342" s="5" t="s">
        <v>6242</v>
      </c>
    </row>
    <row r="7343" spans="1:2" ht="36">
      <c r="A7343" s="3" t="s">
        <v>6423</v>
      </c>
      <c r="B7343" s="5" t="s">
        <v>6242</v>
      </c>
    </row>
    <row r="7344" spans="1:2" ht="36">
      <c r="A7344" s="3" t="s">
        <v>6424</v>
      </c>
      <c r="B7344" s="5" t="s">
        <v>6273</v>
      </c>
    </row>
    <row r="7345" spans="1:2" ht="24">
      <c r="A7345" s="3" t="s">
        <v>6425</v>
      </c>
      <c r="B7345" s="5" t="s">
        <v>6270</v>
      </c>
    </row>
    <row r="7346" spans="1:2" ht="24">
      <c r="A7346" s="3" t="s">
        <v>6426</v>
      </c>
      <c r="B7346" s="5" t="s">
        <v>6247</v>
      </c>
    </row>
    <row r="7347" spans="1:2" ht="24">
      <c r="A7347" s="3" t="s">
        <v>6427</v>
      </c>
      <c r="B7347" s="5" t="s">
        <v>6242</v>
      </c>
    </row>
    <row r="7348" spans="1:2" ht="36">
      <c r="A7348" s="3" t="s">
        <v>6428</v>
      </c>
      <c r="B7348" s="5" t="s">
        <v>6242</v>
      </c>
    </row>
    <row r="7349" spans="1:2" ht="84">
      <c r="A7349" s="3" t="s">
        <v>6429</v>
      </c>
      <c r="B7349" s="5" t="s">
        <v>6242</v>
      </c>
    </row>
    <row r="7350" spans="1:2" ht="36">
      <c r="A7350" s="3" t="s">
        <v>6430</v>
      </c>
      <c r="B7350" s="5" t="s">
        <v>6242</v>
      </c>
    </row>
    <row r="7351" spans="1:2" ht="36">
      <c r="A7351" s="3" t="s">
        <v>6431</v>
      </c>
      <c r="B7351" s="5" t="s">
        <v>6242</v>
      </c>
    </row>
    <row r="7352" spans="1:2" ht="48">
      <c r="A7352" s="3" t="s">
        <v>6432</v>
      </c>
      <c r="B7352" s="5" t="s">
        <v>6244</v>
      </c>
    </row>
    <row r="7353" spans="1:2" ht="36">
      <c r="A7353" s="3" t="s">
        <v>6433</v>
      </c>
      <c r="B7353" s="5" t="s">
        <v>6247</v>
      </c>
    </row>
    <row r="7354" spans="1:2" ht="36">
      <c r="A7354" s="3" t="s">
        <v>6434</v>
      </c>
      <c r="B7354" s="5" t="s">
        <v>6270</v>
      </c>
    </row>
    <row r="7355" spans="1:2" ht="36">
      <c r="A7355" s="3" t="s">
        <v>6435</v>
      </c>
      <c r="B7355" s="5" t="s">
        <v>6247</v>
      </c>
    </row>
    <row r="7356" spans="1:2" ht="24">
      <c r="A7356" s="3" t="s">
        <v>6436</v>
      </c>
      <c r="B7356" s="5" t="s">
        <v>6247</v>
      </c>
    </row>
    <row r="7357" spans="1:2" ht="36">
      <c r="A7357" s="3" t="s">
        <v>6437</v>
      </c>
      <c r="B7357" s="5" t="s">
        <v>6242</v>
      </c>
    </row>
    <row r="7358" spans="1:2" ht="24">
      <c r="A7358" s="3" t="s">
        <v>6438</v>
      </c>
      <c r="B7358" s="5" t="s">
        <v>6242</v>
      </c>
    </row>
    <row r="7359" spans="1:2" ht="24">
      <c r="A7359" s="3" t="s">
        <v>6439</v>
      </c>
      <c r="B7359" s="5" t="s">
        <v>6242</v>
      </c>
    </row>
    <row r="7360" spans="1:2" ht="24">
      <c r="A7360" s="3" t="s">
        <v>6440</v>
      </c>
      <c r="B7360" s="5" t="s">
        <v>6247</v>
      </c>
    </row>
    <row r="7361" spans="1:2" ht="48">
      <c r="A7361" s="3" t="s">
        <v>6441</v>
      </c>
      <c r="B7361" s="5" t="s">
        <v>6247</v>
      </c>
    </row>
    <row r="7362" spans="1:2" ht="36">
      <c r="A7362" s="3" t="s">
        <v>6442</v>
      </c>
      <c r="B7362" s="5" t="s">
        <v>6242</v>
      </c>
    </row>
    <row r="7363" spans="1:2" ht="48">
      <c r="A7363" s="3" t="s">
        <v>6443</v>
      </c>
      <c r="B7363" s="5" t="s">
        <v>6247</v>
      </c>
    </row>
    <row r="7364" spans="1:2" ht="36">
      <c r="A7364" s="3" t="s">
        <v>6444</v>
      </c>
      <c r="B7364" s="5" t="s">
        <v>6247</v>
      </c>
    </row>
    <row r="7365" spans="1:2" ht="36">
      <c r="A7365" s="3" t="s">
        <v>6445</v>
      </c>
      <c r="B7365" s="5" t="s">
        <v>6273</v>
      </c>
    </row>
    <row r="7366" spans="1:2" ht="36">
      <c r="A7366" s="3" t="s">
        <v>6446</v>
      </c>
      <c r="B7366" s="5" t="s">
        <v>6247</v>
      </c>
    </row>
    <row r="7367" spans="1:2" ht="24">
      <c r="A7367" s="3" t="s">
        <v>6447</v>
      </c>
      <c r="B7367" s="5" t="s">
        <v>6247</v>
      </c>
    </row>
    <row r="7368" spans="1:2" ht="24">
      <c r="A7368" s="3" t="s">
        <v>6448</v>
      </c>
      <c r="B7368" s="5" t="s">
        <v>6247</v>
      </c>
    </row>
    <row r="7369" spans="1:2" ht="48">
      <c r="A7369" s="3" t="s">
        <v>6449</v>
      </c>
      <c r="B7369" s="5" t="s">
        <v>6273</v>
      </c>
    </row>
    <row r="7370" spans="1:2" ht="36">
      <c r="A7370" s="3" t="s">
        <v>6450</v>
      </c>
      <c r="B7370" s="5" t="s">
        <v>6273</v>
      </c>
    </row>
    <row r="7371" spans="1:2" ht="36">
      <c r="A7371" s="3" t="s">
        <v>6451</v>
      </c>
      <c r="B7371" s="5" t="s">
        <v>6247</v>
      </c>
    </row>
    <row r="7372" spans="1:2" ht="36">
      <c r="A7372" s="3" t="s">
        <v>6452</v>
      </c>
      <c r="B7372" s="5" t="s">
        <v>6249</v>
      </c>
    </row>
    <row r="7373" spans="1:2" ht="36">
      <c r="A7373" s="3" t="s">
        <v>6453</v>
      </c>
      <c r="B7373" s="5" t="s">
        <v>6244</v>
      </c>
    </row>
    <row r="7374" spans="1:2" ht="48">
      <c r="A7374" s="3" t="s">
        <v>6454</v>
      </c>
      <c r="B7374" s="5" t="s">
        <v>6244</v>
      </c>
    </row>
    <row r="7375" spans="1:2" ht="36">
      <c r="A7375" s="3" t="s">
        <v>6455</v>
      </c>
      <c r="B7375" s="5" t="s">
        <v>6244</v>
      </c>
    </row>
    <row r="7376" spans="1:2" ht="24">
      <c r="A7376" s="3" t="s">
        <v>6456</v>
      </c>
      <c r="B7376" s="5" t="s">
        <v>6255</v>
      </c>
    </row>
    <row r="7377" spans="1:2" ht="48">
      <c r="A7377" s="3" t="s">
        <v>6457</v>
      </c>
      <c r="B7377" s="5" t="s">
        <v>6264</v>
      </c>
    </row>
    <row r="7378" spans="1:2" ht="24">
      <c r="A7378" s="3" t="s">
        <v>6458</v>
      </c>
      <c r="B7378" s="5" t="s">
        <v>6244</v>
      </c>
    </row>
    <row r="7379" spans="1:2" ht="60">
      <c r="A7379" s="3" t="s">
        <v>6459</v>
      </c>
      <c r="B7379" s="5" t="s">
        <v>6242</v>
      </c>
    </row>
    <row r="7380" spans="1:2" ht="48">
      <c r="A7380" s="3" t="s">
        <v>6460</v>
      </c>
      <c r="B7380" s="5" t="s">
        <v>6242</v>
      </c>
    </row>
    <row r="7381" spans="1:2" ht="96">
      <c r="A7381" s="3" t="s">
        <v>6461</v>
      </c>
      <c r="B7381" s="5" t="s">
        <v>6244</v>
      </c>
    </row>
    <row r="7382" spans="1:2" ht="60">
      <c r="A7382" s="3" t="s">
        <v>6462</v>
      </c>
      <c r="B7382" s="5" t="s">
        <v>6244</v>
      </c>
    </row>
    <row r="7383" spans="1:2" ht="48">
      <c r="A7383" s="3" t="s">
        <v>6463</v>
      </c>
      <c r="B7383" s="5" t="s">
        <v>6244</v>
      </c>
    </row>
    <row r="7384" spans="1:2" ht="48">
      <c r="A7384" s="3" t="s">
        <v>6464</v>
      </c>
      <c r="B7384" s="5" t="s">
        <v>6244</v>
      </c>
    </row>
    <row r="7385" spans="1:2" ht="36">
      <c r="A7385" s="3" t="s">
        <v>6465</v>
      </c>
      <c r="B7385" s="5" t="s">
        <v>6242</v>
      </c>
    </row>
    <row r="7386" spans="1:2" ht="96">
      <c r="A7386" s="3" t="s">
        <v>6466</v>
      </c>
      <c r="B7386" s="5" t="s">
        <v>6247</v>
      </c>
    </row>
    <row r="7387" spans="1:2" ht="36">
      <c r="A7387" s="3" t="s">
        <v>6467</v>
      </c>
      <c r="B7387" s="5" t="s">
        <v>6255</v>
      </c>
    </row>
    <row r="7388" spans="1:2" ht="36">
      <c r="A7388" s="3" t="s">
        <v>6468</v>
      </c>
      <c r="B7388" s="5" t="s">
        <v>6242</v>
      </c>
    </row>
    <row r="7389" spans="1:2" ht="36">
      <c r="A7389" s="3" t="s">
        <v>6469</v>
      </c>
      <c r="B7389" s="5" t="s">
        <v>6242</v>
      </c>
    </row>
    <row r="7390" spans="1:2" ht="24">
      <c r="A7390" s="3" t="s">
        <v>6470</v>
      </c>
      <c r="B7390" s="5" t="s">
        <v>6244</v>
      </c>
    </row>
    <row r="7391" spans="1:2" ht="24">
      <c r="A7391" s="3" t="s">
        <v>6471</v>
      </c>
      <c r="B7391" s="5" t="s">
        <v>6244</v>
      </c>
    </row>
    <row r="7392" spans="1:2" ht="24">
      <c r="A7392" s="3" t="s">
        <v>6472</v>
      </c>
      <c r="B7392" s="5" t="s">
        <v>6244</v>
      </c>
    </row>
    <row r="7393" spans="1:2" ht="24">
      <c r="A7393" s="3" t="s">
        <v>6473</v>
      </c>
      <c r="B7393" s="5" t="s">
        <v>6244</v>
      </c>
    </row>
    <row r="7394" spans="1:2">
      <c r="A7394" s="3" t="s">
        <v>6474</v>
      </c>
      <c r="B7394" s="5" t="s">
        <v>6255</v>
      </c>
    </row>
    <row r="7395" spans="1:2" ht="36">
      <c r="A7395" s="3" t="s">
        <v>6475</v>
      </c>
      <c r="B7395" s="5" t="s">
        <v>6255</v>
      </c>
    </row>
    <row r="7396" spans="1:2" ht="48">
      <c r="A7396" s="3" t="s">
        <v>6476</v>
      </c>
      <c r="B7396" s="5" t="s">
        <v>6244</v>
      </c>
    </row>
    <row r="7397" spans="1:2" ht="24">
      <c r="A7397" s="3" t="s">
        <v>6477</v>
      </c>
      <c r="B7397" s="5" t="s">
        <v>6242</v>
      </c>
    </row>
    <row r="7398" spans="1:2" ht="48">
      <c r="A7398" s="3" t="s">
        <v>6478</v>
      </c>
      <c r="B7398" s="5" t="s">
        <v>6242</v>
      </c>
    </row>
    <row r="7399" spans="1:2" ht="36">
      <c r="A7399" s="3" t="s">
        <v>6479</v>
      </c>
      <c r="B7399" s="5" t="s">
        <v>6242</v>
      </c>
    </row>
    <row r="7400" spans="1:2" ht="36">
      <c r="A7400" s="3" t="s">
        <v>6480</v>
      </c>
      <c r="B7400" s="5" t="s">
        <v>6247</v>
      </c>
    </row>
    <row r="7401" spans="1:2" ht="36">
      <c r="A7401" s="3" t="s">
        <v>6481</v>
      </c>
      <c r="B7401" s="5" t="s">
        <v>6244</v>
      </c>
    </row>
    <row r="7402" spans="1:2" ht="48">
      <c r="A7402" s="3" t="s">
        <v>6482</v>
      </c>
      <c r="B7402" s="5" t="s">
        <v>6244</v>
      </c>
    </row>
    <row r="7403" spans="1:2" ht="24">
      <c r="A7403" s="3" t="s">
        <v>6483</v>
      </c>
      <c r="B7403" s="5" t="s">
        <v>6242</v>
      </c>
    </row>
    <row r="7404" spans="1:2" ht="48">
      <c r="A7404" s="3" t="s">
        <v>6484</v>
      </c>
      <c r="B7404" s="5" t="s">
        <v>6242</v>
      </c>
    </row>
    <row r="7405" spans="1:2" ht="72">
      <c r="A7405" s="3" t="s">
        <v>6485</v>
      </c>
      <c r="B7405" s="5" t="s">
        <v>6255</v>
      </c>
    </row>
    <row r="7406" spans="1:2" ht="24">
      <c r="A7406" s="3" t="s">
        <v>6486</v>
      </c>
      <c r="B7406" s="5" t="s">
        <v>6244</v>
      </c>
    </row>
    <row r="7407" spans="1:2" ht="36">
      <c r="A7407" s="3" t="s">
        <v>6487</v>
      </c>
      <c r="B7407" s="5" t="s">
        <v>6247</v>
      </c>
    </row>
    <row r="7408" spans="1:2" ht="24">
      <c r="A7408" s="3" t="s">
        <v>6488</v>
      </c>
      <c r="B7408" s="5" t="s">
        <v>6244</v>
      </c>
    </row>
    <row r="7409" spans="1:2" ht="24">
      <c r="A7409" s="3" t="s">
        <v>6489</v>
      </c>
      <c r="B7409" s="5" t="s">
        <v>6247</v>
      </c>
    </row>
    <row r="7410" spans="1:2" ht="48">
      <c r="A7410" s="3" t="s">
        <v>6490</v>
      </c>
      <c r="B7410" s="5" t="s">
        <v>6249</v>
      </c>
    </row>
    <row r="7411" spans="1:2" ht="48">
      <c r="A7411" s="3" t="s">
        <v>6491</v>
      </c>
      <c r="B7411" s="5" t="s">
        <v>6242</v>
      </c>
    </row>
    <row r="7412" spans="1:2" ht="48">
      <c r="A7412" s="3" t="s">
        <v>6492</v>
      </c>
      <c r="B7412" s="5" t="s">
        <v>6264</v>
      </c>
    </row>
    <row r="7413" spans="1:2" ht="36">
      <c r="A7413" s="3" t="s">
        <v>6493</v>
      </c>
      <c r="B7413" s="5" t="s">
        <v>6255</v>
      </c>
    </row>
    <row r="7414" spans="1:2" ht="60">
      <c r="A7414" s="3" t="s">
        <v>6494</v>
      </c>
      <c r="B7414" s="5" t="s">
        <v>6244</v>
      </c>
    </row>
    <row r="7415" spans="1:2" ht="36">
      <c r="A7415" s="3" t="s">
        <v>6495</v>
      </c>
      <c r="B7415" s="5" t="s">
        <v>6249</v>
      </c>
    </row>
    <row r="7416" spans="1:2" ht="36">
      <c r="A7416" s="3" t="s">
        <v>6496</v>
      </c>
      <c r="B7416" s="5" t="s">
        <v>6242</v>
      </c>
    </row>
    <row r="7417" spans="1:2">
      <c r="A7417" s="3" t="s">
        <v>6497</v>
      </c>
      <c r="B7417" s="5" t="s">
        <v>6244</v>
      </c>
    </row>
    <row r="7418" spans="1:2" ht="60">
      <c r="A7418" s="3" t="s">
        <v>6498</v>
      </c>
      <c r="B7418" s="5" t="s">
        <v>6242</v>
      </c>
    </row>
    <row r="7419" spans="1:2" ht="24">
      <c r="A7419" s="3" t="s">
        <v>6499</v>
      </c>
      <c r="B7419" s="5" t="s">
        <v>6255</v>
      </c>
    </row>
    <row r="7420" spans="1:2" ht="24">
      <c r="A7420" s="3" t="s">
        <v>6500</v>
      </c>
      <c r="B7420" s="5" t="s">
        <v>6242</v>
      </c>
    </row>
    <row r="7421" spans="1:2" ht="84">
      <c r="A7421" s="3" t="s">
        <v>6501</v>
      </c>
      <c r="B7421" s="5" t="s">
        <v>6242</v>
      </c>
    </row>
    <row r="7422" spans="1:2" ht="60">
      <c r="A7422" s="3" t="s">
        <v>6502</v>
      </c>
      <c r="B7422" s="5" t="s">
        <v>6247</v>
      </c>
    </row>
    <row r="7423" spans="1:2" ht="36">
      <c r="A7423" s="3" t="s">
        <v>6503</v>
      </c>
      <c r="B7423" s="5" t="s">
        <v>6244</v>
      </c>
    </row>
    <row r="7424" spans="1:2" ht="36">
      <c r="A7424" s="3" t="s">
        <v>6504</v>
      </c>
      <c r="B7424" s="5" t="s">
        <v>6255</v>
      </c>
    </row>
    <row r="7425" spans="1:2" ht="48">
      <c r="A7425" s="3" t="s">
        <v>6505</v>
      </c>
      <c r="B7425" s="5" t="s">
        <v>6264</v>
      </c>
    </row>
    <row r="7426" spans="1:2" ht="48">
      <c r="A7426" s="3" t="s">
        <v>6506</v>
      </c>
      <c r="B7426" s="5" t="s">
        <v>6247</v>
      </c>
    </row>
    <row r="7427" spans="1:2" ht="36">
      <c r="A7427" s="3" t="s">
        <v>6507</v>
      </c>
      <c r="B7427" s="5" t="s">
        <v>6255</v>
      </c>
    </row>
    <row r="7428" spans="1:2" ht="36">
      <c r="A7428" s="3" t="s">
        <v>6508</v>
      </c>
      <c r="B7428" s="5" t="s">
        <v>6255</v>
      </c>
    </row>
    <row r="7429" spans="1:2" ht="24">
      <c r="A7429" s="3" t="s">
        <v>6509</v>
      </c>
      <c r="B7429" s="5" t="s">
        <v>6247</v>
      </c>
    </row>
    <row r="7430" spans="1:2" ht="36">
      <c r="A7430" s="3" t="s">
        <v>6510</v>
      </c>
      <c r="B7430" s="5" t="s">
        <v>6247</v>
      </c>
    </row>
    <row r="7431" spans="1:2" ht="60">
      <c r="A7431" s="3" t="s">
        <v>6511</v>
      </c>
      <c r="B7431" s="5" t="s">
        <v>6244</v>
      </c>
    </row>
    <row r="7432" spans="1:2" ht="24">
      <c r="A7432" s="3" t="s">
        <v>6512</v>
      </c>
      <c r="B7432" s="5" t="s">
        <v>6247</v>
      </c>
    </row>
    <row r="7433" spans="1:2" ht="24">
      <c r="A7433" s="3" t="s">
        <v>6513</v>
      </c>
      <c r="B7433" s="5" t="s">
        <v>6270</v>
      </c>
    </row>
    <row r="7434" spans="1:2" ht="24">
      <c r="A7434" s="3" t="s">
        <v>6514</v>
      </c>
      <c r="B7434" s="5" t="s">
        <v>6242</v>
      </c>
    </row>
    <row r="7435" spans="1:2" ht="24">
      <c r="A7435" s="3" t="s">
        <v>6515</v>
      </c>
      <c r="B7435" s="5" t="s">
        <v>6244</v>
      </c>
    </row>
    <row r="7436" spans="1:2" ht="36">
      <c r="A7436" s="3" t="s">
        <v>6516</v>
      </c>
      <c r="B7436" s="5" t="s">
        <v>6273</v>
      </c>
    </row>
    <row r="7437" spans="1:2" ht="48">
      <c r="A7437" s="3" t="s">
        <v>6517</v>
      </c>
      <c r="B7437" s="5" t="s">
        <v>6247</v>
      </c>
    </row>
    <row r="7438" spans="1:2" ht="24">
      <c r="A7438" s="3" t="s">
        <v>6518</v>
      </c>
      <c r="B7438" s="5" t="s">
        <v>6244</v>
      </c>
    </row>
    <row r="7439" spans="1:2" ht="24">
      <c r="A7439" s="3" t="s">
        <v>6519</v>
      </c>
      <c r="B7439" s="5" t="s">
        <v>6244</v>
      </c>
    </row>
    <row r="7440" spans="1:2" ht="24">
      <c r="A7440" s="3" t="s">
        <v>6520</v>
      </c>
      <c r="B7440" s="5" t="s">
        <v>6244</v>
      </c>
    </row>
    <row r="7441" spans="1:2" ht="72">
      <c r="A7441" s="3" t="s">
        <v>6521</v>
      </c>
      <c r="B7441" s="5" t="s">
        <v>6244</v>
      </c>
    </row>
    <row r="7442" spans="1:2" ht="48">
      <c r="A7442" s="3" t="s">
        <v>6522</v>
      </c>
      <c r="B7442" s="5" t="s">
        <v>6244</v>
      </c>
    </row>
    <row r="7443" spans="1:2" ht="36">
      <c r="A7443" s="3" t="s">
        <v>6523</v>
      </c>
      <c r="B7443" s="5" t="s">
        <v>6244</v>
      </c>
    </row>
    <row r="7444" spans="1:2" ht="36">
      <c r="A7444" s="3" t="s">
        <v>6524</v>
      </c>
      <c r="B7444" s="5" t="s">
        <v>6244</v>
      </c>
    </row>
    <row r="7445" spans="1:2" ht="60">
      <c r="A7445" s="3" t="s">
        <v>6525</v>
      </c>
      <c r="B7445" s="5" t="s">
        <v>6244</v>
      </c>
    </row>
    <row r="7446" spans="1:2" ht="24">
      <c r="A7446" s="3" t="s">
        <v>6526</v>
      </c>
      <c r="B7446" s="5" t="s">
        <v>6244</v>
      </c>
    </row>
    <row r="7447" spans="1:2">
      <c r="A7447" s="3" t="s">
        <v>6527</v>
      </c>
      <c r="B7447" s="5" t="s">
        <v>6244</v>
      </c>
    </row>
    <row r="7448" spans="1:2" ht="24">
      <c r="A7448" s="3" t="s">
        <v>6528</v>
      </c>
      <c r="B7448" s="5" t="s">
        <v>6244</v>
      </c>
    </row>
    <row r="7449" spans="1:2" ht="36">
      <c r="A7449" s="3" t="s">
        <v>6529</v>
      </c>
      <c r="B7449" s="5" t="s">
        <v>6244</v>
      </c>
    </row>
    <row r="7450" spans="1:2" ht="36">
      <c r="A7450" s="3" t="s">
        <v>6530</v>
      </c>
      <c r="B7450" s="5" t="s">
        <v>6264</v>
      </c>
    </row>
    <row r="7451" spans="1:2" ht="24">
      <c r="A7451" s="3" t="s">
        <v>6531</v>
      </c>
      <c r="B7451" s="5" t="s">
        <v>6244</v>
      </c>
    </row>
    <row r="7452" spans="1:2" ht="36">
      <c r="A7452" s="3" t="s">
        <v>6532</v>
      </c>
      <c r="B7452" s="5" t="s">
        <v>6249</v>
      </c>
    </row>
    <row r="7453" spans="1:2">
      <c r="A7453" s="3" t="s">
        <v>6533</v>
      </c>
      <c r="B7453" s="5" t="s">
        <v>6244</v>
      </c>
    </row>
    <row r="7454" spans="1:2" ht="24">
      <c r="A7454" s="3" t="s">
        <v>6534</v>
      </c>
      <c r="B7454" s="5" t="s">
        <v>6242</v>
      </c>
    </row>
    <row r="7455" spans="1:2" ht="36">
      <c r="A7455" s="3" t="s">
        <v>6535</v>
      </c>
      <c r="B7455" s="5" t="s">
        <v>6242</v>
      </c>
    </row>
    <row r="7456" spans="1:2" ht="24">
      <c r="A7456" s="3" t="s">
        <v>6536</v>
      </c>
      <c r="B7456" s="5" t="s">
        <v>6244</v>
      </c>
    </row>
    <row r="7457" spans="1:2" ht="48">
      <c r="A7457" s="3" t="s">
        <v>6537</v>
      </c>
      <c r="B7457" s="5" t="s">
        <v>6242</v>
      </c>
    </row>
    <row r="7458" spans="1:2" ht="48">
      <c r="A7458" s="3" t="s">
        <v>6538</v>
      </c>
      <c r="B7458" s="5" t="s">
        <v>6247</v>
      </c>
    </row>
    <row r="7459" spans="1:2" ht="36">
      <c r="A7459" s="3" t="s">
        <v>6539</v>
      </c>
      <c r="B7459" s="5" t="s">
        <v>6247</v>
      </c>
    </row>
    <row r="7460" spans="1:2" ht="72">
      <c r="A7460" s="3" t="s">
        <v>6540</v>
      </c>
      <c r="B7460" s="5" t="s">
        <v>6247</v>
      </c>
    </row>
    <row r="7461" spans="1:2" ht="24">
      <c r="A7461" s="3" t="s">
        <v>6541</v>
      </c>
      <c r="B7461" s="5" t="s">
        <v>6242</v>
      </c>
    </row>
    <row r="7462" spans="1:2" ht="24">
      <c r="A7462" s="3" t="s">
        <v>6542</v>
      </c>
      <c r="B7462" s="5" t="s">
        <v>6244</v>
      </c>
    </row>
    <row r="7463" spans="1:2" ht="36">
      <c r="A7463" s="3" t="s">
        <v>6543</v>
      </c>
      <c r="B7463" s="5" t="s">
        <v>6244</v>
      </c>
    </row>
    <row r="7464" spans="1:2" ht="24">
      <c r="A7464" s="3" t="s">
        <v>6544</v>
      </c>
      <c r="B7464" s="5" t="s">
        <v>6244</v>
      </c>
    </row>
    <row r="7465" spans="1:2" ht="144">
      <c r="A7465" s="3" t="s">
        <v>6545</v>
      </c>
      <c r="B7465" s="5" t="s">
        <v>6244</v>
      </c>
    </row>
    <row r="7466" spans="1:2" ht="24">
      <c r="A7466" s="3" t="s">
        <v>6546</v>
      </c>
      <c r="B7466" s="5" t="s">
        <v>6242</v>
      </c>
    </row>
    <row r="7467" spans="1:2">
      <c r="A7467" s="3" t="s">
        <v>6547</v>
      </c>
      <c r="B7467" s="5" t="s">
        <v>6244</v>
      </c>
    </row>
    <row r="7468" spans="1:2" ht="84">
      <c r="A7468" s="3" t="s">
        <v>6548</v>
      </c>
      <c r="B7468" s="5" t="s">
        <v>6273</v>
      </c>
    </row>
    <row r="7469" spans="1:2" ht="84">
      <c r="A7469" s="3" t="s">
        <v>6549</v>
      </c>
      <c r="B7469" s="5" t="s">
        <v>6247</v>
      </c>
    </row>
    <row r="7470" spans="1:2" ht="36">
      <c r="A7470" s="3" t="s">
        <v>6550</v>
      </c>
      <c r="B7470" s="5" t="s">
        <v>6247</v>
      </c>
    </row>
    <row r="7471" spans="1:2" ht="48">
      <c r="A7471" s="3" t="s">
        <v>6551</v>
      </c>
      <c r="B7471" s="5" t="s">
        <v>6273</v>
      </c>
    </row>
    <row r="7472" spans="1:2" ht="24">
      <c r="A7472" s="3" t="s">
        <v>6552</v>
      </c>
      <c r="B7472" s="5" t="s">
        <v>6244</v>
      </c>
    </row>
    <row r="7473" spans="1:2" ht="36">
      <c r="A7473" s="3" t="s">
        <v>6553</v>
      </c>
      <c r="B7473" s="5" t="s">
        <v>6255</v>
      </c>
    </row>
    <row r="7474" spans="1:2" ht="24">
      <c r="A7474" s="3" t="s">
        <v>6554</v>
      </c>
      <c r="B7474" s="5" t="s">
        <v>6255</v>
      </c>
    </row>
    <row r="7475" spans="1:2" ht="48">
      <c r="A7475" s="3" t="s">
        <v>6555</v>
      </c>
      <c r="B7475" s="5" t="s">
        <v>6255</v>
      </c>
    </row>
    <row r="7476" spans="1:2" ht="36">
      <c r="A7476" s="3" t="s">
        <v>6556</v>
      </c>
      <c r="B7476" s="5" t="s">
        <v>6255</v>
      </c>
    </row>
    <row r="7477" spans="1:2" ht="36">
      <c r="A7477" s="3" t="s">
        <v>6557</v>
      </c>
      <c r="B7477" s="5" t="s">
        <v>6244</v>
      </c>
    </row>
    <row r="7478" spans="1:2" ht="24">
      <c r="A7478" s="3" t="s">
        <v>6558</v>
      </c>
      <c r="B7478" s="5" t="s">
        <v>6273</v>
      </c>
    </row>
    <row r="7479" spans="1:2" ht="72">
      <c r="A7479" s="3" t="s">
        <v>6559</v>
      </c>
      <c r="B7479" s="5" t="s">
        <v>6264</v>
      </c>
    </row>
    <row r="7480" spans="1:2">
      <c r="A7480" s="3" t="s">
        <v>6560</v>
      </c>
      <c r="B7480" s="5" t="s">
        <v>6247</v>
      </c>
    </row>
    <row r="7481" spans="1:2" ht="36">
      <c r="A7481" s="3" t="s">
        <v>6561</v>
      </c>
      <c r="B7481" s="5" t="s">
        <v>6247</v>
      </c>
    </row>
    <row r="7482" spans="1:2" ht="60">
      <c r="A7482" s="3" t="s">
        <v>6562</v>
      </c>
      <c r="B7482" s="5" t="s">
        <v>6255</v>
      </c>
    </row>
    <row r="7483" spans="1:2" ht="24">
      <c r="A7483" s="3" t="s">
        <v>6563</v>
      </c>
      <c r="B7483" s="5" t="s">
        <v>6247</v>
      </c>
    </row>
    <row r="7484" spans="1:2" ht="36">
      <c r="A7484" s="3" t="s">
        <v>6564</v>
      </c>
      <c r="B7484" s="5" t="s">
        <v>6247</v>
      </c>
    </row>
    <row r="7485" spans="1:2" ht="60">
      <c r="A7485" s="3" t="s">
        <v>6565</v>
      </c>
      <c r="B7485" s="5" t="s">
        <v>6247</v>
      </c>
    </row>
    <row r="7486" spans="1:2" ht="36">
      <c r="A7486" s="3" t="s">
        <v>6566</v>
      </c>
      <c r="B7486" s="5" t="s">
        <v>6273</v>
      </c>
    </row>
    <row r="7487" spans="1:2" ht="60">
      <c r="A7487" s="3" t="s">
        <v>6567</v>
      </c>
      <c r="B7487" s="5" t="s">
        <v>6247</v>
      </c>
    </row>
    <row r="7488" spans="1:2" ht="48">
      <c r="A7488" s="3" t="s">
        <v>6568</v>
      </c>
      <c r="B7488" s="5" t="s">
        <v>6242</v>
      </c>
    </row>
    <row r="7489" spans="1:2" ht="36">
      <c r="A7489" s="3" t="s">
        <v>6569</v>
      </c>
      <c r="B7489" s="5" t="s">
        <v>6247</v>
      </c>
    </row>
    <row r="7490" spans="1:2" ht="24">
      <c r="A7490" s="3" t="s">
        <v>6570</v>
      </c>
      <c r="B7490" s="5" t="s">
        <v>6242</v>
      </c>
    </row>
    <row r="7491" spans="1:2" ht="24">
      <c r="A7491" s="3" t="s">
        <v>6571</v>
      </c>
      <c r="B7491" s="5" t="s">
        <v>6255</v>
      </c>
    </row>
    <row r="7492" spans="1:2" ht="36">
      <c r="A7492" s="3" t="s">
        <v>6572</v>
      </c>
      <c r="B7492" s="5" t="s">
        <v>6264</v>
      </c>
    </row>
    <row r="7493" spans="1:2" ht="24">
      <c r="A7493" s="3" t="s">
        <v>6573</v>
      </c>
      <c r="B7493" s="5" t="s">
        <v>6244</v>
      </c>
    </row>
    <row r="7494" spans="1:2" ht="60">
      <c r="A7494" s="3" t="s">
        <v>6574</v>
      </c>
      <c r="B7494" s="5" t="s">
        <v>6244</v>
      </c>
    </row>
    <row r="7495" spans="1:2" ht="60">
      <c r="A7495" s="3" t="s">
        <v>6575</v>
      </c>
      <c r="B7495" s="5" t="s">
        <v>6244</v>
      </c>
    </row>
    <row r="7496" spans="1:2" ht="48">
      <c r="A7496" s="3" t="s">
        <v>6576</v>
      </c>
      <c r="B7496" s="5" t="s">
        <v>6255</v>
      </c>
    </row>
    <row r="7497" spans="1:2" ht="60">
      <c r="A7497" s="3" t="s">
        <v>6577</v>
      </c>
      <c r="B7497" s="5" t="s">
        <v>6255</v>
      </c>
    </row>
    <row r="7498" spans="1:2">
      <c r="A7498" s="3" t="s">
        <v>6578</v>
      </c>
      <c r="B7498" s="5" t="s">
        <v>6244</v>
      </c>
    </row>
    <row r="7499" spans="1:2" ht="36">
      <c r="A7499" s="3" t="s">
        <v>6579</v>
      </c>
      <c r="B7499" s="5" t="s">
        <v>6255</v>
      </c>
    </row>
    <row r="7500" spans="1:2" ht="48">
      <c r="A7500" s="3" t="s">
        <v>6580</v>
      </c>
      <c r="B7500" s="5" t="s">
        <v>6255</v>
      </c>
    </row>
    <row r="7501" spans="1:2" ht="36">
      <c r="A7501" s="3" t="s">
        <v>6581</v>
      </c>
      <c r="B7501" s="5" t="s">
        <v>6244</v>
      </c>
    </row>
    <row r="7502" spans="1:2" ht="36">
      <c r="A7502" s="3" t="s">
        <v>6582</v>
      </c>
      <c r="B7502" s="5" t="s">
        <v>6244</v>
      </c>
    </row>
    <row r="7503" spans="1:2" ht="36">
      <c r="A7503" s="3" t="s">
        <v>6583</v>
      </c>
      <c r="B7503" s="5" t="s">
        <v>6242</v>
      </c>
    </row>
    <row r="7504" spans="1:2" ht="24">
      <c r="A7504" s="3" t="s">
        <v>6584</v>
      </c>
      <c r="B7504" s="5" t="s">
        <v>6242</v>
      </c>
    </row>
    <row r="7505" spans="1:2" ht="48">
      <c r="A7505" s="3" t="s">
        <v>6585</v>
      </c>
      <c r="B7505" s="5" t="s">
        <v>6247</v>
      </c>
    </row>
    <row r="7506" spans="1:2" ht="36">
      <c r="A7506" s="3" t="s">
        <v>6586</v>
      </c>
      <c r="B7506" s="5" t="s">
        <v>6247</v>
      </c>
    </row>
    <row r="7507" spans="1:2" ht="48">
      <c r="A7507" s="3" t="s">
        <v>6587</v>
      </c>
      <c r="B7507" s="5" t="s">
        <v>6244</v>
      </c>
    </row>
    <row r="7508" spans="1:2" ht="72">
      <c r="A7508" s="3" t="s">
        <v>6588</v>
      </c>
      <c r="B7508" s="5" t="s">
        <v>6255</v>
      </c>
    </row>
    <row r="7509" spans="1:2" ht="48">
      <c r="A7509" s="3" t="s">
        <v>6589</v>
      </c>
      <c r="B7509" s="5" t="s">
        <v>6247</v>
      </c>
    </row>
    <row r="7510" spans="1:2" ht="36">
      <c r="A7510" s="3" t="s">
        <v>6590</v>
      </c>
      <c r="B7510" s="5" t="s">
        <v>6244</v>
      </c>
    </row>
    <row r="7511" spans="1:2">
      <c r="A7511" s="3" t="s">
        <v>6591</v>
      </c>
      <c r="B7511" s="5" t="s">
        <v>6244</v>
      </c>
    </row>
    <row r="7512" spans="1:2" ht="60">
      <c r="A7512" s="3" t="s">
        <v>6592</v>
      </c>
      <c r="B7512" s="5" t="s">
        <v>6255</v>
      </c>
    </row>
    <row r="7513" spans="1:2" ht="36">
      <c r="A7513" s="3" t="s">
        <v>6593</v>
      </c>
      <c r="B7513" s="5" t="s">
        <v>6244</v>
      </c>
    </row>
    <row r="7514" spans="1:2" ht="72">
      <c r="A7514" s="3" t="s">
        <v>6594</v>
      </c>
      <c r="B7514" s="5" t="s">
        <v>6242</v>
      </c>
    </row>
    <row r="7515" spans="1:2" ht="84">
      <c r="A7515" s="3" t="s">
        <v>6595</v>
      </c>
      <c r="B7515" s="5" t="s">
        <v>6255</v>
      </c>
    </row>
    <row r="7516" spans="1:2" ht="60">
      <c r="A7516" s="3" t="s">
        <v>6596</v>
      </c>
      <c r="B7516" s="5" t="s">
        <v>6244</v>
      </c>
    </row>
    <row r="7517" spans="1:2" ht="120">
      <c r="A7517" s="3" t="s">
        <v>6597</v>
      </c>
      <c r="B7517" s="5" t="s">
        <v>6273</v>
      </c>
    </row>
    <row r="7518" spans="1:2" ht="24">
      <c r="A7518" s="3" t="s">
        <v>6598</v>
      </c>
      <c r="B7518" s="5" t="s">
        <v>6242</v>
      </c>
    </row>
    <row r="7519" spans="1:2" ht="48">
      <c r="A7519" s="3" t="s">
        <v>6599</v>
      </c>
      <c r="B7519" s="5" t="s">
        <v>6242</v>
      </c>
    </row>
    <row r="7520" spans="1:2" ht="156">
      <c r="A7520" s="3" t="s">
        <v>6600</v>
      </c>
      <c r="B7520" s="5" t="s">
        <v>6242</v>
      </c>
    </row>
    <row r="7521" spans="1:2" ht="48">
      <c r="A7521" s="3" t="s">
        <v>6601</v>
      </c>
      <c r="B7521" s="5" t="s">
        <v>6242</v>
      </c>
    </row>
    <row r="7522" spans="1:2" ht="60">
      <c r="A7522" s="3" t="s">
        <v>6602</v>
      </c>
      <c r="B7522" s="5" t="s">
        <v>6242</v>
      </c>
    </row>
    <row r="7523" spans="1:2" ht="72">
      <c r="A7523" s="3" t="s">
        <v>6603</v>
      </c>
      <c r="B7523" s="5" t="s">
        <v>6242</v>
      </c>
    </row>
    <row r="7524" spans="1:2" ht="96">
      <c r="A7524" s="3" t="s">
        <v>6604</v>
      </c>
      <c r="B7524" s="5" t="s">
        <v>6255</v>
      </c>
    </row>
    <row r="7525" spans="1:2" ht="96">
      <c r="A7525" s="3" t="s">
        <v>6605</v>
      </c>
      <c r="B7525" s="5" t="s">
        <v>6242</v>
      </c>
    </row>
    <row r="7526" spans="1:2" ht="108">
      <c r="A7526" s="3" t="s">
        <v>6606</v>
      </c>
      <c r="B7526" s="5" t="s">
        <v>6242</v>
      </c>
    </row>
    <row r="7527" spans="1:2" ht="36">
      <c r="A7527" s="3" t="s">
        <v>6607</v>
      </c>
      <c r="B7527" s="5" t="s">
        <v>6247</v>
      </c>
    </row>
    <row r="7528" spans="1:2" ht="96">
      <c r="A7528" s="3" t="s">
        <v>6608</v>
      </c>
      <c r="B7528" s="5" t="s">
        <v>6255</v>
      </c>
    </row>
    <row r="7529" spans="1:2" ht="72">
      <c r="A7529" s="3" t="s">
        <v>6609</v>
      </c>
      <c r="B7529" s="5" t="s">
        <v>6255</v>
      </c>
    </row>
    <row r="7530" spans="1:2" ht="84">
      <c r="A7530" s="3" t="s">
        <v>6610</v>
      </c>
      <c r="B7530" s="5" t="s">
        <v>6255</v>
      </c>
    </row>
    <row r="7531" spans="1:2" ht="72">
      <c r="A7531" s="3" t="s">
        <v>6611</v>
      </c>
      <c r="B7531" s="5" t="s">
        <v>6255</v>
      </c>
    </row>
    <row r="7532" spans="1:2" ht="72">
      <c r="A7532" s="3" t="s">
        <v>6612</v>
      </c>
      <c r="B7532" s="5" t="s">
        <v>6255</v>
      </c>
    </row>
    <row r="7533" spans="1:2" ht="60">
      <c r="A7533" s="3" t="s">
        <v>6613</v>
      </c>
      <c r="B7533" s="5" t="s">
        <v>6255</v>
      </c>
    </row>
    <row r="7534" spans="1:2" ht="84">
      <c r="A7534" s="3" t="s">
        <v>6614</v>
      </c>
      <c r="B7534" s="5" t="s">
        <v>6255</v>
      </c>
    </row>
    <row r="7535" spans="1:2" ht="72">
      <c r="A7535" s="3" t="s">
        <v>6615</v>
      </c>
      <c r="B7535" s="5" t="s">
        <v>6255</v>
      </c>
    </row>
    <row r="7536" spans="1:2" ht="72">
      <c r="A7536" s="3" t="s">
        <v>6616</v>
      </c>
      <c r="B7536" s="5" t="s">
        <v>6255</v>
      </c>
    </row>
    <row r="7537" spans="1:2" ht="72">
      <c r="A7537" s="3" t="s">
        <v>6617</v>
      </c>
      <c r="B7537" s="5" t="s">
        <v>6255</v>
      </c>
    </row>
    <row r="7538" spans="1:2" ht="84">
      <c r="A7538" s="3" t="s">
        <v>6618</v>
      </c>
      <c r="B7538" s="5" t="s">
        <v>6244</v>
      </c>
    </row>
    <row r="7539" spans="1:2" ht="60">
      <c r="A7539" s="3" t="s">
        <v>6619</v>
      </c>
      <c r="B7539" s="5" t="s">
        <v>6244</v>
      </c>
    </row>
    <row r="7540" spans="1:2" ht="60">
      <c r="A7540" s="3" t="s">
        <v>6620</v>
      </c>
      <c r="B7540" s="5" t="s">
        <v>6244</v>
      </c>
    </row>
    <row r="7541" spans="1:2" ht="48">
      <c r="A7541" s="3" t="s">
        <v>6621</v>
      </c>
      <c r="B7541" s="5" t="s">
        <v>6244</v>
      </c>
    </row>
    <row r="7542" spans="1:2" ht="108">
      <c r="A7542" s="3" t="s">
        <v>6622</v>
      </c>
      <c r="B7542" s="5" t="s">
        <v>6247</v>
      </c>
    </row>
    <row r="7543" spans="1:2" ht="120">
      <c r="A7543" s="3" t="s">
        <v>6623</v>
      </c>
      <c r="B7543" s="5" t="s">
        <v>6624</v>
      </c>
    </row>
    <row r="7544" spans="1:2">
      <c r="A7544" s="3" t="s">
        <v>6625</v>
      </c>
      <c r="B7544" s="5" t="s">
        <v>6244</v>
      </c>
    </row>
    <row r="7545" spans="1:2" ht="60">
      <c r="A7545" s="3" t="s">
        <v>6626</v>
      </c>
      <c r="B7545" s="5" t="s">
        <v>6242</v>
      </c>
    </row>
    <row r="7546" spans="1:2" ht="36">
      <c r="A7546" s="3" t="s">
        <v>6627</v>
      </c>
      <c r="B7546" s="5" t="s">
        <v>6244</v>
      </c>
    </row>
    <row r="7547" spans="1:2" ht="36">
      <c r="A7547" s="3" t="s">
        <v>6628</v>
      </c>
      <c r="B7547" s="5" t="s">
        <v>6244</v>
      </c>
    </row>
    <row r="7548" spans="1:2" ht="48">
      <c r="A7548" s="3" t="s">
        <v>6629</v>
      </c>
      <c r="B7548" s="5" t="s">
        <v>6242</v>
      </c>
    </row>
    <row r="7549" spans="1:2" ht="36">
      <c r="A7549" s="3" t="s">
        <v>6630</v>
      </c>
      <c r="B7549" s="5" t="s">
        <v>6244</v>
      </c>
    </row>
    <row r="7550" spans="1:2" ht="36">
      <c r="A7550" s="3" t="s">
        <v>6631</v>
      </c>
      <c r="B7550" s="5" t="s">
        <v>6255</v>
      </c>
    </row>
    <row r="7551" spans="1:2" ht="36">
      <c r="A7551" s="3" t="s">
        <v>6632</v>
      </c>
      <c r="B7551" s="5" t="s">
        <v>6242</v>
      </c>
    </row>
    <row r="7552" spans="1:2" ht="36">
      <c r="A7552" s="3" t="s">
        <v>6633</v>
      </c>
      <c r="B7552" s="5" t="s">
        <v>6242</v>
      </c>
    </row>
    <row r="7553" spans="1:2" ht="36">
      <c r="A7553" s="3" t="s">
        <v>6634</v>
      </c>
      <c r="B7553" s="5" t="s">
        <v>6273</v>
      </c>
    </row>
    <row r="7554" spans="1:2" ht="48">
      <c r="A7554" s="3" t="s">
        <v>6635</v>
      </c>
      <c r="B7554" s="5" t="s">
        <v>6247</v>
      </c>
    </row>
    <row r="7555" spans="1:2" ht="84">
      <c r="A7555" s="3" t="s">
        <v>6636</v>
      </c>
      <c r="B7555" s="5" t="s">
        <v>6247</v>
      </c>
    </row>
    <row r="7556" spans="1:2" ht="60">
      <c r="A7556" s="3" t="s">
        <v>6637</v>
      </c>
      <c r="B7556" s="5" t="s">
        <v>6273</v>
      </c>
    </row>
    <row r="7557" spans="1:2" ht="24">
      <c r="A7557" s="3" t="s">
        <v>6638</v>
      </c>
      <c r="B7557" s="5" t="s">
        <v>6242</v>
      </c>
    </row>
    <row r="7558" spans="1:2" ht="24">
      <c r="A7558" s="3" t="s">
        <v>6639</v>
      </c>
      <c r="B7558" s="5" t="s">
        <v>6242</v>
      </c>
    </row>
    <row r="7559" spans="1:2" ht="24">
      <c r="A7559" s="3" t="s">
        <v>6640</v>
      </c>
      <c r="B7559" s="5" t="s">
        <v>6244</v>
      </c>
    </row>
    <row r="7560" spans="1:2" ht="24">
      <c r="A7560" s="3" t="s">
        <v>6641</v>
      </c>
      <c r="B7560" s="5" t="s">
        <v>6242</v>
      </c>
    </row>
    <row r="7561" spans="1:2" ht="48">
      <c r="A7561" s="3" t="s">
        <v>6642</v>
      </c>
      <c r="B7561" s="5" t="s">
        <v>6255</v>
      </c>
    </row>
    <row r="7562" spans="1:2" ht="60">
      <c r="A7562" s="3" t="s">
        <v>6643</v>
      </c>
      <c r="B7562" s="5" t="s">
        <v>6242</v>
      </c>
    </row>
    <row r="7563" spans="1:2" ht="144">
      <c r="A7563" s="3" t="s">
        <v>6644</v>
      </c>
      <c r="B7563" s="5" t="s">
        <v>6242</v>
      </c>
    </row>
    <row r="7564" spans="1:2" ht="24">
      <c r="A7564" s="3" t="s">
        <v>6645</v>
      </c>
      <c r="B7564" s="5" t="s">
        <v>6244</v>
      </c>
    </row>
    <row r="7565" spans="1:2" ht="48">
      <c r="A7565" s="3" t="s">
        <v>6646</v>
      </c>
      <c r="B7565" s="5" t="s">
        <v>6244</v>
      </c>
    </row>
    <row r="7566" spans="1:2" ht="72">
      <c r="A7566" s="3" t="s">
        <v>6647</v>
      </c>
      <c r="B7566" s="5" t="s">
        <v>6247</v>
      </c>
    </row>
    <row r="7567" spans="1:2" ht="36">
      <c r="A7567" s="3" t="s">
        <v>6648</v>
      </c>
      <c r="B7567" s="5" t="s">
        <v>6273</v>
      </c>
    </row>
    <row r="7568" spans="1:2" ht="36">
      <c r="A7568" s="3" t="s">
        <v>6649</v>
      </c>
      <c r="B7568" s="5" t="s">
        <v>6255</v>
      </c>
    </row>
    <row r="7569" spans="1:2" ht="60">
      <c r="A7569" s="3" t="s">
        <v>6650</v>
      </c>
      <c r="B7569" s="5" t="s">
        <v>6247</v>
      </c>
    </row>
    <row r="7570" spans="1:2" ht="48">
      <c r="A7570" s="3" t="s">
        <v>6651</v>
      </c>
      <c r="B7570" s="5" t="s">
        <v>6244</v>
      </c>
    </row>
    <row r="7571" spans="1:2" ht="36">
      <c r="A7571" s="3" t="s">
        <v>6652</v>
      </c>
      <c r="B7571" s="5" t="s">
        <v>6242</v>
      </c>
    </row>
    <row r="7572" spans="1:2" ht="36">
      <c r="A7572" s="3" t="s">
        <v>6653</v>
      </c>
      <c r="B7572" s="5" t="s">
        <v>6242</v>
      </c>
    </row>
    <row r="7573" spans="1:2" ht="24">
      <c r="A7573" s="3" t="s">
        <v>6654</v>
      </c>
      <c r="B7573" s="5" t="s">
        <v>6242</v>
      </c>
    </row>
    <row r="7574" spans="1:2" ht="24">
      <c r="A7574" s="3" t="s">
        <v>6655</v>
      </c>
      <c r="B7574" s="5" t="s">
        <v>6244</v>
      </c>
    </row>
    <row r="7575" spans="1:2" ht="24">
      <c r="A7575" s="3" t="s">
        <v>6656</v>
      </c>
      <c r="B7575" s="5" t="s">
        <v>6242</v>
      </c>
    </row>
    <row r="7576" spans="1:2" ht="24">
      <c r="A7576" s="3" t="s">
        <v>6657</v>
      </c>
      <c r="B7576" s="5" t="s">
        <v>6242</v>
      </c>
    </row>
    <row r="7577" spans="1:2" ht="36">
      <c r="A7577" s="3" t="s">
        <v>6658</v>
      </c>
      <c r="B7577" s="5" t="s">
        <v>6242</v>
      </c>
    </row>
    <row r="7578" spans="1:2" ht="36">
      <c r="A7578" s="3" t="s">
        <v>6659</v>
      </c>
      <c r="B7578" s="5" t="s">
        <v>6247</v>
      </c>
    </row>
    <row r="7579" spans="1:2" ht="36">
      <c r="A7579" s="3" t="s">
        <v>6660</v>
      </c>
      <c r="B7579" s="5" t="s">
        <v>6247</v>
      </c>
    </row>
    <row r="7580" spans="1:2" ht="48">
      <c r="A7580" s="3" t="s">
        <v>6661</v>
      </c>
      <c r="B7580" s="5" t="s">
        <v>6244</v>
      </c>
    </row>
    <row r="7581" spans="1:2" ht="48">
      <c r="A7581" s="3" t="s">
        <v>6662</v>
      </c>
      <c r="B7581" s="5" t="s">
        <v>6255</v>
      </c>
    </row>
    <row r="7582" spans="1:2" ht="36">
      <c r="A7582" s="3" t="s">
        <v>6663</v>
      </c>
      <c r="B7582" s="5" t="s">
        <v>6242</v>
      </c>
    </row>
    <row r="7583" spans="1:2" ht="48">
      <c r="A7583" s="3" t="s">
        <v>6664</v>
      </c>
      <c r="B7583" s="5" t="s">
        <v>6242</v>
      </c>
    </row>
    <row r="7584" spans="1:2" ht="24">
      <c r="A7584" s="3" t="s">
        <v>6665</v>
      </c>
      <c r="B7584" s="5" t="s">
        <v>6244</v>
      </c>
    </row>
    <row r="7585" spans="1:2" ht="48">
      <c r="A7585" s="3" t="s">
        <v>6666</v>
      </c>
      <c r="B7585" s="5" t="s">
        <v>6242</v>
      </c>
    </row>
    <row r="7586" spans="1:2" ht="36">
      <c r="A7586" s="3" t="s">
        <v>6667</v>
      </c>
      <c r="B7586" s="5" t="s">
        <v>6264</v>
      </c>
    </row>
    <row r="7587" spans="1:2" ht="60">
      <c r="A7587" s="3" t="s">
        <v>6668</v>
      </c>
      <c r="B7587" s="5" t="s">
        <v>6247</v>
      </c>
    </row>
    <row r="7588" spans="1:2" ht="48">
      <c r="A7588" s="3" t="s">
        <v>6669</v>
      </c>
      <c r="B7588" s="5" t="s">
        <v>6255</v>
      </c>
    </row>
    <row r="7589" spans="1:2" ht="24">
      <c r="A7589" s="3" t="s">
        <v>6670</v>
      </c>
      <c r="B7589" s="5" t="s">
        <v>6264</v>
      </c>
    </row>
    <row r="7590" spans="1:2" ht="36">
      <c r="A7590" s="3" t="s">
        <v>6671</v>
      </c>
      <c r="B7590" s="5" t="s">
        <v>6244</v>
      </c>
    </row>
    <row r="7591" spans="1:2" ht="36">
      <c r="A7591" s="3" t="s">
        <v>6672</v>
      </c>
      <c r="B7591" s="5" t="s">
        <v>6242</v>
      </c>
    </row>
    <row r="7592" spans="1:2" ht="24">
      <c r="A7592" s="3" t="s">
        <v>6673</v>
      </c>
      <c r="B7592" s="5" t="s">
        <v>6244</v>
      </c>
    </row>
    <row r="7593" spans="1:2" ht="36">
      <c r="A7593" s="3" t="s">
        <v>6674</v>
      </c>
      <c r="B7593" s="5" t="s">
        <v>6242</v>
      </c>
    </row>
    <row r="7594" spans="1:2" ht="24">
      <c r="A7594" s="3" t="s">
        <v>6675</v>
      </c>
      <c r="B7594" s="5" t="s">
        <v>6255</v>
      </c>
    </row>
    <row r="7595" spans="1:2" ht="24">
      <c r="A7595" s="3" t="s">
        <v>6676</v>
      </c>
      <c r="B7595" s="5" t="s">
        <v>6255</v>
      </c>
    </row>
    <row r="7596" spans="1:2" ht="36">
      <c r="A7596" s="3" t="s">
        <v>6677</v>
      </c>
      <c r="B7596" s="5" t="s">
        <v>6255</v>
      </c>
    </row>
    <row r="7597" spans="1:2" ht="84">
      <c r="A7597" s="3" t="s">
        <v>6678</v>
      </c>
      <c r="B7597" s="5" t="s">
        <v>6264</v>
      </c>
    </row>
    <row r="7598" spans="1:2" ht="36">
      <c r="A7598" s="3" t="s">
        <v>6679</v>
      </c>
      <c r="B7598" s="5" t="s">
        <v>6244</v>
      </c>
    </row>
    <row r="7599" spans="1:2" ht="48">
      <c r="A7599" s="3" t="s">
        <v>6680</v>
      </c>
      <c r="B7599" s="5" t="s">
        <v>6244</v>
      </c>
    </row>
    <row r="7600" spans="1:2" ht="36">
      <c r="A7600" s="3" t="s">
        <v>6681</v>
      </c>
      <c r="B7600" s="5" t="s">
        <v>6244</v>
      </c>
    </row>
    <row r="7601" spans="1:2" ht="36">
      <c r="A7601" s="3" t="s">
        <v>6682</v>
      </c>
      <c r="B7601" s="5" t="s">
        <v>6244</v>
      </c>
    </row>
    <row r="7602" spans="1:2" ht="36">
      <c r="A7602" s="3" t="s">
        <v>6683</v>
      </c>
      <c r="B7602" s="5" t="s">
        <v>6242</v>
      </c>
    </row>
    <row r="7603" spans="1:2" ht="48">
      <c r="A7603" s="3" t="s">
        <v>6684</v>
      </c>
      <c r="B7603" s="5" t="s">
        <v>6273</v>
      </c>
    </row>
    <row r="7604" spans="1:2" ht="48">
      <c r="A7604" s="3" t="s">
        <v>6685</v>
      </c>
      <c r="B7604" s="5" t="s">
        <v>6242</v>
      </c>
    </row>
    <row r="7605" spans="1:2" ht="60">
      <c r="A7605" s="3" t="s">
        <v>6686</v>
      </c>
      <c r="B7605" s="5" t="s">
        <v>6255</v>
      </c>
    </row>
    <row r="7606" spans="1:2" ht="24">
      <c r="A7606" s="3" t="s">
        <v>6687</v>
      </c>
      <c r="B7606" s="5" t="s">
        <v>6244</v>
      </c>
    </row>
    <row r="7607" spans="1:2" ht="48">
      <c r="A7607" s="3" t="s">
        <v>6688</v>
      </c>
      <c r="B7607" s="5" t="s">
        <v>6244</v>
      </c>
    </row>
    <row r="7608" spans="1:2" ht="60">
      <c r="A7608" s="3" t="s">
        <v>6689</v>
      </c>
      <c r="B7608" s="5" t="s">
        <v>6242</v>
      </c>
    </row>
    <row r="7609" spans="1:2" ht="48">
      <c r="A7609" s="3" t="s">
        <v>6690</v>
      </c>
      <c r="B7609" s="5" t="s">
        <v>6242</v>
      </c>
    </row>
    <row r="7610" spans="1:2" ht="24">
      <c r="A7610" s="3" t="s">
        <v>6691</v>
      </c>
      <c r="B7610" s="5" t="s">
        <v>6255</v>
      </c>
    </row>
    <row r="7611" spans="1:2" ht="36">
      <c r="A7611" s="3" t="s">
        <v>6692</v>
      </c>
      <c r="B7611" s="5" t="s">
        <v>6242</v>
      </c>
    </row>
    <row r="7612" spans="1:2" ht="36">
      <c r="A7612" s="3" t="s">
        <v>6693</v>
      </c>
      <c r="B7612" s="5" t="s">
        <v>6242</v>
      </c>
    </row>
    <row r="7613" spans="1:2" ht="24">
      <c r="A7613" s="3" t="s">
        <v>6694</v>
      </c>
      <c r="B7613" s="5" t="s">
        <v>6242</v>
      </c>
    </row>
    <row r="7614" spans="1:2" ht="36">
      <c r="A7614" s="3" t="s">
        <v>6695</v>
      </c>
      <c r="B7614" s="5" t="s">
        <v>6242</v>
      </c>
    </row>
    <row r="7615" spans="1:2" ht="36">
      <c r="A7615" s="3" t="s">
        <v>6696</v>
      </c>
      <c r="B7615" s="5" t="s">
        <v>6273</v>
      </c>
    </row>
    <row r="7616" spans="1:2" ht="36">
      <c r="A7616" s="3" t="s">
        <v>6697</v>
      </c>
      <c r="B7616" s="5" t="s">
        <v>6247</v>
      </c>
    </row>
    <row r="7617" spans="1:2" ht="36">
      <c r="A7617" s="3" t="s">
        <v>6698</v>
      </c>
      <c r="B7617" s="5" t="s">
        <v>6242</v>
      </c>
    </row>
    <row r="7618" spans="1:2" ht="36">
      <c r="A7618" s="3" t="s">
        <v>6699</v>
      </c>
      <c r="B7618" s="5" t="s">
        <v>6242</v>
      </c>
    </row>
    <row r="7619" spans="1:2" ht="36">
      <c r="A7619" s="3" t="s">
        <v>6700</v>
      </c>
      <c r="B7619" s="5" t="s">
        <v>6242</v>
      </c>
    </row>
    <row r="7620" spans="1:2" ht="36">
      <c r="A7620" s="3" t="s">
        <v>6701</v>
      </c>
      <c r="B7620" s="5" t="s">
        <v>6242</v>
      </c>
    </row>
    <row r="7621" spans="1:2" ht="24">
      <c r="A7621" s="3" t="s">
        <v>6702</v>
      </c>
      <c r="B7621" s="5" t="s">
        <v>6244</v>
      </c>
    </row>
    <row r="7622" spans="1:2" ht="24">
      <c r="A7622" s="3" t="s">
        <v>6703</v>
      </c>
      <c r="B7622" s="5" t="s">
        <v>6244</v>
      </c>
    </row>
    <row r="7623" spans="1:2" ht="48">
      <c r="A7623" s="3" t="s">
        <v>6704</v>
      </c>
      <c r="B7623" s="5" t="s">
        <v>6242</v>
      </c>
    </row>
    <row r="7624" spans="1:2" ht="24">
      <c r="A7624" s="3" t="s">
        <v>6705</v>
      </c>
      <c r="B7624" s="5" t="s">
        <v>6242</v>
      </c>
    </row>
    <row r="7625" spans="1:2" ht="24">
      <c r="A7625" s="3" t="s">
        <v>6706</v>
      </c>
      <c r="B7625" s="5" t="s">
        <v>6244</v>
      </c>
    </row>
    <row r="7626" spans="1:2" ht="48">
      <c r="A7626" s="3" t="s">
        <v>6707</v>
      </c>
      <c r="B7626" s="5" t="s">
        <v>6244</v>
      </c>
    </row>
    <row r="7627" spans="1:2" ht="48">
      <c r="A7627" s="3" t="s">
        <v>6708</v>
      </c>
      <c r="B7627" s="5" t="s">
        <v>6255</v>
      </c>
    </row>
    <row r="7628" spans="1:2" ht="36">
      <c r="A7628" s="3" t="s">
        <v>6709</v>
      </c>
      <c r="B7628" s="5" t="s">
        <v>6247</v>
      </c>
    </row>
    <row r="7629" spans="1:2" ht="60">
      <c r="A7629" s="3" t="s">
        <v>6710</v>
      </c>
      <c r="B7629" s="5" t="s">
        <v>6242</v>
      </c>
    </row>
    <row r="7630" spans="1:2" ht="36">
      <c r="A7630" s="3" t="s">
        <v>6711</v>
      </c>
      <c r="B7630" s="5" t="s">
        <v>6244</v>
      </c>
    </row>
    <row r="7631" spans="1:2" ht="48">
      <c r="A7631" s="3" t="s">
        <v>6712</v>
      </c>
      <c r="B7631" s="5" t="s">
        <v>6242</v>
      </c>
    </row>
    <row r="7632" spans="1:2" ht="24">
      <c r="A7632" s="3" t="s">
        <v>6713</v>
      </c>
      <c r="B7632" s="5" t="s">
        <v>6244</v>
      </c>
    </row>
    <row r="7633" spans="1:2" ht="36">
      <c r="A7633" s="3" t="s">
        <v>6714</v>
      </c>
      <c r="B7633" s="5" t="s">
        <v>6244</v>
      </c>
    </row>
    <row r="7634" spans="1:2" ht="96">
      <c r="A7634" s="3" t="s">
        <v>6715</v>
      </c>
      <c r="B7634" s="5" t="s">
        <v>6242</v>
      </c>
    </row>
    <row r="7635" spans="1:2" ht="36">
      <c r="A7635" s="3" t="s">
        <v>6716</v>
      </c>
      <c r="B7635" s="5" t="s">
        <v>6244</v>
      </c>
    </row>
    <row r="7636" spans="1:2" ht="24">
      <c r="A7636" s="3" t="s">
        <v>6717</v>
      </c>
      <c r="B7636" s="5" t="s">
        <v>6244</v>
      </c>
    </row>
    <row r="7637" spans="1:2" ht="24">
      <c r="A7637" s="3" t="s">
        <v>6718</v>
      </c>
      <c r="B7637" s="5" t="s">
        <v>6242</v>
      </c>
    </row>
    <row r="7638" spans="1:2" ht="48">
      <c r="A7638" s="3" t="s">
        <v>6719</v>
      </c>
      <c r="B7638" s="5" t="s">
        <v>6255</v>
      </c>
    </row>
    <row r="7639" spans="1:2" ht="36">
      <c r="A7639" s="3" t="s">
        <v>6720</v>
      </c>
      <c r="B7639" s="5" t="s">
        <v>6242</v>
      </c>
    </row>
    <row r="7640" spans="1:2" ht="24">
      <c r="A7640" s="3" t="s">
        <v>6721</v>
      </c>
      <c r="B7640" s="5" t="s">
        <v>6242</v>
      </c>
    </row>
    <row r="7641" spans="1:2" ht="36">
      <c r="A7641" s="3" t="s">
        <v>6722</v>
      </c>
      <c r="B7641" s="5" t="s">
        <v>6242</v>
      </c>
    </row>
    <row r="7642" spans="1:2" ht="24">
      <c r="A7642" s="3" t="s">
        <v>6723</v>
      </c>
      <c r="B7642" s="5" t="s">
        <v>6242</v>
      </c>
    </row>
    <row r="7643" spans="1:2" ht="36">
      <c r="A7643" s="3" t="s">
        <v>6724</v>
      </c>
      <c r="B7643" s="5" t="s">
        <v>6242</v>
      </c>
    </row>
    <row r="7644" spans="1:2" ht="36">
      <c r="A7644" s="3" t="s">
        <v>6725</v>
      </c>
      <c r="B7644" s="5" t="s">
        <v>6247</v>
      </c>
    </row>
    <row r="7645" spans="1:2" ht="24">
      <c r="A7645" s="3" t="s">
        <v>6726</v>
      </c>
      <c r="B7645" s="5" t="s">
        <v>6247</v>
      </c>
    </row>
    <row r="7646" spans="1:2" ht="36">
      <c r="A7646" s="3" t="s">
        <v>6727</v>
      </c>
      <c r="B7646" s="5" t="s">
        <v>6242</v>
      </c>
    </row>
    <row r="7647" spans="1:2" ht="24">
      <c r="A7647" s="3" t="s">
        <v>6728</v>
      </c>
      <c r="B7647" s="5" t="s">
        <v>6242</v>
      </c>
    </row>
    <row r="7648" spans="1:2" ht="36">
      <c r="A7648" s="3" t="s">
        <v>6729</v>
      </c>
      <c r="B7648" s="5" t="s">
        <v>6242</v>
      </c>
    </row>
    <row r="7649" spans="1:2" ht="48">
      <c r="A7649" s="3" t="s">
        <v>6730</v>
      </c>
      <c r="B7649" s="5" t="s">
        <v>6247</v>
      </c>
    </row>
    <row r="7650" spans="1:2" ht="48">
      <c r="A7650" s="3" t="s">
        <v>6731</v>
      </c>
      <c r="B7650" s="5" t="s">
        <v>6247</v>
      </c>
    </row>
    <row r="7651" spans="1:2" ht="36">
      <c r="A7651" s="3" t="s">
        <v>6732</v>
      </c>
      <c r="B7651" s="5" t="s">
        <v>6255</v>
      </c>
    </row>
    <row r="7652" spans="1:2" ht="36">
      <c r="A7652" s="3" t="s">
        <v>6733</v>
      </c>
      <c r="B7652" s="5" t="s">
        <v>6242</v>
      </c>
    </row>
    <row r="7653" spans="1:2" ht="24">
      <c r="A7653" s="3" t="s">
        <v>6734</v>
      </c>
      <c r="B7653" s="5" t="s">
        <v>6242</v>
      </c>
    </row>
    <row r="7654" spans="1:2" ht="36">
      <c r="A7654" s="3" t="s">
        <v>6735</v>
      </c>
      <c r="B7654" s="5" t="s">
        <v>6247</v>
      </c>
    </row>
    <row r="7655" spans="1:2">
      <c r="A7655" s="3" t="s">
        <v>6736</v>
      </c>
      <c r="B7655" s="5" t="s">
        <v>6242</v>
      </c>
    </row>
    <row r="7656" spans="1:2" ht="48">
      <c r="A7656" s="3" t="s">
        <v>6737</v>
      </c>
      <c r="B7656" s="5" t="s">
        <v>6244</v>
      </c>
    </row>
    <row r="7657" spans="1:2" ht="48">
      <c r="A7657" s="3" t="s">
        <v>6738</v>
      </c>
      <c r="B7657" s="5" t="s">
        <v>6242</v>
      </c>
    </row>
    <row r="7658" spans="1:2" ht="36">
      <c r="A7658" s="3" t="s">
        <v>6739</v>
      </c>
      <c r="B7658" s="5" t="s">
        <v>6242</v>
      </c>
    </row>
    <row r="7659" spans="1:2" ht="24">
      <c r="A7659" s="3" t="s">
        <v>6740</v>
      </c>
      <c r="B7659" s="5" t="s">
        <v>6242</v>
      </c>
    </row>
    <row r="7660" spans="1:2" ht="36">
      <c r="A7660" s="3" t="s">
        <v>6741</v>
      </c>
      <c r="B7660" s="5" t="s">
        <v>6242</v>
      </c>
    </row>
    <row r="7661" spans="1:2" ht="36">
      <c r="A7661" s="3" t="s">
        <v>6742</v>
      </c>
      <c r="B7661" s="5" t="s">
        <v>6242</v>
      </c>
    </row>
    <row r="7662" spans="1:2" ht="48">
      <c r="A7662" s="3" t="s">
        <v>6743</v>
      </c>
      <c r="B7662" s="5" t="s">
        <v>6242</v>
      </c>
    </row>
    <row r="7663" spans="1:2" ht="48">
      <c r="A7663" s="3" t="s">
        <v>6744</v>
      </c>
      <c r="B7663" s="5" t="s">
        <v>6242</v>
      </c>
    </row>
    <row r="7664" spans="1:2" ht="36">
      <c r="A7664" s="3" t="s">
        <v>6745</v>
      </c>
      <c r="B7664" s="5" t="s">
        <v>6273</v>
      </c>
    </row>
    <row r="7665" spans="1:2" ht="48">
      <c r="A7665" s="3" t="s">
        <v>6746</v>
      </c>
      <c r="B7665" s="5" t="s">
        <v>6244</v>
      </c>
    </row>
    <row r="7666" spans="1:2" ht="36">
      <c r="A7666" s="3" t="s">
        <v>6747</v>
      </c>
      <c r="B7666" s="5" t="s">
        <v>6242</v>
      </c>
    </row>
    <row r="7667" spans="1:2" ht="36">
      <c r="A7667" s="3" t="s">
        <v>6748</v>
      </c>
      <c r="B7667" s="5" t="s">
        <v>6242</v>
      </c>
    </row>
    <row r="7668" spans="1:2" ht="48">
      <c r="A7668" s="3" t="s">
        <v>6749</v>
      </c>
      <c r="B7668" s="5" t="s">
        <v>6242</v>
      </c>
    </row>
    <row r="7669" spans="1:2" ht="36">
      <c r="A7669" s="3" t="s">
        <v>6750</v>
      </c>
      <c r="B7669" s="5" t="s">
        <v>6242</v>
      </c>
    </row>
    <row r="7670" spans="1:2" ht="24">
      <c r="A7670" s="3" t="s">
        <v>6751</v>
      </c>
      <c r="B7670" s="5" t="s">
        <v>6244</v>
      </c>
    </row>
    <row r="7671" spans="1:2" ht="48">
      <c r="A7671" s="3" t="s">
        <v>6752</v>
      </c>
      <c r="B7671" s="5" t="s">
        <v>6244</v>
      </c>
    </row>
    <row r="7672" spans="1:2" ht="36">
      <c r="A7672" s="3" t="s">
        <v>6753</v>
      </c>
      <c r="B7672" s="5" t="s">
        <v>6244</v>
      </c>
    </row>
    <row r="7673" spans="1:2" ht="36">
      <c r="A7673" s="3" t="s">
        <v>6754</v>
      </c>
      <c r="B7673" s="5" t="s">
        <v>6244</v>
      </c>
    </row>
    <row r="7674" spans="1:2" ht="36">
      <c r="A7674" s="3" t="s">
        <v>6755</v>
      </c>
      <c r="B7674" s="5" t="s">
        <v>6242</v>
      </c>
    </row>
    <row r="7675" spans="1:2" ht="48">
      <c r="A7675" s="3" t="s">
        <v>6756</v>
      </c>
      <c r="B7675" s="5" t="s">
        <v>6242</v>
      </c>
    </row>
    <row r="7676" spans="1:2" ht="36">
      <c r="A7676" s="3" t="s">
        <v>6757</v>
      </c>
      <c r="B7676" s="5" t="s">
        <v>6242</v>
      </c>
    </row>
    <row r="7677" spans="1:2" ht="60">
      <c r="A7677" s="3" t="s">
        <v>6758</v>
      </c>
      <c r="B7677" s="5" t="s">
        <v>6242</v>
      </c>
    </row>
    <row r="7678" spans="1:2" ht="48">
      <c r="A7678" s="3" t="s">
        <v>6759</v>
      </c>
      <c r="B7678" s="5" t="s">
        <v>6244</v>
      </c>
    </row>
    <row r="7679" spans="1:2" ht="72">
      <c r="A7679" s="3" t="s">
        <v>6760</v>
      </c>
      <c r="B7679" s="5" t="s">
        <v>6244</v>
      </c>
    </row>
    <row r="7680" spans="1:2" ht="60">
      <c r="A7680" s="3" t="s">
        <v>6761</v>
      </c>
      <c r="B7680" s="5" t="s">
        <v>6244</v>
      </c>
    </row>
    <row r="7681" spans="1:2" ht="48">
      <c r="A7681" s="3" t="s">
        <v>6762</v>
      </c>
      <c r="B7681" s="5" t="s">
        <v>6273</v>
      </c>
    </row>
    <row r="7682" spans="1:2" ht="96">
      <c r="A7682" s="3" t="s">
        <v>6763</v>
      </c>
      <c r="B7682" s="5" t="s">
        <v>6247</v>
      </c>
    </row>
    <row r="7683" spans="1:2" ht="24">
      <c r="A7683" s="3" t="s">
        <v>6764</v>
      </c>
      <c r="B7683" s="5" t="s">
        <v>6244</v>
      </c>
    </row>
    <row r="7684" spans="1:2" ht="24">
      <c r="A7684" s="3" t="s">
        <v>6765</v>
      </c>
      <c r="B7684" s="5" t="s">
        <v>6264</v>
      </c>
    </row>
    <row r="7685" spans="1:2" ht="36">
      <c r="A7685" s="3" t="s">
        <v>6766</v>
      </c>
      <c r="B7685" s="5" t="s">
        <v>6244</v>
      </c>
    </row>
    <row r="7686" spans="1:2" ht="48">
      <c r="A7686" s="3" t="s">
        <v>6767</v>
      </c>
      <c r="B7686" s="5" t="s">
        <v>6273</v>
      </c>
    </row>
    <row r="7687" spans="1:2" ht="36">
      <c r="A7687" s="3" t="s">
        <v>6768</v>
      </c>
      <c r="B7687" s="5" t="s">
        <v>6244</v>
      </c>
    </row>
    <row r="7688" spans="1:2" ht="36">
      <c r="A7688" s="3" t="s">
        <v>6769</v>
      </c>
      <c r="B7688" s="5" t="s">
        <v>6244</v>
      </c>
    </row>
    <row r="7689" spans="1:2" ht="72">
      <c r="A7689" s="3" t="s">
        <v>6770</v>
      </c>
      <c r="B7689" s="5" t="s">
        <v>6255</v>
      </c>
    </row>
    <row r="7690" spans="1:2" ht="24">
      <c r="A7690" s="3" t="s">
        <v>6771</v>
      </c>
      <c r="B7690" s="5" t="s">
        <v>6244</v>
      </c>
    </row>
    <row r="7691" spans="1:2" ht="24">
      <c r="A7691" s="3" t="s">
        <v>6772</v>
      </c>
      <c r="B7691" s="5" t="s">
        <v>6244</v>
      </c>
    </row>
    <row r="7692" spans="1:2" ht="36">
      <c r="A7692" s="3" t="s">
        <v>6773</v>
      </c>
      <c r="B7692" s="5" t="s">
        <v>6244</v>
      </c>
    </row>
    <row r="7693" spans="1:2" ht="24">
      <c r="A7693" s="3" t="s">
        <v>6774</v>
      </c>
      <c r="B7693" s="5" t="s">
        <v>6244</v>
      </c>
    </row>
    <row r="7694" spans="1:2" ht="24">
      <c r="A7694" s="3" t="s">
        <v>6775</v>
      </c>
      <c r="B7694" s="5" t="s">
        <v>6244</v>
      </c>
    </row>
    <row r="7695" spans="1:2" ht="36">
      <c r="A7695" s="3" t="s">
        <v>6776</v>
      </c>
      <c r="B7695" s="5" t="s">
        <v>6244</v>
      </c>
    </row>
    <row r="7696" spans="1:2" ht="24">
      <c r="A7696" s="3" t="s">
        <v>6777</v>
      </c>
      <c r="B7696" s="5" t="s">
        <v>6244</v>
      </c>
    </row>
    <row r="7697" spans="1:2">
      <c r="A7697" s="3" t="s">
        <v>6778</v>
      </c>
      <c r="B7697" s="5" t="s">
        <v>6244</v>
      </c>
    </row>
    <row r="7698" spans="1:2" ht="60">
      <c r="A7698" s="3" t="s">
        <v>6779</v>
      </c>
      <c r="B7698" s="5" t="s">
        <v>6244</v>
      </c>
    </row>
    <row r="7699" spans="1:2" ht="72">
      <c r="A7699" s="3" t="s">
        <v>6780</v>
      </c>
      <c r="B7699" s="5" t="s">
        <v>6255</v>
      </c>
    </row>
    <row r="7700" spans="1:2" ht="60">
      <c r="A7700" s="3" t="s">
        <v>6781</v>
      </c>
      <c r="B7700" s="5" t="s">
        <v>6242</v>
      </c>
    </row>
    <row r="7701" spans="1:2" ht="24">
      <c r="A7701" s="3" t="s">
        <v>6782</v>
      </c>
      <c r="B7701" s="5" t="s">
        <v>6244</v>
      </c>
    </row>
    <row r="7702" spans="1:2" ht="36">
      <c r="A7702" s="3" t="s">
        <v>6783</v>
      </c>
      <c r="B7702" s="5" t="s">
        <v>6244</v>
      </c>
    </row>
    <row r="7703" spans="1:2" ht="60">
      <c r="A7703" s="3" t="s">
        <v>6784</v>
      </c>
      <c r="B7703" s="5" t="s">
        <v>6247</v>
      </c>
    </row>
    <row r="7704" spans="1:2" ht="36">
      <c r="A7704" s="3" t="s">
        <v>6785</v>
      </c>
      <c r="B7704" s="5" t="s">
        <v>6244</v>
      </c>
    </row>
    <row r="7705" spans="1:2" ht="24">
      <c r="A7705" s="3" t="s">
        <v>6786</v>
      </c>
      <c r="B7705" s="5" t="s">
        <v>6244</v>
      </c>
    </row>
    <row r="7706" spans="1:2" ht="48">
      <c r="A7706" s="3" t="s">
        <v>6787</v>
      </c>
      <c r="B7706" s="5" t="s">
        <v>6244</v>
      </c>
    </row>
    <row r="7707" spans="1:2" ht="48">
      <c r="A7707" s="3" t="s">
        <v>6788</v>
      </c>
      <c r="B7707" s="5" t="s">
        <v>6244</v>
      </c>
    </row>
    <row r="7708" spans="1:2">
      <c r="A7708" s="3" t="s">
        <v>6789</v>
      </c>
      <c r="B7708" s="5" t="s">
        <v>6244</v>
      </c>
    </row>
    <row r="7709" spans="1:2" ht="36">
      <c r="A7709" s="3" t="s">
        <v>6790</v>
      </c>
      <c r="B7709" s="5" t="s">
        <v>6255</v>
      </c>
    </row>
    <row r="7710" spans="1:2" ht="36">
      <c r="A7710" s="3" t="s">
        <v>6791</v>
      </c>
      <c r="B7710" s="5" t="s">
        <v>6255</v>
      </c>
    </row>
    <row r="7711" spans="1:2" ht="48">
      <c r="A7711" s="3" t="s">
        <v>6792</v>
      </c>
      <c r="B7711" s="5" t="s">
        <v>6244</v>
      </c>
    </row>
    <row r="7712" spans="1:2" ht="24">
      <c r="A7712" s="3" t="s">
        <v>6793</v>
      </c>
      <c r="B7712" s="5" t="s">
        <v>6244</v>
      </c>
    </row>
    <row r="7713" spans="1:2" ht="24">
      <c r="A7713" s="3" t="s">
        <v>6794</v>
      </c>
      <c r="B7713" s="5" t="s">
        <v>6255</v>
      </c>
    </row>
    <row r="7714" spans="1:2">
      <c r="A7714" s="3" t="s">
        <v>6795</v>
      </c>
      <c r="B7714" s="5" t="s">
        <v>6255</v>
      </c>
    </row>
    <row r="7715" spans="1:2">
      <c r="A7715" s="3" t="s">
        <v>6796</v>
      </c>
      <c r="B7715" s="5" t="s">
        <v>6255</v>
      </c>
    </row>
    <row r="7716" spans="1:2" ht="24">
      <c r="A7716" s="3" t="s">
        <v>6797</v>
      </c>
      <c r="B7716" s="5" t="s">
        <v>6244</v>
      </c>
    </row>
    <row r="7717" spans="1:2" ht="24">
      <c r="A7717" s="3" t="s">
        <v>6798</v>
      </c>
      <c r="B7717" s="5" t="s">
        <v>6244</v>
      </c>
    </row>
    <row r="7718" spans="1:2" ht="24">
      <c r="A7718" s="3" t="s">
        <v>6799</v>
      </c>
      <c r="B7718" s="5" t="s">
        <v>6244</v>
      </c>
    </row>
    <row r="7719" spans="1:2" ht="36">
      <c r="A7719" s="3" t="s">
        <v>6800</v>
      </c>
      <c r="B7719" s="5" t="s">
        <v>6244</v>
      </c>
    </row>
    <row r="7720" spans="1:2" ht="36">
      <c r="A7720" s="3" t="s">
        <v>6801</v>
      </c>
      <c r="B7720" s="5" t="s">
        <v>6244</v>
      </c>
    </row>
    <row r="7721" spans="1:2" ht="24">
      <c r="A7721" s="3" t="s">
        <v>6802</v>
      </c>
      <c r="B7721" s="5" t="s">
        <v>6244</v>
      </c>
    </row>
    <row r="7722" spans="1:2" ht="48">
      <c r="A7722" s="3" t="s">
        <v>6803</v>
      </c>
      <c r="B7722" s="5" t="s">
        <v>6255</v>
      </c>
    </row>
    <row r="7723" spans="1:2" ht="24">
      <c r="A7723" s="3" t="s">
        <v>6804</v>
      </c>
      <c r="B7723" s="5" t="s">
        <v>6244</v>
      </c>
    </row>
    <row r="7724" spans="1:2" ht="24">
      <c r="A7724" s="3" t="s">
        <v>6805</v>
      </c>
      <c r="B7724" s="5" t="s">
        <v>6244</v>
      </c>
    </row>
    <row r="7725" spans="1:2" ht="48">
      <c r="A7725" s="3" t="s">
        <v>6806</v>
      </c>
      <c r="B7725" s="5" t="s">
        <v>6255</v>
      </c>
    </row>
    <row r="7726" spans="1:2" ht="24">
      <c r="A7726" s="3" t="s">
        <v>6807</v>
      </c>
      <c r="B7726" s="5" t="s">
        <v>6244</v>
      </c>
    </row>
    <row r="7727" spans="1:2">
      <c r="A7727" s="3" t="s">
        <v>6808</v>
      </c>
      <c r="B7727" s="5" t="s">
        <v>6244</v>
      </c>
    </row>
    <row r="7728" spans="1:2" ht="24">
      <c r="A7728" s="3" t="s">
        <v>6809</v>
      </c>
      <c r="B7728" s="5" t="s">
        <v>6244</v>
      </c>
    </row>
    <row r="7729" spans="1:2" ht="60">
      <c r="A7729" s="3" t="s">
        <v>6810</v>
      </c>
      <c r="B7729" s="5" t="s">
        <v>6244</v>
      </c>
    </row>
    <row r="7730" spans="1:2" ht="24">
      <c r="A7730" s="3" t="s">
        <v>6811</v>
      </c>
      <c r="B7730" s="5" t="s">
        <v>6264</v>
      </c>
    </row>
    <row r="7731" spans="1:2" ht="36">
      <c r="A7731" s="3" t="s">
        <v>6812</v>
      </c>
      <c r="B7731" s="5" t="s">
        <v>6244</v>
      </c>
    </row>
    <row r="7732" spans="1:2" ht="36">
      <c r="A7732" s="3" t="s">
        <v>6813</v>
      </c>
      <c r="B7732" s="5" t="s">
        <v>6264</v>
      </c>
    </row>
    <row r="7733" spans="1:2" ht="60">
      <c r="A7733" s="3" t="s">
        <v>6814</v>
      </c>
      <c r="B7733" s="5" t="s">
        <v>6255</v>
      </c>
    </row>
    <row r="7734" spans="1:2" ht="36">
      <c r="A7734" s="3" t="s">
        <v>6815</v>
      </c>
      <c r="B7734" s="5" t="s">
        <v>6255</v>
      </c>
    </row>
    <row r="7735" spans="1:2" ht="60">
      <c r="A7735" s="3" t="s">
        <v>6816</v>
      </c>
      <c r="B7735" s="5" t="s">
        <v>6244</v>
      </c>
    </row>
    <row r="7736" spans="1:2" ht="36">
      <c r="A7736" s="3" t="s">
        <v>6817</v>
      </c>
      <c r="B7736" s="5" t="s">
        <v>6255</v>
      </c>
    </row>
    <row r="7737" spans="1:2" ht="24">
      <c r="A7737" s="3" t="s">
        <v>6818</v>
      </c>
      <c r="B7737" s="5" t="s">
        <v>6244</v>
      </c>
    </row>
    <row r="7738" spans="1:2" ht="24">
      <c r="A7738" s="3" t="s">
        <v>6819</v>
      </c>
      <c r="B7738" s="5" t="s">
        <v>6255</v>
      </c>
    </row>
    <row r="7739" spans="1:2" ht="24">
      <c r="A7739" s="3" t="s">
        <v>6820</v>
      </c>
      <c r="B7739" s="5" t="s">
        <v>6244</v>
      </c>
    </row>
    <row r="7740" spans="1:2" ht="48">
      <c r="A7740" s="3" t="s">
        <v>6821</v>
      </c>
      <c r="B7740" s="5" t="s">
        <v>6244</v>
      </c>
    </row>
    <row r="7741" spans="1:2" ht="36">
      <c r="A7741" s="3" t="s">
        <v>6822</v>
      </c>
      <c r="B7741" s="5" t="s">
        <v>6244</v>
      </c>
    </row>
    <row r="7742" spans="1:2" ht="36">
      <c r="A7742" s="3" t="s">
        <v>6823</v>
      </c>
      <c r="B7742" s="5" t="s">
        <v>6244</v>
      </c>
    </row>
    <row r="7743" spans="1:2" ht="24">
      <c r="A7743" s="3" t="s">
        <v>6824</v>
      </c>
      <c r="B7743" s="5" t="s">
        <v>6244</v>
      </c>
    </row>
    <row r="7744" spans="1:2" ht="24">
      <c r="A7744" s="3" t="s">
        <v>6825</v>
      </c>
      <c r="B7744" s="5" t="s">
        <v>6244</v>
      </c>
    </row>
    <row r="7745" spans="1:2" ht="24">
      <c r="A7745" s="3" t="s">
        <v>6826</v>
      </c>
      <c r="B7745" s="5" t="s">
        <v>6244</v>
      </c>
    </row>
    <row r="7746" spans="1:2" ht="36">
      <c r="A7746" s="3" t="s">
        <v>6827</v>
      </c>
      <c r="B7746" s="5" t="s">
        <v>6244</v>
      </c>
    </row>
    <row r="7747" spans="1:2">
      <c r="A7747" s="3" t="s">
        <v>6828</v>
      </c>
      <c r="B7747" s="5" t="s">
        <v>6242</v>
      </c>
    </row>
    <row r="7748" spans="1:2" ht="36">
      <c r="A7748" s="3" t="s">
        <v>6829</v>
      </c>
      <c r="B7748" s="5" t="s">
        <v>6242</v>
      </c>
    </row>
    <row r="7749" spans="1:2" ht="60">
      <c r="A7749" s="3" t="s">
        <v>6830</v>
      </c>
      <c r="B7749" s="5" t="s">
        <v>6255</v>
      </c>
    </row>
    <row r="7750" spans="1:2" ht="36">
      <c r="A7750" s="3" t="s">
        <v>6831</v>
      </c>
      <c r="B7750" s="5" t="s">
        <v>6242</v>
      </c>
    </row>
    <row r="7751" spans="1:2" ht="36">
      <c r="A7751" s="3" t="s">
        <v>6832</v>
      </c>
      <c r="B7751" s="5" t="s">
        <v>6273</v>
      </c>
    </row>
    <row r="7752" spans="1:2" ht="24">
      <c r="A7752" s="3" t="s">
        <v>6833</v>
      </c>
      <c r="B7752" s="5" t="s">
        <v>6273</v>
      </c>
    </row>
    <row r="7753" spans="1:2" ht="24">
      <c r="A7753" s="3" t="s">
        <v>6834</v>
      </c>
      <c r="B7753" s="5" t="s">
        <v>6247</v>
      </c>
    </row>
    <row r="7754" spans="1:2" ht="24">
      <c r="A7754" s="3" t="s">
        <v>6835</v>
      </c>
      <c r="B7754" s="5" t="s">
        <v>6247</v>
      </c>
    </row>
    <row r="7755" spans="1:2" ht="24">
      <c r="A7755" s="3" t="s">
        <v>6836</v>
      </c>
      <c r="B7755" s="5" t="s">
        <v>6247</v>
      </c>
    </row>
    <row r="7756" spans="1:2" ht="36">
      <c r="A7756" s="3" t="s">
        <v>6837</v>
      </c>
      <c r="B7756" s="5" t="s">
        <v>6255</v>
      </c>
    </row>
    <row r="7757" spans="1:2" ht="36">
      <c r="A7757" s="3" t="s">
        <v>6838</v>
      </c>
      <c r="B7757" s="5" t="s">
        <v>6242</v>
      </c>
    </row>
    <row r="7758" spans="1:2" ht="36">
      <c r="A7758" s="3" t="s">
        <v>6839</v>
      </c>
      <c r="B7758" s="5" t="s">
        <v>6242</v>
      </c>
    </row>
    <row r="7759" spans="1:2" ht="36">
      <c r="A7759" s="3" t="s">
        <v>6840</v>
      </c>
      <c r="B7759" s="5" t="s">
        <v>6255</v>
      </c>
    </row>
    <row r="7760" spans="1:2" ht="48">
      <c r="A7760" s="3" t="s">
        <v>6841</v>
      </c>
      <c r="B7760" s="5" t="s">
        <v>6244</v>
      </c>
    </row>
    <row r="7761" spans="1:2" ht="24">
      <c r="A7761" s="3" t="s">
        <v>6842</v>
      </c>
      <c r="B7761" s="5" t="s">
        <v>6242</v>
      </c>
    </row>
    <row r="7762" spans="1:2" ht="36">
      <c r="A7762" s="3" t="s">
        <v>6843</v>
      </c>
      <c r="B7762" s="5" t="s">
        <v>6242</v>
      </c>
    </row>
    <row r="7763" spans="1:2" ht="48">
      <c r="A7763" s="3" t="s">
        <v>6844</v>
      </c>
      <c r="B7763" s="5" t="s">
        <v>6247</v>
      </c>
    </row>
    <row r="7764" spans="1:2" ht="48">
      <c r="A7764" s="3" t="s">
        <v>6845</v>
      </c>
      <c r="B7764" s="5" t="s">
        <v>6270</v>
      </c>
    </row>
    <row r="7765" spans="1:2" ht="24">
      <c r="A7765" s="3" t="s">
        <v>6846</v>
      </c>
      <c r="B7765" s="5" t="s">
        <v>6242</v>
      </c>
    </row>
    <row r="7766" spans="1:2" ht="96">
      <c r="A7766" s="3" t="s">
        <v>6847</v>
      </c>
      <c r="B7766" s="5" t="s">
        <v>6242</v>
      </c>
    </row>
    <row r="7767" spans="1:2" ht="24">
      <c r="A7767" s="3" t="s">
        <v>6848</v>
      </c>
      <c r="B7767" s="5" t="s">
        <v>6247</v>
      </c>
    </row>
    <row r="7768" spans="1:2" ht="36">
      <c r="A7768" s="3" t="s">
        <v>6849</v>
      </c>
      <c r="B7768" s="5" t="s">
        <v>6242</v>
      </c>
    </row>
    <row r="7769" spans="1:2" ht="48">
      <c r="A7769" s="3" t="s">
        <v>6850</v>
      </c>
      <c r="B7769" s="5" t="s">
        <v>6255</v>
      </c>
    </row>
    <row r="7770" spans="1:2" ht="36">
      <c r="A7770" s="3" t="s">
        <v>6851</v>
      </c>
      <c r="B7770" s="5" t="s">
        <v>6624</v>
      </c>
    </row>
    <row r="7771" spans="1:2" ht="36">
      <c r="A7771" s="3" t="s">
        <v>6852</v>
      </c>
      <c r="B7771" s="5" t="s">
        <v>6242</v>
      </c>
    </row>
    <row r="7772" spans="1:2" ht="48">
      <c r="A7772" s="3" t="s">
        <v>6853</v>
      </c>
      <c r="B7772" s="5" t="s">
        <v>6242</v>
      </c>
    </row>
    <row r="7773" spans="1:2" ht="48">
      <c r="A7773" s="3" t="s">
        <v>6854</v>
      </c>
      <c r="B7773" s="5" t="s">
        <v>6242</v>
      </c>
    </row>
    <row r="7774" spans="1:2">
      <c r="A7774" s="3" t="s">
        <v>6855</v>
      </c>
      <c r="B7774" s="5" t="s">
        <v>6242</v>
      </c>
    </row>
    <row r="7775" spans="1:2" ht="60">
      <c r="A7775" s="3" t="s">
        <v>6856</v>
      </c>
      <c r="B7775" s="5" t="s">
        <v>6242</v>
      </c>
    </row>
    <row r="7776" spans="1:2">
      <c r="A7776" s="3" t="s">
        <v>6857</v>
      </c>
      <c r="B7776" s="5" t="s">
        <v>6242</v>
      </c>
    </row>
    <row r="7777" spans="1:2">
      <c r="A7777" s="3" t="s">
        <v>6858</v>
      </c>
      <c r="B7777" s="5" t="s">
        <v>6244</v>
      </c>
    </row>
    <row r="7778" spans="1:2" ht="24">
      <c r="A7778" s="3" t="s">
        <v>6859</v>
      </c>
      <c r="B7778" s="5" t="s">
        <v>6242</v>
      </c>
    </row>
    <row r="7779" spans="1:2" ht="24">
      <c r="A7779" s="3" t="s">
        <v>6860</v>
      </c>
      <c r="B7779" s="5" t="s">
        <v>6242</v>
      </c>
    </row>
    <row r="7780" spans="1:2" ht="24">
      <c r="A7780" s="3" t="s">
        <v>6861</v>
      </c>
      <c r="B7780" s="5" t="s">
        <v>6255</v>
      </c>
    </row>
    <row r="7781" spans="1:2" ht="48">
      <c r="A7781" s="3" t="s">
        <v>6862</v>
      </c>
      <c r="B7781" s="5" t="s">
        <v>6242</v>
      </c>
    </row>
    <row r="7782" spans="1:2" ht="24">
      <c r="A7782" s="3" t="s">
        <v>6863</v>
      </c>
      <c r="B7782" s="5" t="s">
        <v>6244</v>
      </c>
    </row>
    <row r="7783" spans="1:2" ht="36">
      <c r="A7783" s="3" t="s">
        <v>6864</v>
      </c>
      <c r="B7783" s="5" t="s">
        <v>6244</v>
      </c>
    </row>
    <row r="7784" spans="1:2" ht="36">
      <c r="A7784" s="3" t="s">
        <v>6865</v>
      </c>
      <c r="B7784" s="5" t="s">
        <v>6273</v>
      </c>
    </row>
    <row r="7785" spans="1:2" ht="24">
      <c r="A7785" s="3" t="s">
        <v>6866</v>
      </c>
      <c r="B7785" s="5" t="s">
        <v>6244</v>
      </c>
    </row>
    <row r="7786" spans="1:2" ht="24">
      <c r="A7786" s="3" t="s">
        <v>6867</v>
      </c>
      <c r="B7786" s="5" t="s">
        <v>6244</v>
      </c>
    </row>
    <row r="7787" spans="1:2" ht="24">
      <c r="A7787" s="3" t="s">
        <v>6868</v>
      </c>
      <c r="B7787" s="5" t="s">
        <v>6255</v>
      </c>
    </row>
    <row r="7788" spans="1:2" ht="48">
      <c r="A7788" s="3" t="s">
        <v>6869</v>
      </c>
      <c r="B7788" s="5" t="s">
        <v>6247</v>
      </c>
    </row>
    <row r="7789" spans="1:2" ht="24">
      <c r="A7789" s="3" t="s">
        <v>6870</v>
      </c>
      <c r="B7789" s="5" t="s">
        <v>6244</v>
      </c>
    </row>
    <row r="7790" spans="1:2" ht="36">
      <c r="A7790" s="3" t="s">
        <v>6871</v>
      </c>
      <c r="B7790" s="5" t="s">
        <v>6255</v>
      </c>
    </row>
    <row r="7791" spans="1:2" ht="36">
      <c r="A7791" s="3" t="s">
        <v>6872</v>
      </c>
      <c r="B7791" s="5" t="s">
        <v>6244</v>
      </c>
    </row>
    <row r="7792" spans="1:2" ht="48">
      <c r="A7792" s="3" t="s">
        <v>6873</v>
      </c>
      <c r="B7792" s="5" t="s">
        <v>6255</v>
      </c>
    </row>
    <row r="7793" spans="1:2" ht="24">
      <c r="A7793" s="3" t="s">
        <v>6874</v>
      </c>
      <c r="B7793" s="5" t="s">
        <v>6255</v>
      </c>
    </row>
    <row r="7794" spans="1:2">
      <c r="A7794" s="3" t="s">
        <v>6875</v>
      </c>
      <c r="B7794" s="5" t="s">
        <v>6244</v>
      </c>
    </row>
    <row r="7795" spans="1:2" ht="24">
      <c r="A7795" s="3" t="s">
        <v>6876</v>
      </c>
      <c r="B7795" s="5" t="s">
        <v>6244</v>
      </c>
    </row>
    <row r="7796" spans="1:2" ht="24">
      <c r="A7796" s="3" t="s">
        <v>6877</v>
      </c>
      <c r="B7796" s="5" t="s">
        <v>6255</v>
      </c>
    </row>
    <row r="7797" spans="1:2" ht="24">
      <c r="A7797" s="3" t="s">
        <v>6878</v>
      </c>
      <c r="B7797" s="5" t="s">
        <v>6255</v>
      </c>
    </row>
    <row r="7798" spans="1:2" ht="36">
      <c r="A7798" s="3" t="s">
        <v>6879</v>
      </c>
      <c r="B7798" s="5" t="s">
        <v>6255</v>
      </c>
    </row>
    <row r="7799" spans="1:2" ht="36">
      <c r="A7799" s="3" t="s">
        <v>6880</v>
      </c>
      <c r="B7799" s="5" t="s">
        <v>6255</v>
      </c>
    </row>
    <row r="7800" spans="1:2">
      <c r="A7800" s="3" t="s">
        <v>6881</v>
      </c>
      <c r="B7800" s="5" t="s">
        <v>6255</v>
      </c>
    </row>
    <row r="7801" spans="1:2" ht="36">
      <c r="A7801" s="3" t="s">
        <v>6882</v>
      </c>
      <c r="B7801" s="5" t="s">
        <v>6242</v>
      </c>
    </row>
    <row r="7802" spans="1:2">
      <c r="A7802" s="3" t="s">
        <v>6883</v>
      </c>
      <c r="B7802" s="5" t="s">
        <v>6255</v>
      </c>
    </row>
    <row r="7803" spans="1:2" ht="72">
      <c r="A7803" s="3" t="s">
        <v>6884</v>
      </c>
      <c r="B7803" s="5" t="s">
        <v>6255</v>
      </c>
    </row>
    <row r="7804" spans="1:2" ht="36">
      <c r="A7804" s="3" t="s">
        <v>6885</v>
      </c>
      <c r="B7804" s="5" t="s">
        <v>6255</v>
      </c>
    </row>
    <row r="7805" spans="1:2" ht="24">
      <c r="A7805" s="3" t="s">
        <v>6886</v>
      </c>
      <c r="B7805" s="5" t="s">
        <v>6255</v>
      </c>
    </row>
    <row r="7806" spans="1:2" ht="36">
      <c r="A7806" s="3" t="s">
        <v>6887</v>
      </c>
      <c r="B7806" s="5" t="s">
        <v>6244</v>
      </c>
    </row>
    <row r="7807" spans="1:2">
      <c r="A7807" s="3" t="s">
        <v>6888</v>
      </c>
      <c r="B7807" s="5" t="s">
        <v>6244</v>
      </c>
    </row>
    <row r="7808" spans="1:2">
      <c r="A7808" s="3" t="s">
        <v>6889</v>
      </c>
      <c r="B7808" s="5" t="s">
        <v>6244</v>
      </c>
    </row>
    <row r="7809" spans="1:2" ht="24">
      <c r="A7809" s="3" t="s">
        <v>6890</v>
      </c>
      <c r="B7809" s="5" t="s">
        <v>6244</v>
      </c>
    </row>
    <row r="7810" spans="1:2">
      <c r="A7810" s="3" t="s">
        <v>6891</v>
      </c>
      <c r="B7810" s="5" t="s">
        <v>6264</v>
      </c>
    </row>
    <row r="7811" spans="1:2" ht="24">
      <c r="A7811" s="3" t="s">
        <v>6892</v>
      </c>
      <c r="B7811" s="5" t="s">
        <v>6264</v>
      </c>
    </row>
    <row r="7812" spans="1:2">
      <c r="A7812" s="3" t="s">
        <v>6893</v>
      </c>
      <c r="B7812" s="5" t="s">
        <v>6249</v>
      </c>
    </row>
    <row r="7813" spans="1:2" ht="24">
      <c r="A7813" s="3" t="s">
        <v>6894</v>
      </c>
      <c r="B7813" s="5" t="s">
        <v>6249</v>
      </c>
    </row>
    <row r="7814" spans="1:2" ht="24">
      <c r="A7814" s="3" t="s">
        <v>6895</v>
      </c>
      <c r="B7814" s="5" t="s">
        <v>6244</v>
      </c>
    </row>
    <row r="7815" spans="1:2" ht="48">
      <c r="A7815" s="3" t="s">
        <v>6896</v>
      </c>
      <c r="B7815" s="5" t="s">
        <v>6242</v>
      </c>
    </row>
    <row r="7816" spans="1:2" ht="24">
      <c r="A7816" s="3" t="s">
        <v>6897</v>
      </c>
      <c r="B7816" s="5" t="s">
        <v>6247</v>
      </c>
    </row>
    <row r="7817" spans="1:2" ht="36">
      <c r="A7817" s="3" t="s">
        <v>6898</v>
      </c>
      <c r="B7817" s="5" t="s">
        <v>6255</v>
      </c>
    </row>
    <row r="7818" spans="1:2" ht="24">
      <c r="A7818" s="3" t="s">
        <v>6899</v>
      </c>
      <c r="B7818" s="5" t="s">
        <v>6255</v>
      </c>
    </row>
    <row r="7819" spans="1:2" ht="36">
      <c r="A7819" s="3" t="s">
        <v>6900</v>
      </c>
      <c r="B7819" s="5" t="s">
        <v>6255</v>
      </c>
    </row>
    <row r="7820" spans="1:2" ht="24">
      <c r="A7820" s="3" t="s">
        <v>6901</v>
      </c>
      <c r="B7820" s="5" t="s">
        <v>6242</v>
      </c>
    </row>
    <row r="7821" spans="1:2" ht="24">
      <c r="A7821" s="3" t="s">
        <v>6902</v>
      </c>
      <c r="B7821" s="5" t="s">
        <v>6242</v>
      </c>
    </row>
    <row r="7822" spans="1:2" ht="24">
      <c r="A7822" s="3" t="s">
        <v>6903</v>
      </c>
      <c r="B7822" s="5" t="s">
        <v>6242</v>
      </c>
    </row>
    <row r="7823" spans="1:2" ht="48">
      <c r="A7823" s="3" t="s">
        <v>6904</v>
      </c>
      <c r="B7823" s="5" t="s">
        <v>6242</v>
      </c>
    </row>
    <row r="7824" spans="1:2" ht="24">
      <c r="A7824" s="3" t="s">
        <v>6905</v>
      </c>
      <c r="B7824" s="5" t="s">
        <v>6255</v>
      </c>
    </row>
    <row r="7825" spans="1:2" ht="120">
      <c r="A7825" s="3" t="s">
        <v>6906</v>
      </c>
      <c r="B7825" s="5" t="s">
        <v>6247</v>
      </c>
    </row>
    <row r="7826" spans="1:2" ht="24">
      <c r="A7826" s="3" t="s">
        <v>6907</v>
      </c>
      <c r="B7826" s="5" t="s">
        <v>6264</v>
      </c>
    </row>
    <row r="7827" spans="1:2" ht="24">
      <c r="A7827" s="3" t="s">
        <v>6908</v>
      </c>
      <c r="B7827" s="5" t="s">
        <v>6249</v>
      </c>
    </row>
    <row r="7828" spans="1:2" ht="36">
      <c r="A7828" s="3" t="s">
        <v>6909</v>
      </c>
      <c r="B7828" s="5" t="s">
        <v>6255</v>
      </c>
    </row>
    <row r="7829" spans="1:2" ht="48">
      <c r="A7829" s="3" t="s">
        <v>6910</v>
      </c>
      <c r="B7829" s="5" t="s">
        <v>6255</v>
      </c>
    </row>
    <row r="7830" spans="1:2" ht="60">
      <c r="A7830" s="3" t="s">
        <v>6911</v>
      </c>
      <c r="B7830" s="5" t="s">
        <v>6242</v>
      </c>
    </row>
    <row r="7831" spans="1:2" ht="24">
      <c r="A7831" s="3" t="s">
        <v>6912</v>
      </c>
      <c r="B7831" s="5" t="s">
        <v>6242</v>
      </c>
    </row>
    <row r="7832" spans="1:2" ht="36">
      <c r="A7832" s="3" t="s">
        <v>6913</v>
      </c>
      <c r="B7832" s="5" t="s">
        <v>6242</v>
      </c>
    </row>
    <row r="7833" spans="1:2" ht="24">
      <c r="A7833" s="3" t="s">
        <v>6914</v>
      </c>
      <c r="B7833" s="5" t="s">
        <v>6242</v>
      </c>
    </row>
    <row r="7834" spans="1:2">
      <c r="A7834" s="3" t="s">
        <v>6915</v>
      </c>
      <c r="B7834" s="5" t="s">
        <v>6255</v>
      </c>
    </row>
    <row r="7835" spans="1:2" ht="24">
      <c r="A7835" s="3" t="s">
        <v>6916</v>
      </c>
      <c r="B7835" s="5" t="s">
        <v>6247</v>
      </c>
    </row>
    <row r="7836" spans="1:2" ht="24">
      <c r="A7836" s="3" t="s">
        <v>6917</v>
      </c>
      <c r="B7836" s="5" t="s">
        <v>6247</v>
      </c>
    </row>
    <row r="7837" spans="1:2" ht="24">
      <c r="A7837" s="3" t="s">
        <v>6918</v>
      </c>
      <c r="B7837" s="5" t="s">
        <v>6242</v>
      </c>
    </row>
    <row r="7838" spans="1:2" ht="24">
      <c r="A7838" s="3" t="s">
        <v>6919</v>
      </c>
      <c r="B7838" s="5" t="s">
        <v>6270</v>
      </c>
    </row>
    <row r="7839" spans="1:2" ht="24">
      <c r="A7839" s="3" t="s">
        <v>6920</v>
      </c>
      <c r="B7839" s="5" t="s">
        <v>6249</v>
      </c>
    </row>
    <row r="7840" spans="1:2" ht="24">
      <c r="A7840" s="3" t="s">
        <v>6921</v>
      </c>
      <c r="B7840" s="5" t="s">
        <v>6242</v>
      </c>
    </row>
    <row r="7841" spans="1:2" ht="24">
      <c r="A7841" s="3" t="s">
        <v>6922</v>
      </c>
      <c r="B7841" s="5" t="s">
        <v>6242</v>
      </c>
    </row>
    <row r="7842" spans="1:2" ht="24">
      <c r="A7842" s="3" t="s">
        <v>6923</v>
      </c>
      <c r="B7842" s="5" t="s">
        <v>6244</v>
      </c>
    </row>
    <row r="7843" spans="1:2" ht="24">
      <c r="A7843" s="3" t="s">
        <v>6924</v>
      </c>
      <c r="B7843" s="5" t="s">
        <v>6273</v>
      </c>
    </row>
    <row r="7844" spans="1:2" ht="36">
      <c r="A7844" s="3" t="s">
        <v>6925</v>
      </c>
      <c r="B7844" s="5" t="s">
        <v>6242</v>
      </c>
    </row>
    <row r="7845" spans="1:2">
      <c r="A7845" s="3" t="s">
        <v>6926</v>
      </c>
      <c r="B7845" s="5" t="s">
        <v>6244</v>
      </c>
    </row>
    <row r="7846" spans="1:2" ht="36">
      <c r="A7846" s="3" t="s">
        <v>6927</v>
      </c>
      <c r="B7846" s="5" t="s">
        <v>6273</v>
      </c>
    </row>
    <row r="7847" spans="1:2" ht="48">
      <c r="A7847" s="3" t="s">
        <v>6928</v>
      </c>
      <c r="B7847" s="5" t="s">
        <v>6244</v>
      </c>
    </row>
    <row r="7848" spans="1:2" ht="48">
      <c r="A7848" s="3" t="s">
        <v>6929</v>
      </c>
      <c r="B7848" s="5" t="s">
        <v>6247</v>
      </c>
    </row>
    <row r="7849" spans="1:2" ht="36">
      <c r="A7849" s="3" t="s">
        <v>6930</v>
      </c>
      <c r="B7849" s="5" t="s">
        <v>6247</v>
      </c>
    </row>
    <row r="7850" spans="1:2" ht="24">
      <c r="A7850" s="3" t="s">
        <v>6931</v>
      </c>
      <c r="B7850" s="5" t="s">
        <v>6255</v>
      </c>
    </row>
    <row r="7851" spans="1:2" ht="36">
      <c r="A7851" s="3" t="s">
        <v>6932</v>
      </c>
      <c r="B7851" s="5" t="s">
        <v>6244</v>
      </c>
    </row>
    <row r="7852" spans="1:2" ht="60">
      <c r="A7852" s="3" t="s">
        <v>6933</v>
      </c>
      <c r="B7852" s="5" t="s">
        <v>6242</v>
      </c>
    </row>
    <row r="7853" spans="1:2" ht="24">
      <c r="A7853" s="3" t="s">
        <v>6934</v>
      </c>
      <c r="B7853" s="5" t="s">
        <v>6264</v>
      </c>
    </row>
    <row r="7854" spans="1:2" ht="36">
      <c r="A7854" s="3" t="s">
        <v>6935</v>
      </c>
      <c r="B7854" s="5" t="s">
        <v>6244</v>
      </c>
    </row>
    <row r="7855" spans="1:2" ht="60">
      <c r="A7855" s="3" t="s">
        <v>6936</v>
      </c>
      <c r="B7855" s="5" t="s">
        <v>6273</v>
      </c>
    </row>
    <row r="7856" spans="1:2" ht="24">
      <c r="A7856" s="3" t="s">
        <v>6937</v>
      </c>
      <c r="B7856" s="5" t="s">
        <v>6255</v>
      </c>
    </row>
    <row r="7857" spans="1:2" ht="24">
      <c r="A7857" s="3" t="s">
        <v>6938</v>
      </c>
      <c r="B7857" s="5" t="s">
        <v>6255</v>
      </c>
    </row>
    <row r="7858" spans="1:2" ht="36">
      <c r="A7858" s="3" t="s">
        <v>6939</v>
      </c>
      <c r="B7858" s="5" t="s">
        <v>6244</v>
      </c>
    </row>
    <row r="7859" spans="1:2" ht="24">
      <c r="A7859" s="3" t="s">
        <v>6940</v>
      </c>
      <c r="B7859" s="5" t="s">
        <v>6264</v>
      </c>
    </row>
    <row r="7860" spans="1:2" ht="24">
      <c r="A7860" s="3" t="s">
        <v>6941</v>
      </c>
      <c r="B7860" s="5" t="s">
        <v>6264</v>
      </c>
    </row>
    <row r="7861" spans="1:2" ht="48">
      <c r="A7861" s="3" t="s">
        <v>6942</v>
      </c>
      <c r="B7861" s="5" t="s">
        <v>6273</v>
      </c>
    </row>
    <row r="7862" spans="1:2" ht="24">
      <c r="A7862" s="3" t="s">
        <v>6943</v>
      </c>
      <c r="B7862" s="5" t="s">
        <v>6273</v>
      </c>
    </row>
    <row r="7863" spans="1:2" ht="24">
      <c r="A7863" s="3" t="s">
        <v>6944</v>
      </c>
      <c r="B7863" s="5" t="s">
        <v>6242</v>
      </c>
    </row>
    <row r="7864" spans="1:2" ht="24">
      <c r="A7864" s="3" t="s">
        <v>6945</v>
      </c>
      <c r="B7864" s="5" t="s">
        <v>6255</v>
      </c>
    </row>
    <row r="7865" spans="1:2" ht="24">
      <c r="A7865" s="3" t="s">
        <v>6946</v>
      </c>
      <c r="B7865" s="5" t="s">
        <v>6244</v>
      </c>
    </row>
    <row r="7866" spans="1:2" ht="36">
      <c r="A7866" s="3" t="s">
        <v>6947</v>
      </c>
      <c r="B7866" s="5" t="s">
        <v>6244</v>
      </c>
    </row>
    <row r="7867" spans="1:2" ht="36">
      <c r="A7867" s="3" t="s">
        <v>6948</v>
      </c>
      <c r="B7867" s="5" t="s">
        <v>6255</v>
      </c>
    </row>
    <row r="7868" spans="1:2" ht="48">
      <c r="A7868" s="3" t="s">
        <v>6949</v>
      </c>
      <c r="B7868" s="5" t="s">
        <v>6255</v>
      </c>
    </row>
    <row r="7869" spans="1:2" ht="48">
      <c r="A7869" s="3" t="s">
        <v>6950</v>
      </c>
      <c r="B7869" s="5" t="s">
        <v>6255</v>
      </c>
    </row>
    <row r="7870" spans="1:2" ht="48">
      <c r="A7870" s="3" t="s">
        <v>6951</v>
      </c>
      <c r="B7870" s="5" t="s">
        <v>6255</v>
      </c>
    </row>
    <row r="7871" spans="1:2" ht="24">
      <c r="A7871" s="3" t="s">
        <v>6952</v>
      </c>
      <c r="B7871" s="5" t="s">
        <v>6244</v>
      </c>
    </row>
    <row r="7872" spans="1:2" ht="36">
      <c r="A7872" s="3" t="s">
        <v>6953</v>
      </c>
      <c r="B7872" s="5" t="s">
        <v>6244</v>
      </c>
    </row>
    <row r="7873" spans="1:2" ht="48">
      <c r="A7873" s="3" t="s">
        <v>6954</v>
      </c>
      <c r="B7873" s="5" t="s">
        <v>6244</v>
      </c>
    </row>
    <row r="7874" spans="1:2" ht="24">
      <c r="A7874" s="3" t="s">
        <v>6955</v>
      </c>
      <c r="B7874" s="5" t="s">
        <v>6244</v>
      </c>
    </row>
    <row r="7875" spans="1:2" ht="36">
      <c r="A7875" s="3" t="s">
        <v>6956</v>
      </c>
      <c r="B7875" s="5" t="s">
        <v>6244</v>
      </c>
    </row>
    <row r="7876" spans="1:2" ht="24">
      <c r="A7876" s="3" t="s">
        <v>6957</v>
      </c>
      <c r="B7876" s="5" t="s">
        <v>6244</v>
      </c>
    </row>
    <row r="7877" spans="1:2" ht="24">
      <c r="A7877" s="3" t="s">
        <v>6958</v>
      </c>
      <c r="B7877" s="5" t="s">
        <v>6244</v>
      </c>
    </row>
    <row r="7878" spans="1:2" ht="36">
      <c r="A7878" s="3" t="s">
        <v>6959</v>
      </c>
      <c r="B7878" s="5" t="s">
        <v>6244</v>
      </c>
    </row>
    <row r="7879" spans="1:2" ht="24">
      <c r="A7879" s="3" t="s">
        <v>6960</v>
      </c>
      <c r="B7879" s="5" t="s">
        <v>6244</v>
      </c>
    </row>
    <row r="7880" spans="1:2" ht="24">
      <c r="A7880" s="3" t="s">
        <v>6961</v>
      </c>
      <c r="B7880" s="5" t="s">
        <v>6244</v>
      </c>
    </row>
    <row r="7881" spans="1:2" ht="48">
      <c r="A7881" s="3" t="s">
        <v>6962</v>
      </c>
      <c r="B7881" s="5" t="s">
        <v>6244</v>
      </c>
    </row>
    <row r="7882" spans="1:2" ht="24">
      <c r="A7882" s="3" t="s">
        <v>6963</v>
      </c>
      <c r="B7882" s="5" t="s">
        <v>6244</v>
      </c>
    </row>
    <row r="7883" spans="1:2" ht="48">
      <c r="A7883" s="3" t="s">
        <v>6964</v>
      </c>
      <c r="B7883" s="5" t="s">
        <v>6244</v>
      </c>
    </row>
    <row r="7884" spans="1:2" ht="24">
      <c r="A7884" s="3" t="s">
        <v>6965</v>
      </c>
      <c r="B7884" s="5" t="s">
        <v>6255</v>
      </c>
    </row>
    <row r="7885" spans="1:2" ht="48">
      <c r="A7885" s="3" t="s">
        <v>6966</v>
      </c>
      <c r="B7885" s="5" t="s">
        <v>6244</v>
      </c>
    </row>
    <row r="7886" spans="1:2" ht="36">
      <c r="A7886" s="3" t="s">
        <v>6967</v>
      </c>
      <c r="B7886" s="5" t="s">
        <v>6244</v>
      </c>
    </row>
    <row r="7887" spans="1:2" ht="60">
      <c r="A7887" s="3" t="s">
        <v>6968</v>
      </c>
      <c r="B7887" s="5" t="s">
        <v>6255</v>
      </c>
    </row>
    <row r="7888" spans="1:2" ht="36">
      <c r="A7888" s="3" t="s">
        <v>6969</v>
      </c>
      <c r="B7888" s="5" t="s">
        <v>6244</v>
      </c>
    </row>
    <row r="7889" spans="1:2" ht="24">
      <c r="A7889" s="3" t="s">
        <v>6970</v>
      </c>
      <c r="B7889" s="5" t="s">
        <v>6244</v>
      </c>
    </row>
    <row r="7890" spans="1:2" ht="48">
      <c r="A7890" s="3" t="s">
        <v>6971</v>
      </c>
      <c r="B7890" s="5" t="s">
        <v>6255</v>
      </c>
    </row>
    <row r="7891" spans="1:2" ht="48">
      <c r="A7891" s="3" t="s">
        <v>6972</v>
      </c>
      <c r="B7891" s="5" t="s">
        <v>6244</v>
      </c>
    </row>
    <row r="7892" spans="1:2" ht="36">
      <c r="A7892" s="3" t="s">
        <v>6973</v>
      </c>
      <c r="B7892" s="5" t="s">
        <v>6255</v>
      </c>
    </row>
    <row r="7893" spans="1:2" ht="48">
      <c r="A7893" s="3" t="s">
        <v>6974</v>
      </c>
      <c r="B7893" s="5" t="s">
        <v>6244</v>
      </c>
    </row>
    <row r="7894" spans="1:2" ht="36">
      <c r="A7894" s="3" t="s">
        <v>6975</v>
      </c>
      <c r="B7894" s="5" t="s">
        <v>6273</v>
      </c>
    </row>
    <row r="7895" spans="1:2" ht="24">
      <c r="A7895" s="3" t="s">
        <v>6976</v>
      </c>
      <c r="B7895" s="5" t="s">
        <v>6242</v>
      </c>
    </row>
    <row r="7896" spans="1:2" ht="48">
      <c r="A7896" s="3" t="s">
        <v>6977</v>
      </c>
      <c r="B7896" s="5" t="s">
        <v>6249</v>
      </c>
    </row>
    <row r="7897" spans="1:2" ht="24">
      <c r="A7897" s="3" t="s">
        <v>6978</v>
      </c>
      <c r="B7897" s="5" t="s">
        <v>6255</v>
      </c>
    </row>
    <row r="7898" spans="1:2" ht="24">
      <c r="A7898" s="3" t="s">
        <v>6979</v>
      </c>
      <c r="B7898" s="5" t="s">
        <v>6247</v>
      </c>
    </row>
    <row r="7899" spans="1:2" ht="48">
      <c r="A7899" s="3" t="s">
        <v>6980</v>
      </c>
      <c r="B7899" s="5" t="s">
        <v>6247</v>
      </c>
    </row>
    <row r="7900" spans="1:2" ht="24">
      <c r="A7900" s="3" t="s">
        <v>6981</v>
      </c>
      <c r="B7900" s="5" t="s">
        <v>6244</v>
      </c>
    </row>
    <row r="7901" spans="1:2" ht="24">
      <c r="A7901" s="3" t="s">
        <v>6982</v>
      </c>
      <c r="B7901" s="5" t="s">
        <v>6247</v>
      </c>
    </row>
    <row r="7902" spans="1:2" ht="24">
      <c r="A7902" s="3" t="s">
        <v>6983</v>
      </c>
      <c r="B7902" s="5" t="s">
        <v>6242</v>
      </c>
    </row>
    <row r="7903" spans="1:2">
      <c r="A7903" s="3" t="s">
        <v>6984</v>
      </c>
      <c r="B7903" s="5" t="s">
        <v>6247</v>
      </c>
    </row>
    <row r="7904" spans="1:2">
      <c r="A7904" s="3" t="s">
        <v>6985</v>
      </c>
      <c r="B7904" s="5" t="s">
        <v>6247</v>
      </c>
    </row>
    <row r="7905" spans="1:2" ht="36">
      <c r="A7905" s="3" t="s">
        <v>6986</v>
      </c>
      <c r="B7905" s="5" t="s">
        <v>6242</v>
      </c>
    </row>
    <row r="7906" spans="1:2" ht="72">
      <c r="A7906" s="3" t="s">
        <v>6987</v>
      </c>
      <c r="B7906" s="5" t="s">
        <v>6242</v>
      </c>
    </row>
    <row r="7907" spans="1:2" ht="36">
      <c r="A7907" s="3" t="s">
        <v>6988</v>
      </c>
      <c r="B7907" s="5" t="s">
        <v>6242</v>
      </c>
    </row>
    <row r="7908" spans="1:2" ht="36">
      <c r="A7908" s="3" t="s">
        <v>6989</v>
      </c>
      <c r="B7908" s="5" t="s">
        <v>6247</v>
      </c>
    </row>
    <row r="7909" spans="1:2" ht="36">
      <c r="A7909" s="3" t="s">
        <v>6990</v>
      </c>
      <c r="B7909" s="5" t="s">
        <v>6242</v>
      </c>
    </row>
    <row r="7910" spans="1:2" ht="48">
      <c r="A7910" s="3" t="s">
        <v>6991</v>
      </c>
      <c r="B7910" s="5" t="s">
        <v>6242</v>
      </c>
    </row>
    <row r="7911" spans="1:2">
      <c r="A7911" s="3" t="s">
        <v>6992</v>
      </c>
      <c r="B7911" s="5" t="s">
        <v>6244</v>
      </c>
    </row>
    <row r="7912" spans="1:2" ht="24">
      <c r="A7912" s="3" t="s">
        <v>6993</v>
      </c>
      <c r="B7912" s="5" t="s">
        <v>6270</v>
      </c>
    </row>
    <row r="7913" spans="1:2" ht="24">
      <c r="A7913" s="3" t="s">
        <v>6994</v>
      </c>
      <c r="B7913" s="5" t="s">
        <v>6255</v>
      </c>
    </row>
    <row r="7914" spans="1:2" ht="24">
      <c r="A7914" s="3" t="s">
        <v>6995</v>
      </c>
      <c r="B7914" s="5" t="s">
        <v>6255</v>
      </c>
    </row>
    <row r="7915" spans="1:2" ht="60">
      <c r="A7915" s="3" t="s">
        <v>6996</v>
      </c>
      <c r="B7915" s="5" t="s">
        <v>6242</v>
      </c>
    </row>
    <row r="7916" spans="1:2" ht="48">
      <c r="A7916" s="3" t="s">
        <v>6997</v>
      </c>
      <c r="B7916" s="5" t="s">
        <v>6273</v>
      </c>
    </row>
    <row r="7917" spans="1:2" ht="48">
      <c r="A7917" s="3" t="s">
        <v>6998</v>
      </c>
      <c r="B7917" s="5" t="s">
        <v>6247</v>
      </c>
    </row>
    <row r="7918" spans="1:2">
      <c r="A7918" s="3" t="s">
        <v>6999</v>
      </c>
      <c r="B7918" s="5" t="s">
        <v>6244</v>
      </c>
    </row>
    <row r="7919" spans="1:2" ht="36">
      <c r="A7919" s="3" t="s">
        <v>7000</v>
      </c>
      <c r="B7919" s="5" t="s">
        <v>6273</v>
      </c>
    </row>
    <row r="7920" spans="1:2" ht="36">
      <c r="A7920" s="3" t="s">
        <v>7001</v>
      </c>
      <c r="B7920" s="5" t="s">
        <v>6247</v>
      </c>
    </row>
    <row r="7921" spans="1:2" ht="36">
      <c r="A7921" s="3" t="s">
        <v>7002</v>
      </c>
      <c r="B7921" s="5" t="s">
        <v>6247</v>
      </c>
    </row>
    <row r="7922" spans="1:2" ht="36">
      <c r="A7922" s="3" t="s">
        <v>7003</v>
      </c>
      <c r="B7922" s="5" t="s">
        <v>6242</v>
      </c>
    </row>
    <row r="7923" spans="1:2" ht="36">
      <c r="A7923" s="3" t="s">
        <v>7004</v>
      </c>
      <c r="B7923" s="5" t="s">
        <v>6247</v>
      </c>
    </row>
    <row r="7924" spans="1:2" ht="72">
      <c r="A7924" s="3" t="s">
        <v>7005</v>
      </c>
      <c r="B7924" s="5" t="s">
        <v>6273</v>
      </c>
    </row>
    <row r="7925" spans="1:2" ht="24">
      <c r="A7925" s="3" t="s">
        <v>7006</v>
      </c>
      <c r="B7925" s="5" t="s">
        <v>6247</v>
      </c>
    </row>
    <row r="7926" spans="1:2" ht="24">
      <c r="A7926" s="3" t="s">
        <v>7007</v>
      </c>
      <c r="B7926" s="5" t="s">
        <v>6242</v>
      </c>
    </row>
    <row r="7927" spans="1:2" ht="24">
      <c r="A7927" s="3" t="s">
        <v>7008</v>
      </c>
      <c r="B7927" s="5" t="s">
        <v>6247</v>
      </c>
    </row>
    <row r="7928" spans="1:2" ht="60">
      <c r="A7928" s="3" t="s">
        <v>7009</v>
      </c>
      <c r="B7928" s="5" t="s">
        <v>6247</v>
      </c>
    </row>
    <row r="7929" spans="1:2" ht="72">
      <c r="A7929" s="3" t="s">
        <v>7010</v>
      </c>
      <c r="B7929" s="5" t="s">
        <v>6624</v>
      </c>
    </row>
    <row r="7930" spans="1:2">
      <c r="A7930" s="3" t="s">
        <v>7011</v>
      </c>
      <c r="B7930" s="5" t="s">
        <v>6624</v>
      </c>
    </row>
    <row r="7931" spans="1:2" ht="24">
      <c r="A7931" s="3" t="s">
        <v>7012</v>
      </c>
      <c r="B7931" s="5" t="s">
        <v>6624</v>
      </c>
    </row>
    <row r="7932" spans="1:2" ht="24">
      <c r="A7932" s="3" t="s">
        <v>7013</v>
      </c>
      <c r="B7932" s="5" t="s">
        <v>6255</v>
      </c>
    </row>
    <row r="7933" spans="1:2" ht="60">
      <c r="A7933" s="3" t="s">
        <v>7014</v>
      </c>
      <c r="B7933" s="5" t="s">
        <v>6244</v>
      </c>
    </row>
    <row r="7934" spans="1:2" ht="60">
      <c r="A7934" s="3" t="s">
        <v>7015</v>
      </c>
      <c r="B7934" s="5" t="s">
        <v>6255</v>
      </c>
    </row>
    <row r="7935" spans="1:2" ht="24">
      <c r="A7935" s="3" t="s">
        <v>7016</v>
      </c>
      <c r="B7935" s="5" t="s">
        <v>6242</v>
      </c>
    </row>
    <row r="7936" spans="1:2" ht="24">
      <c r="A7936" s="3" t="s">
        <v>7017</v>
      </c>
      <c r="B7936" s="5" t="s">
        <v>6255</v>
      </c>
    </row>
    <row r="7937" spans="1:2" ht="36">
      <c r="A7937" s="3" t="s">
        <v>7018</v>
      </c>
      <c r="B7937" s="5" t="s">
        <v>6244</v>
      </c>
    </row>
    <row r="7938" spans="1:2" ht="48">
      <c r="A7938" s="3" t="s">
        <v>7019</v>
      </c>
      <c r="B7938" s="5" t="s">
        <v>6244</v>
      </c>
    </row>
    <row r="7939" spans="1:2">
      <c r="A7939" s="3" t="s">
        <v>7020</v>
      </c>
      <c r="B7939" s="5" t="s">
        <v>6244</v>
      </c>
    </row>
    <row r="7940" spans="1:2" ht="24">
      <c r="A7940" s="3" t="s">
        <v>7021</v>
      </c>
      <c r="B7940" s="5" t="s">
        <v>6255</v>
      </c>
    </row>
    <row r="7941" spans="1:2" ht="48">
      <c r="A7941" s="3" t="s">
        <v>7022</v>
      </c>
      <c r="B7941" s="5" t="s">
        <v>6244</v>
      </c>
    </row>
    <row r="7942" spans="1:2" ht="36">
      <c r="A7942" s="3" t="s">
        <v>7023</v>
      </c>
      <c r="B7942" s="5" t="s">
        <v>6244</v>
      </c>
    </row>
    <row r="7943" spans="1:2" ht="36">
      <c r="A7943" s="3" t="s">
        <v>7024</v>
      </c>
      <c r="B7943" s="5" t="s">
        <v>6255</v>
      </c>
    </row>
    <row r="7944" spans="1:2" ht="48">
      <c r="A7944" s="3" t="s">
        <v>7025</v>
      </c>
      <c r="B7944" s="5" t="s">
        <v>6244</v>
      </c>
    </row>
    <row r="7945" spans="1:2" ht="24">
      <c r="A7945" s="3" t="s">
        <v>7026</v>
      </c>
      <c r="B7945" s="5" t="s">
        <v>6244</v>
      </c>
    </row>
    <row r="7946" spans="1:2">
      <c r="A7946" s="3" t="s">
        <v>7027</v>
      </c>
      <c r="B7946" s="5" t="s">
        <v>6264</v>
      </c>
    </row>
    <row r="7947" spans="1:2">
      <c r="A7947" s="3" t="s">
        <v>7028</v>
      </c>
      <c r="B7947" s="5" t="s">
        <v>6244</v>
      </c>
    </row>
    <row r="7948" spans="1:2" ht="48">
      <c r="A7948" s="3" t="s">
        <v>7029</v>
      </c>
      <c r="B7948" s="5" t="s">
        <v>6247</v>
      </c>
    </row>
    <row r="7949" spans="1:2" ht="36">
      <c r="A7949" s="3" t="s">
        <v>7030</v>
      </c>
      <c r="B7949" s="5" t="s">
        <v>6249</v>
      </c>
    </row>
    <row r="7950" spans="1:2" ht="60">
      <c r="A7950" s="3" t="s">
        <v>7031</v>
      </c>
      <c r="B7950" s="5" t="s">
        <v>6242</v>
      </c>
    </row>
    <row r="7951" spans="1:2" ht="36">
      <c r="A7951" s="3" t="s">
        <v>7032</v>
      </c>
      <c r="B7951" s="5" t="s">
        <v>6242</v>
      </c>
    </row>
    <row r="7952" spans="1:2" ht="36">
      <c r="A7952" s="3" t="s">
        <v>7033</v>
      </c>
      <c r="B7952" s="5" t="s">
        <v>6255</v>
      </c>
    </row>
    <row r="7953" spans="1:2" ht="48">
      <c r="A7953" s="3" t="s">
        <v>7034</v>
      </c>
      <c r="B7953" s="5" t="s">
        <v>6242</v>
      </c>
    </row>
    <row r="7954" spans="1:2" ht="36">
      <c r="A7954" s="3" t="s">
        <v>7035</v>
      </c>
      <c r="B7954" s="5" t="s">
        <v>6242</v>
      </c>
    </row>
    <row r="7955" spans="1:2" ht="24">
      <c r="A7955" s="3" t="s">
        <v>7036</v>
      </c>
      <c r="B7955" s="5" t="s">
        <v>6242</v>
      </c>
    </row>
    <row r="7956" spans="1:2" ht="24">
      <c r="A7956" s="3" t="s">
        <v>7037</v>
      </c>
      <c r="B7956" s="5" t="s">
        <v>6244</v>
      </c>
    </row>
    <row r="7957" spans="1:2" ht="24">
      <c r="A7957" s="3" t="s">
        <v>7038</v>
      </c>
      <c r="B7957" s="5" t="s">
        <v>6249</v>
      </c>
    </row>
    <row r="7958" spans="1:2" ht="36">
      <c r="A7958" s="3" t="s">
        <v>7039</v>
      </c>
      <c r="B7958" s="5" t="s">
        <v>6242</v>
      </c>
    </row>
    <row r="7959" spans="1:2" ht="24">
      <c r="A7959" s="3" t="s">
        <v>7040</v>
      </c>
      <c r="B7959" s="5" t="s">
        <v>6244</v>
      </c>
    </row>
    <row r="7960" spans="1:2" ht="24">
      <c r="A7960" s="3" t="s">
        <v>7041</v>
      </c>
      <c r="B7960" s="5" t="s">
        <v>6242</v>
      </c>
    </row>
    <row r="7961" spans="1:2" ht="24">
      <c r="A7961" s="3" t="s">
        <v>7042</v>
      </c>
      <c r="B7961" s="5" t="s">
        <v>6244</v>
      </c>
    </row>
    <row r="7962" spans="1:2">
      <c r="A7962" s="3" t="s">
        <v>7043</v>
      </c>
      <c r="B7962" s="5" t="s">
        <v>6242</v>
      </c>
    </row>
    <row r="7963" spans="1:2">
      <c r="A7963" s="3" t="s">
        <v>7044</v>
      </c>
      <c r="B7963" s="5" t="s">
        <v>6242</v>
      </c>
    </row>
    <row r="7964" spans="1:2" ht="24">
      <c r="A7964" s="3" t="s">
        <v>7045</v>
      </c>
      <c r="B7964" s="5" t="s">
        <v>6242</v>
      </c>
    </row>
    <row r="7965" spans="1:2" ht="24">
      <c r="A7965" s="3" t="s">
        <v>7046</v>
      </c>
      <c r="B7965" s="5" t="s">
        <v>6242</v>
      </c>
    </row>
    <row r="7966" spans="1:2" ht="24">
      <c r="A7966" s="3" t="s">
        <v>7047</v>
      </c>
      <c r="B7966" s="5" t="s">
        <v>6242</v>
      </c>
    </row>
    <row r="7967" spans="1:2" ht="24">
      <c r="A7967" s="3" t="s">
        <v>7048</v>
      </c>
      <c r="B7967" s="5" t="s">
        <v>6242</v>
      </c>
    </row>
    <row r="7968" spans="1:2" ht="24">
      <c r="A7968" s="3" t="s">
        <v>7049</v>
      </c>
      <c r="B7968" s="5" t="s">
        <v>6242</v>
      </c>
    </row>
    <row r="7969" spans="1:2" ht="36">
      <c r="A7969" s="3" t="s">
        <v>7050</v>
      </c>
      <c r="B7969" s="5" t="s">
        <v>6242</v>
      </c>
    </row>
    <row r="7970" spans="1:2" ht="36">
      <c r="A7970" s="3" t="s">
        <v>7051</v>
      </c>
      <c r="B7970" s="5" t="s">
        <v>6244</v>
      </c>
    </row>
    <row r="7971" spans="1:2">
      <c r="A7971" s="3" t="s">
        <v>7052</v>
      </c>
      <c r="B7971" s="5" t="s">
        <v>6242</v>
      </c>
    </row>
    <row r="7972" spans="1:2" ht="36">
      <c r="A7972" s="3" t="s">
        <v>7053</v>
      </c>
      <c r="B7972" s="5" t="s">
        <v>6242</v>
      </c>
    </row>
    <row r="7973" spans="1:2">
      <c r="A7973" s="3" t="s">
        <v>7054</v>
      </c>
      <c r="B7973" s="5" t="s">
        <v>6244</v>
      </c>
    </row>
    <row r="7974" spans="1:2" ht="24">
      <c r="A7974" s="3" t="s">
        <v>7055</v>
      </c>
      <c r="B7974" s="5" t="s">
        <v>6244</v>
      </c>
    </row>
    <row r="7975" spans="1:2" ht="24">
      <c r="A7975" s="3" t="s">
        <v>7056</v>
      </c>
      <c r="B7975" s="5" t="s">
        <v>6242</v>
      </c>
    </row>
    <row r="7976" spans="1:2" ht="24">
      <c r="A7976" s="3" t="s">
        <v>7057</v>
      </c>
      <c r="B7976" s="5" t="s">
        <v>6242</v>
      </c>
    </row>
    <row r="7977" spans="1:2" ht="24">
      <c r="A7977" s="3" t="s">
        <v>7058</v>
      </c>
      <c r="B7977" s="5" t="s">
        <v>6244</v>
      </c>
    </row>
    <row r="7978" spans="1:2" ht="24">
      <c r="A7978" s="3" t="s">
        <v>7059</v>
      </c>
      <c r="B7978" s="5" t="s">
        <v>6242</v>
      </c>
    </row>
    <row r="7979" spans="1:2" ht="24">
      <c r="A7979" s="3" t="s">
        <v>7060</v>
      </c>
      <c r="B7979" s="5" t="s">
        <v>6242</v>
      </c>
    </row>
    <row r="7980" spans="1:2">
      <c r="A7980" s="3" t="s">
        <v>7061</v>
      </c>
      <c r="B7980" s="5" t="s">
        <v>6244</v>
      </c>
    </row>
    <row r="7981" spans="1:2" ht="24">
      <c r="A7981" s="3" t="s">
        <v>7062</v>
      </c>
      <c r="B7981" s="5" t="s">
        <v>6242</v>
      </c>
    </row>
    <row r="7982" spans="1:2">
      <c r="A7982" s="3" t="s">
        <v>7063</v>
      </c>
      <c r="B7982" s="5" t="s">
        <v>6242</v>
      </c>
    </row>
    <row r="7983" spans="1:2">
      <c r="A7983" s="3" t="s">
        <v>7064</v>
      </c>
      <c r="B7983" s="5" t="s">
        <v>6244</v>
      </c>
    </row>
    <row r="7984" spans="1:2">
      <c r="A7984" s="3" t="s">
        <v>7065</v>
      </c>
      <c r="B7984" s="5" t="s">
        <v>6244</v>
      </c>
    </row>
    <row r="7985" spans="1:2" ht="24">
      <c r="A7985" s="3" t="s">
        <v>7066</v>
      </c>
      <c r="B7985" s="5" t="s">
        <v>6244</v>
      </c>
    </row>
    <row r="7986" spans="1:2" ht="24">
      <c r="A7986" s="3" t="s">
        <v>7067</v>
      </c>
      <c r="B7986" s="5" t="s">
        <v>6244</v>
      </c>
    </row>
    <row r="7987" spans="1:2" ht="24">
      <c r="A7987" s="3" t="s">
        <v>7068</v>
      </c>
      <c r="B7987" s="5" t="s">
        <v>6242</v>
      </c>
    </row>
    <row r="7988" spans="1:2" ht="24">
      <c r="A7988" s="3" t="s">
        <v>7069</v>
      </c>
      <c r="B7988" s="5" t="s">
        <v>6244</v>
      </c>
    </row>
    <row r="7989" spans="1:2" ht="24">
      <c r="A7989" s="3" t="s">
        <v>7070</v>
      </c>
      <c r="B7989" s="5" t="s">
        <v>6244</v>
      </c>
    </row>
    <row r="7990" spans="1:2" ht="36">
      <c r="A7990" s="3" t="s">
        <v>7071</v>
      </c>
      <c r="B7990" s="5" t="s">
        <v>6242</v>
      </c>
    </row>
    <row r="7991" spans="1:2" ht="24">
      <c r="A7991" s="3" t="s">
        <v>7072</v>
      </c>
      <c r="B7991" s="5" t="s">
        <v>6244</v>
      </c>
    </row>
    <row r="7992" spans="1:2" ht="36">
      <c r="A7992" s="3" t="s">
        <v>7073</v>
      </c>
      <c r="B7992" s="5" t="s">
        <v>6242</v>
      </c>
    </row>
    <row r="7993" spans="1:2" ht="48">
      <c r="A7993" s="3" t="s">
        <v>7074</v>
      </c>
      <c r="B7993" s="5" t="s">
        <v>6242</v>
      </c>
    </row>
    <row r="7994" spans="1:2" ht="24">
      <c r="A7994" s="3" t="s">
        <v>7075</v>
      </c>
      <c r="B7994" s="5" t="s">
        <v>6242</v>
      </c>
    </row>
    <row r="7995" spans="1:2" ht="24">
      <c r="A7995" s="3" t="s">
        <v>7076</v>
      </c>
      <c r="B7995" s="5" t="s">
        <v>6242</v>
      </c>
    </row>
    <row r="7996" spans="1:2" ht="60">
      <c r="A7996" s="3" t="s">
        <v>7077</v>
      </c>
      <c r="B7996" s="5" t="s">
        <v>6242</v>
      </c>
    </row>
    <row r="7997" spans="1:2" ht="24">
      <c r="A7997" s="3" t="s">
        <v>7078</v>
      </c>
      <c r="B7997" s="5" t="s">
        <v>6244</v>
      </c>
    </row>
    <row r="7998" spans="1:2" ht="24">
      <c r="A7998" s="3" t="s">
        <v>7079</v>
      </c>
      <c r="B7998" s="5" t="s">
        <v>6244</v>
      </c>
    </row>
    <row r="7999" spans="1:2" ht="24">
      <c r="A7999" s="3" t="s">
        <v>7079</v>
      </c>
      <c r="B7999" s="5" t="s">
        <v>6244</v>
      </c>
    </row>
    <row r="8000" spans="1:2">
      <c r="A8000" s="3" t="s">
        <v>7080</v>
      </c>
      <c r="B8000" s="5" t="s">
        <v>6242</v>
      </c>
    </row>
    <row r="8001" spans="1:2" ht="24">
      <c r="A8001" s="3" t="s">
        <v>7081</v>
      </c>
      <c r="B8001" s="5" t="s">
        <v>6244</v>
      </c>
    </row>
    <row r="8002" spans="1:2" ht="48">
      <c r="A8002" s="3" t="s">
        <v>7082</v>
      </c>
      <c r="B8002" s="5" t="s">
        <v>6242</v>
      </c>
    </row>
    <row r="8003" spans="1:2" ht="24">
      <c r="A8003" s="3" t="s">
        <v>7083</v>
      </c>
      <c r="B8003" s="5" t="s">
        <v>6242</v>
      </c>
    </row>
    <row r="8004" spans="1:2">
      <c r="A8004" s="3" t="s">
        <v>7084</v>
      </c>
      <c r="B8004" s="5" t="s">
        <v>6244</v>
      </c>
    </row>
    <row r="8005" spans="1:2" ht="48">
      <c r="A8005" s="3" t="s">
        <v>7085</v>
      </c>
      <c r="B8005" s="5" t="s">
        <v>6244</v>
      </c>
    </row>
    <row r="8006" spans="1:2" ht="60">
      <c r="A8006" s="3" t="s">
        <v>7086</v>
      </c>
      <c r="B8006" s="5" t="s">
        <v>6273</v>
      </c>
    </row>
    <row r="8007" spans="1:2" ht="48">
      <c r="A8007" s="3" t="s">
        <v>7087</v>
      </c>
      <c r="B8007" s="5" t="s">
        <v>6244</v>
      </c>
    </row>
    <row r="8008" spans="1:2">
      <c r="A8008" s="3" t="s">
        <v>7088</v>
      </c>
      <c r="B8008" s="5" t="s">
        <v>6244</v>
      </c>
    </row>
    <row r="8009" spans="1:2">
      <c r="A8009" s="3" t="s">
        <v>7088</v>
      </c>
      <c r="B8009" s="5" t="s">
        <v>6244</v>
      </c>
    </row>
    <row r="8010" spans="1:2" ht="24">
      <c r="A8010" s="3" t="s">
        <v>7089</v>
      </c>
      <c r="B8010" s="5" t="s">
        <v>6244</v>
      </c>
    </row>
    <row r="8011" spans="1:2" ht="36">
      <c r="A8011" s="3" t="s">
        <v>7090</v>
      </c>
      <c r="B8011" s="5" t="s">
        <v>6255</v>
      </c>
    </row>
    <row r="8012" spans="1:2" ht="48">
      <c r="A8012" s="3" t="s">
        <v>7091</v>
      </c>
      <c r="B8012" s="5" t="s">
        <v>6247</v>
      </c>
    </row>
    <row r="8013" spans="1:2" ht="24">
      <c r="A8013" s="3" t="s">
        <v>7092</v>
      </c>
      <c r="B8013" s="5" t="s">
        <v>6255</v>
      </c>
    </row>
    <row r="8014" spans="1:2" ht="36">
      <c r="A8014" s="3" t="s">
        <v>7093</v>
      </c>
      <c r="B8014" s="5" t="s">
        <v>6273</v>
      </c>
    </row>
    <row r="8015" spans="1:2" ht="36">
      <c r="A8015" s="3" t="s">
        <v>7094</v>
      </c>
      <c r="B8015" s="5" t="s">
        <v>6244</v>
      </c>
    </row>
    <row r="8016" spans="1:2" ht="48">
      <c r="A8016" s="3" t="s">
        <v>7095</v>
      </c>
      <c r="B8016" s="5" t="s">
        <v>6244</v>
      </c>
    </row>
    <row r="8017" spans="1:2" ht="48">
      <c r="A8017" s="3" t="s">
        <v>7096</v>
      </c>
      <c r="B8017" s="5" t="s">
        <v>6242</v>
      </c>
    </row>
    <row r="8018" spans="1:2" ht="36">
      <c r="A8018" s="3" t="s">
        <v>7097</v>
      </c>
      <c r="B8018" s="5" t="s">
        <v>6244</v>
      </c>
    </row>
    <row r="8019" spans="1:2" ht="24">
      <c r="A8019" s="3" t="s">
        <v>7098</v>
      </c>
      <c r="B8019" s="5" t="s">
        <v>6242</v>
      </c>
    </row>
    <row r="8020" spans="1:2" ht="24">
      <c r="A8020" s="3" t="s">
        <v>7099</v>
      </c>
      <c r="B8020" s="5" t="s">
        <v>6244</v>
      </c>
    </row>
    <row r="8021" spans="1:2" ht="24">
      <c r="A8021" s="3" t="s">
        <v>7100</v>
      </c>
      <c r="B8021" s="5" t="s">
        <v>6244</v>
      </c>
    </row>
    <row r="8022" spans="1:2" ht="48">
      <c r="A8022" s="3" t="s">
        <v>7101</v>
      </c>
      <c r="B8022" s="5" t="s">
        <v>6264</v>
      </c>
    </row>
    <row r="8023" spans="1:2">
      <c r="A8023" s="3" t="s">
        <v>7102</v>
      </c>
      <c r="B8023" s="5" t="s">
        <v>6247</v>
      </c>
    </row>
    <row r="8024" spans="1:2" ht="48">
      <c r="A8024" s="3" t="s">
        <v>7103</v>
      </c>
      <c r="B8024" s="5" t="s">
        <v>6242</v>
      </c>
    </row>
    <row r="8025" spans="1:2" ht="48">
      <c r="A8025" s="3" t="s">
        <v>7104</v>
      </c>
      <c r="B8025" s="5" t="s">
        <v>6242</v>
      </c>
    </row>
    <row r="8026" spans="1:2" ht="36">
      <c r="A8026" s="3" t="s">
        <v>7105</v>
      </c>
      <c r="B8026" s="5" t="s">
        <v>6242</v>
      </c>
    </row>
    <row r="8027" spans="1:2" ht="36">
      <c r="A8027" s="3" t="s">
        <v>7106</v>
      </c>
      <c r="B8027" s="5" t="s">
        <v>6273</v>
      </c>
    </row>
    <row r="8028" spans="1:2" ht="36">
      <c r="A8028" s="3" t="s">
        <v>7107</v>
      </c>
      <c r="B8028" s="5" t="s">
        <v>6273</v>
      </c>
    </row>
    <row r="8029" spans="1:2" ht="60">
      <c r="A8029" s="3" t="s">
        <v>7108</v>
      </c>
      <c r="B8029" s="5" t="s">
        <v>6255</v>
      </c>
    </row>
    <row r="8030" spans="1:2" ht="48">
      <c r="A8030" s="3" t="s">
        <v>7109</v>
      </c>
      <c r="B8030" s="5" t="s">
        <v>6242</v>
      </c>
    </row>
    <row r="8031" spans="1:2">
      <c r="A8031" s="3" t="s">
        <v>7110</v>
      </c>
      <c r="B8031" s="5" t="s">
        <v>6273</v>
      </c>
    </row>
    <row r="8032" spans="1:2" ht="48">
      <c r="A8032" s="3" t="s">
        <v>7111</v>
      </c>
      <c r="B8032" s="5" t="s">
        <v>6242</v>
      </c>
    </row>
    <row r="8033" spans="1:2" ht="24">
      <c r="A8033" s="3" t="s">
        <v>7112</v>
      </c>
      <c r="B8033" s="5" t="s">
        <v>6242</v>
      </c>
    </row>
    <row r="8034" spans="1:2" ht="36">
      <c r="A8034" s="3" t="s">
        <v>7113</v>
      </c>
      <c r="B8034" s="5" t="s">
        <v>6273</v>
      </c>
    </row>
    <row r="8035" spans="1:2" ht="24">
      <c r="A8035" s="3" t="s">
        <v>7114</v>
      </c>
      <c r="B8035" s="5" t="s">
        <v>6242</v>
      </c>
    </row>
    <row r="8036" spans="1:2" ht="24">
      <c r="A8036" s="3" t="s">
        <v>7115</v>
      </c>
      <c r="B8036" s="5" t="s">
        <v>6244</v>
      </c>
    </row>
    <row r="8037" spans="1:2" ht="48">
      <c r="A8037" s="3" t="s">
        <v>7116</v>
      </c>
      <c r="B8037" s="5" t="s">
        <v>6244</v>
      </c>
    </row>
    <row r="8038" spans="1:2" ht="36">
      <c r="A8038" s="3" t="s">
        <v>7117</v>
      </c>
      <c r="B8038" s="5" t="s">
        <v>6242</v>
      </c>
    </row>
    <row r="8039" spans="1:2" ht="24">
      <c r="A8039" s="3" t="s">
        <v>7118</v>
      </c>
      <c r="B8039" s="5" t="s">
        <v>6244</v>
      </c>
    </row>
    <row r="8040" spans="1:2" ht="24">
      <c r="A8040" s="3" t="s">
        <v>7119</v>
      </c>
      <c r="B8040" s="5" t="s">
        <v>6242</v>
      </c>
    </row>
    <row r="8041" spans="1:2" ht="36">
      <c r="A8041" s="3" t="s">
        <v>7120</v>
      </c>
      <c r="B8041" s="5" t="s">
        <v>6273</v>
      </c>
    </row>
    <row r="8042" spans="1:2" ht="60">
      <c r="A8042" s="3" t="s">
        <v>7121</v>
      </c>
      <c r="B8042" s="5" t="s">
        <v>6247</v>
      </c>
    </row>
    <row r="8043" spans="1:2" ht="48">
      <c r="A8043" s="3" t="s">
        <v>7122</v>
      </c>
      <c r="B8043" s="5" t="s">
        <v>6255</v>
      </c>
    </row>
    <row r="8044" spans="1:2" ht="36">
      <c r="A8044" s="3" t="s">
        <v>7123</v>
      </c>
      <c r="B8044" s="5" t="s">
        <v>6242</v>
      </c>
    </row>
    <row r="8045" spans="1:2" ht="24">
      <c r="A8045" s="3" t="s">
        <v>7124</v>
      </c>
      <c r="B8045" s="5" t="s">
        <v>6249</v>
      </c>
    </row>
    <row r="8046" spans="1:2" ht="24">
      <c r="A8046" s="3" t="s">
        <v>7125</v>
      </c>
      <c r="B8046" s="5" t="s">
        <v>6242</v>
      </c>
    </row>
    <row r="8047" spans="1:2">
      <c r="A8047" s="3" t="s">
        <v>7126</v>
      </c>
      <c r="B8047" s="5" t="s">
        <v>6244</v>
      </c>
    </row>
    <row r="8048" spans="1:2" ht="60">
      <c r="A8048" s="3" t="s">
        <v>7127</v>
      </c>
      <c r="B8048" s="5" t="s">
        <v>6242</v>
      </c>
    </row>
    <row r="8049" spans="1:2" ht="48">
      <c r="A8049" s="3" t="s">
        <v>7128</v>
      </c>
      <c r="B8049" s="5" t="s">
        <v>6255</v>
      </c>
    </row>
    <row r="8050" spans="1:2">
      <c r="A8050" s="3" t="s">
        <v>7129</v>
      </c>
      <c r="B8050" s="5" t="s">
        <v>6255</v>
      </c>
    </row>
    <row r="8051" spans="1:2" ht="24">
      <c r="A8051" s="3" t="s">
        <v>7130</v>
      </c>
      <c r="B8051" s="5" t="s">
        <v>6255</v>
      </c>
    </row>
    <row r="8052" spans="1:2">
      <c r="A8052" s="3" t="s">
        <v>7131</v>
      </c>
      <c r="B8052" s="5" t="s">
        <v>6244</v>
      </c>
    </row>
    <row r="8053" spans="1:2">
      <c r="A8053" s="3" t="s">
        <v>7132</v>
      </c>
      <c r="B8053" s="5" t="s">
        <v>6255</v>
      </c>
    </row>
    <row r="8054" spans="1:2" ht="24">
      <c r="A8054" s="3" t="s">
        <v>7133</v>
      </c>
      <c r="B8054" s="5" t="s">
        <v>6242</v>
      </c>
    </row>
    <row r="8055" spans="1:2">
      <c r="A8055" s="3" t="s">
        <v>7134</v>
      </c>
      <c r="B8055" s="5" t="s">
        <v>6255</v>
      </c>
    </row>
    <row r="8056" spans="1:2">
      <c r="A8056" s="3" t="s">
        <v>7135</v>
      </c>
      <c r="B8056" s="5" t="s">
        <v>6255</v>
      </c>
    </row>
    <row r="8057" spans="1:2" ht="24">
      <c r="A8057" s="3" t="s">
        <v>7136</v>
      </c>
      <c r="B8057" s="5" t="s">
        <v>6255</v>
      </c>
    </row>
    <row r="8058" spans="1:2" ht="24">
      <c r="A8058" s="3" t="s">
        <v>7137</v>
      </c>
      <c r="B8058" s="5" t="s">
        <v>6255</v>
      </c>
    </row>
    <row r="8059" spans="1:2" ht="24">
      <c r="A8059" s="3" t="s">
        <v>7138</v>
      </c>
      <c r="B8059" s="5" t="s">
        <v>6255</v>
      </c>
    </row>
    <row r="8060" spans="1:2" ht="24">
      <c r="A8060" s="3" t="s">
        <v>7139</v>
      </c>
      <c r="B8060" s="5" t="s">
        <v>6255</v>
      </c>
    </row>
    <row r="8061" spans="1:2" ht="24">
      <c r="A8061" s="3" t="s">
        <v>7140</v>
      </c>
      <c r="B8061" s="5" t="s">
        <v>6255</v>
      </c>
    </row>
    <row r="8062" spans="1:2" ht="36">
      <c r="A8062" s="3" t="s">
        <v>7141</v>
      </c>
      <c r="B8062" s="5" t="s">
        <v>6255</v>
      </c>
    </row>
    <row r="8063" spans="1:2">
      <c r="A8063" s="3" t="s">
        <v>7142</v>
      </c>
      <c r="B8063" s="5" t="s">
        <v>6255</v>
      </c>
    </row>
    <row r="8064" spans="1:2" ht="48">
      <c r="A8064" s="3" t="s">
        <v>7143</v>
      </c>
      <c r="B8064" s="5" t="s">
        <v>6255</v>
      </c>
    </row>
    <row r="8065" spans="1:2" ht="36">
      <c r="A8065" s="3" t="s">
        <v>7144</v>
      </c>
      <c r="B8065" s="5" t="s">
        <v>6242</v>
      </c>
    </row>
    <row r="8066" spans="1:2" ht="36">
      <c r="A8066" s="3" t="s">
        <v>7145</v>
      </c>
      <c r="B8066" s="5" t="s">
        <v>6242</v>
      </c>
    </row>
    <row r="8067" spans="1:2" ht="24">
      <c r="A8067" s="3" t="s">
        <v>7146</v>
      </c>
      <c r="B8067" s="5" t="s">
        <v>6247</v>
      </c>
    </row>
    <row r="8068" spans="1:2" ht="36">
      <c r="A8068" s="3" t="s">
        <v>7147</v>
      </c>
      <c r="B8068" s="5" t="s">
        <v>6249</v>
      </c>
    </row>
    <row r="8069" spans="1:2">
      <c r="A8069" s="3" t="s">
        <v>7148</v>
      </c>
      <c r="B8069" s="5" t="s">
        <v>6247</v>
      </c>
    </row>
    <row r="8070" spans="1:2" ht="48">
      <c r="A8070" s="3" t="s">
        <v>7149</v>
      </c>
      <c r="B8070" s="5" t="s">
        <v>6247</v>
      </c>
    </row>
    <row r="8071" spans="1:2" ht="48">
      <c r="A8071" s="3" t="s">
        <v>7150</v>
      </c>
      <c r="B8071" s="5" t="s">
        <v>6264</v>
      </c>
    </row>
    <row r="8072" spans="1:2" ht="24">
      <c r="A8072" s="3" t="s">
        <v>7151</v>
      </c>
      <c r="B8072" s="5" t="s">
        <v>6247</v>
      </c>
    </row>
    <row r="8073" spans="1:2" ht="24">
      <c r="A8073" s="3" t="s">
        <v>7152</v>
      </c>
      <c r="B8073" s="5" t="s">
        <v>6244</v>
      </c>
    </row>
    <row r="8074" spans="1:2">
      <c r="A8074" s="3" t="s">
        <v>7153</v>
      </c>
      <c r="B8074" s="5" t="s">
        <v>6242</v>
      </c>
    </row>
    <row r="8075" spans="1:2" ht="48">
      <c r="A8075" s="3" t="s">
        <v>7154</v>
      </c>
      <c r="B8075" s="5" t="s">
        <v>6247</v>
      </c>
    </row>
    <row r="8076" spans="1:2" ht="36">
      <c r="A8076" s="3" t="s">
        <v>7155</v>
      </c>
      <c r="B8076" s="5" t="s">
        <v>6244</v>
      </c>
    </row>
    <row r="8077" spans="1:2" ht="24">
      <c r="A8077" s="3" t="s">
        <v>7156</v>
      </c>
      <c r="B8077" s="5" t="s">
        <v>6273</v>
      </c>
    </row>
    <row r="8078" spans="1:2" ht="36">
      <c r="A8078" s="3" t="s">
        <v>7157</v>
      </c>
      <c r="B8078" s="5" t="s">
        <v>6244</v>
      </c>
    </row>
    <row r="8079" spans="1:2" ht="36">
      <c r="A8079" s="3" t="s">
        <v>7158</v>
      </c>
      <c r="B8079" s="5" t="s">
        <v>6242</v>
      </c>
    </row>
    <row r="8080" spans="1:2" ht="36">
      <c r="A8080" s="3" t="s">
        <v>7159</v>
      </c>
      <c r="B8080" s="5" t="s">
        <v>6247</v>
      </c>
    </row>
    <row r="8081" spans="1:2" ht="36">
      <c r="A8081" s="3" t="s">
        <v>7160</v>
      </c>
      <c r="B8081" s="5" t="s">
        <v>6242</v>
      </c>
    </row>
    <row r="8082" spans="1:2" ht="24">
      <c r="A8082" s="3" t="s">
        <v>7161</v>
      </c>
      <c r="B8082" s="5" t="s">
        <v>6244</v>
      </c>
    </row>
    <row r="8083" spans="1:2" ht="36">
      <c r="A8083" s="3" t="s">
        <v>7162</v>
      </c>
      <c r="B8083" s="5" t="s">
        <v>6242</v>
      </c>
    </row>
    <row r="8084" spans="1:2" ht="24">
      <c r="A8084" s="3" t="s">
        <v>7163</v>
      </c>
      <c r="B8084" s="5" t="s">
        <v>6247</v>
      </c>
    </row>
    <row r="8085" spans="1:2" ht="24">
      <c r="A8085" s="3" t="s">
        <v>7164</v>
      </c>
      <c r="B8085" s="5" t="s">
        <v>6242</v>
      </c>
    </row>
    <row r="8086" spans="1:2" ht="36">
      <c r="A8086" s="3" t="s">
        <v>7165</v>
      </c>
      <c r="B8086" s="5" t="s">
        <v>6247</v>
      </c>
    </row>
    <row r="8087" spans="1:2" ht="36">
      <c r="A8087" s="3" t="s">
        <v>7166</v>
      </c>
      <c r="B8087" s="5" t="s">
        <v>6244</v>
      </c>
    </row>
    <row r="8088" spans="1:2" ht="24">
      <c r="A8088" s="3" t="s">
        <v>7167</v>
      </c>
      <c r="B8088" s="5" t="s">
        <v>6242</v>
      </c>
    </row>
    <row r="8089" spans="1:2" ht="36">
      <c r="A8089" s="3" t="s">
        <v>7168</v>
      </c>
      <c r="B8089" s="5" t="s">
        <v>6242</v>
      </c>
    </row>
    <row r="8090" spans="1:2" ht="24">
      <c r="A8090" s="3" t="s">
        <v>7169</v>
      </c>
      <c r="B8090" s="5" t="s">
        <v>6247</v>
      </c>
    </row>
    <row r="8091" spans="1:2" ht="24">
      <c r="A8091" s="3" t="s">
        <v>7170</v>
      </c>
      <c r="B8091" s="5" t="s">
        <v>6242</v>
      </c>
    </row>
    <row r="8092" spans="1:2" ht="60">
      <c r="A8092" s="3" t="s">
        <v>7171</v>
      </c>
      <c r="B8092" s="5" t="s">
        <v>7172</v>
      </c>
    </row>
    <row r="8093" spans="1:2" ht="24">
      <c r="A8093" s="3" t="s">
        <v>7173</v>
      </c>
      <c r="B8093" s="5" t="s">
        <v>7172</v>
      </c>
    </row>
    <row r="8094" spans="1:2" ht="36">
      <c r="A8094" s="3" t="s">
        <v>7174</v>
      </c>
      <c r="B8094" s="5" t="s">
        <v>7175</v>
      </c>
    </row>
    <row r="8095" spans="1:2" ht="36">
      <c r="A8095" s="3" t="s">
        <v>7176</v>
      </c>
      <c r="B8095" s="5" t="s">
        <v>7177</v>
      </c>
    </row>
    <row r="8096" spans="1:2" ht="36">
      <c r="A8096" s="3" t="s">
        <v>7178</v>
      </c>
      <c r="B8096" s="5" t="s">
        <v>7177</v>
      </c>
    </row>
    <row r="8097" spans="1:2" ht="24">
      <c r="A8097" s="3" t="s">
        <v>7179</v>
      </c>
      <c r="B8097" s="5" t="s">
        <v>7175</v>
      </c>
    </row>
    <row r="8098" spans="1:2" ht="60">
      <c r="A8098" s="3" t="s">
        <v>7180</v>
      </c>
      <c r="B8098" s="5" t="s">
        <v>7172</v>
      </c>
    </row>
    <row r="8099" spans="1:2" ht="36">
      <c r="A8099" s="3" t="s">
        <v>7181</v>
      </c>
      <c r="B8099" s="5" t="s">
        <v>7182</v>
      </c>
    </row>
    <row r="8100" spans="1:2" ht="48">
      <c r="A8100" s="3" t="s">
        <v>7183</v>
      </c>
      <c r="B8100" s="5" t="s">
        <v>7177</v>
      </c>
    </row>
    <row r="8101" spans="1:2" ht="36">
      <c r="A8101" s="3" t="s">
        <v>7184</v>
      </c>
      <c r="B8101" s="5" t="s">
        <v>7175</v>
      </c>
    </row>
    <row r="8102" spans="1:2" ht="36">
      <c r="A8102" s="3" t="s">
        <v>7185</v>
      </c>
      <c r="B8102" s="5" t="s">
        <v>7177</v>
      </c>
    </row>
    <row r="8103" spans="1:2">
      <c r="A8103" s="3" t="s">
        <v>7186</v>
      </c>
      <c r="B8103" s="5" t="s">
        <v>7182</v>
      </c>
    </row>
    <row r="8104" spans="1:2" ht="24">
      <c r="A8104" s="3" t="s">
        <v>7187</v>
      </c>
      <c r="B8104" s="5" t="s">
        <v>7172</v>
      </c>
    </row>
    <row r="8105" spans="1:2" ht="24">
      <c r="A8105" s="3" t="s">
        <v>7188</v>
      </c>
      <c r="B8105" s="5" t="s">
        <v>7182</v>
      </c>
    </row>
    <row r="8106" spans="1:2" ht="24">
      <c r="A8106" s="3" t="s">
        <v>7189</v>
      </c>
      <c r="B8106" s="5" t="s">
        <v>7175</v>
      </c>
    </row>
    <row r="8107" spans="1:2" ht="36">
      <c r="A8107" s="3" t="s">
        <v>7190</v>
      </c>
      <c r="B8107" s="5" t="s">
        <v>7175</v>
      </c>
    </row>
    <row r="8108" spans="1:2" ht="48">
      <c r="A8108" s="3" t="s">
        <v>7191</v>
      </c>
      <c r="B8108" s="5" t="s">
        <v>7182</v>
      </c>
    </row>
    <row r="8109" spans="1:2" ht="48">
      <c r="A8109" s="3" t="s">
        <v>7192</v>
      </c>
      <c r="B8109" s="5" t="s">
        <v>7172</v>
      </c>
    </row>
    <row r="8110" spans="1:2" ht="48">
      <c r="A8110" s="3" t="s">
        <v>7193</v>
      </c>
      <c r="B8110" s="5" t="s">
        <v>7172</v>
      </c>
    </row>
    <row r="8111" spans="1:2" ht="24">
      <c r="A8111" s="3" t="s">
        <v>7194</v>
      </c>
      <c r="B8111" s="5" t="s">
        <v>7195</v>
      </c>
    </row>
    <row r="8112" spans="1:2" ht="84">
      <c r="A8112" s="3" t="s">
        <v>7196</v>
      </c>
      <c r="B8112" s="5" t="s">
        <v>7172</v>
      </c>
    </row>
    <row r="8113" spans="1:2" ht="36">
      <c r="A8113" s="3" t="s">
        <v>7197</v>
      </c>
      <c r="B8113" s="5" t="s">
        <v>7182</v>
      </c>
    </row>
    <row r="8114" spans="1:2" ht="36">
      <c r="A8114" s="3" t="s">
        <v>7198</v>
      </c>
      <c r="B8114" s="5" t="s">
        <v>7175</v>
      </c>
    </row>
    <row r="8115" spans="1:2" ht="24">
      <c r="A8115" s="3" t="s">
        <v>7199</v>
      </c>
      <c r="B8115" s="5" t="s">
        <v>7175</v>
      </c>
    </row>
    <row r="8116" spans="1:2" ht="60">
      <c r="A8116" s="3" t="s">
        <v>7200</v>
      </c>
      <c r="B8116" s="5" t="s">
        <v>7175</v>
      </c>
    </row>
    <row r="8117" spans="1:2">
      <c r="A8117" s="3" t="s">
        <v>7201</v>
      </c>
      <c r="B8117" s="5" t="s">
        <v>7175</v>
      </c>
    </row>
    <row r="8118" spans="1:2" ht="24">
      <c r="A8118" s="3" t="s">
        <v>7202</v>
      </c>
      <c r="B8118" s="5" t="s">
        <v>7177</v>
      </c>
    </row>
    <row r="8119" spans="1:2" ht="24">
      <c r="A8119" s="3" t="s">
        <v>7203</v>
      </c>
      <c r="B8119" s="5" t="s">
        <v>7195</v>
      </c>
    </row>
    <row r="8120" spans="1:2" ht="24">
      <c r="A8120" s="3" t="s">
        <v>7204</v>
      </c>
      <c r="B8120" s="5" t="s">
        <v>7205</v>
      </c>
    </row>
    <row r="8121" spans="1:2" ht="36">
      <c r="A8121" s="3" t="s">
        <v>7206</v>
      </c>
      <c r="B8121" s="5" t="s">
        <v>7177</v>
      </c>
    </row>
    <row r="8122" spans="1:2" ht="36">
      <c r="A8122" s="3" t="s">
        <v>7207</v>
      </c>
      <c r="B8122" s="5" t="s">
        <v>7172</v>
      </c>
    </row>
    <row r="8123" spans="1:2" ht="36">
      <c r="A8123" s="3" t="s">
        <v>7208</v>
      </c>
      <c r="B8123" s="5" t="s">
        <v>7209</v>
      </c>
    </row>
    <row r="8124" spans="1:2" ht="24">
      <c r="A8124" s="3" t="s">
        <v>7210</v>
      </c>
      <c r="B8124" s="5" t="s">
        <v>7172</v>
      </c>
    </row>
    <row r="8125" spans="1:2" ht="24">
      <c r="A8125" s="3" t="s">
        <v>7211</v>
      </c>
      <c r="B8125" s="5" t="s">
        <v>7172</v>
      </c>
    </row>
    <row r="8126" spans="1:2">
      <c r="A8126" s="3" t="s">
        <v>7212</v>
      </c>
      <c r="B8126" s="5" t="s">
        <v>7172</v>
      </c>
    </row>
    <row r="8127" spans="1:2" ht="36">
      <c r="A8127" s="3" t="s">
        <v>7213</v>
      </c>
      <c r="B8127" s="5" t="s">
        <v>7172</v>
      </c>
    </row>
    <row r="8128" spans="1:2" ht="48">
      <c r="A8128" s="3" t="s">
        <v>7214</v>
      </c>
      <c r="B8128" s="5" t="s">
        <v>7172</v>
      </c>
    </row>
    <row r="8129" spans="1:2" ht="60">
      <c r="A8129" s="3" t="s">
        <v>7215</v>
      </c>
      <c r="B8129" s="5" t="s">
        <v>7182</v>
      </c>
    </row>
    <row r="8130" spans="1:2" ht="36">
      <c r="A8130" s="3" t="s">
        <v>7216</v>
      </c>
      <c r="B8130" s="5" t="s">
        <v>7177</v>
      </c>
    </row>
    <row r="8131" spans="1:2" ht="48">
      <c r="A8131" s="3" t="s">
        <v>7217</v>
      </c>
      <c r="B8131" s="5" t="s">
        <v>7175</v>
      </c>
    </row>
    <row r="8132" spans="1:2" ht="24">
      <c r="A8132" s="3" t="s">
        <v>7218</v>
      </c>
      <c r="B8132" s="5" t="s">
        <v>7177</v>
      </c>
    </row>
    <row r="8133" spans="1:2" ht="48">
      <c r="A8133" s="3" t="s">
        <v>7219</v>
      </c>
      <c r="B8133" s="5" t="s">
        <v>7172</v>
      </c>
    </row>
    <row r="8134" spans="1:2" ht="36">
      <c r="A8134" s="3" t="s">
        <v>7220</v>
      </c>
      <c r="B8134" s="5" t="s">
        <v>7172</v>
      </c>
    </row>
    <row r="8135" spans="1:2" ht="60">
      <c r="A8135" s="3" t="s">
        <v>7221</v>
      </c>
      <c r="B8135" s="5" t="s">
        <v>7182</v>
      </c>
    </row>
    <row r="8136" spans="1:2" ht="36">
      <c r="A8136" s="3" t="s">
        <v>7222</v>
      </c>
      <c r="B8136" s="5" t="s">
        <v>7177</v>
      </c>
    </row>
    <row r="8137" spans="1:2" ht="24">
      <c r="A8137" s="3" t="s">
        <v>7223</v>
      </c>
      <c r="B8137" s="5" t="s">
        <v>7175</v>
      </c>
    </row>
    <row r="8138" spans="1:2" ht="24">
      <c r="A8138" s="3" t="s">
        <v>7224</v>
      </c>
      <c r="B8138" s="5" t="s">
        <v>7175</v>
      </c>
    </row>
    <row r="8139" spans="1:2" ht="24">
      <c r="A8139" s="3" t="s">
        <v>7225</v>
      </c>
      <c r="B8139" s="5" t="s">
        <v>7175</v>
      </c>
    </row>
    <row r="8140" spans="1:2" ht="24">
      <c r="A8140" s="3" t="s">
        <v>7226</v>
      </c>
      <c r="B8140" s="5" t="s">
        <v>7182</v>
      </c>
    </row>
    <row r="8141" spans="1:2" ht="60">
      <c r="A8141" s="3" t="s">
        <v>7227</v>
      </c>
      <c r="B8141" s="5" t="s">
        <v>7175</v>
      </c>
    </row>
    <row r="8142" spans="1:2" ht="36">
      <c r="A8142" s="3" t="s">
        <v>7228</v>
      </c>
      <c r="B8142" s="5" t="s">
        <v>7182</v>
      </c>
    </row>
    <row r="8143" spans="1:2" ht="36">
      <c r="A8143" s="3" t="s">
        <v>7229</v>
      </c>
      <c r="B8143" s="5" t="s">
        <v>7182</v>
      </c>
    </row>
    <row r="8144" spans="1:2" ht="24">
      <c r="A8144" s="3" t="s">
        <v>7230</v>
      </c>
      <c r="B8144" s="5" t="s">
        <v>7175</v>
      </c>
    </row>
    <row r="8145" spans="1:2">
      <c r="A8145" s="3" t="s">
        <v>7231</v>
      </c>
      <c r="B8145" s="5" t="s">
        <v>7175</v>
      </c>
    </row>
    <row r="8146" spans="1:2" ht="24">
      <c r="A8146" s="3" t="s">
        <v>7232</v>
      </c>
      <c r="B8146" s="5" t="s">
        <v>7177</v>
      </c>
    </row>
    <row r="8147" spans="1:2" ht="36">
      <c r="A8147" s="3" t="s">
        <v>7233</v>
      </c>
      <c r="B8147" s="5" t="s">
        <v>7182</v>
      </c>
    </row>
    <row r="8148" spans="1:2" ht="36">
      <c r="A8148" s="3" t="s">
        <v>7234</v>
      </c>
      <c r="B8148" s="5" t="s">
        <v>7177</v>
      </c>
    </row>
    <row r="8149" spans="1:2" ht="36">
      <c r="A8149" s="3" t="s">
        <v>7235</v>
      </c>
      <c r="B8149" s="5" t="s">
        <v>7172</v>
      </c>
    </row>
    <row r="8150" spans="1:2" ht="36">
      <c r="A8150" s="3" t="s">
        <v>7236</v>
      </c>
      <c r="B8150" s="5" t="s">
        <v>7172</v>
      </c>
    </row>
    <row r="8151" spans="1:2" ht="36">
      <c r="A8151" s="3" t="s">
        <v>7237</v>
      </c>
      <c r="B8151" s="5" t="s">
        <v>7172</v>
      </c>
    </row>
    <row r="8152" spans="1:2" ht="36">
      <c r="A8152" s="3" t="s">
        <v>7238</v>
      </c>
      <c r="B8152" s="5" t="s">
        <v>7182</v>
      </c>
    </row>
    <row r="8153" spans="1:2" ht="48">
      <c r="A8153" s="3" t="s">
        <v>7239</v>
      </c>
      <c r="B8153" s="5" t="s">
        <v>7175</v>
      </c>
    </row>
    <row r="8154" spans="1:2" ht="48">
      <c r="A8154" s="3" t="s">
        <v>7240</v>
      </c>
      <c r="B8154" s="5" t="s">
        <v>7177</v>
      </c>
    </row>
    <row r="8155" spans="1:2" ht="24">
      <c r="A8155" s="3" t="s">
        <v>7241</v>
      </c>
      <c r="B8155" s="5" t="s">
        <v>7182</v>
      </c>
    </row>
    <row r="8156" spans="1:2" ht="48">
      <c r="A8156" s="3" t="s">
        <v>7242</v>
      </c>
      <c r="B8156" s="5" t="s">
        <v>7209</v>
      </c>
    </row>
    <row r="8157" spans="1:2" ht="24">
      <c r="A8157" s="3" t="s">
        <v>7243</v>
      </c>
      <c r="B8157" s="5" t="s">
        <v>7175</v>
      </c>
    </row>
    <row r="8158" spans="1:2" ht="48">
      <c r="A8158" s="3" t="s">
        <v>7244</v>
      </c>
      <c r="B8158" s="5" t="s">
        <v>7175</v>
      </c>
    </row>
    <row r="8159" spans="1:2" ht="24">
      <c r="A8159" s="3" t="s">
        <v>7245</v>
      </c>
      <c r="B8159" s="5" t="s">
        <v>7172</v>
      </c>
    </row>
    <row r="8160" spans="1:2" ht="24">
      <c r="A8160" s="3" t="s">
        <v>7246</v>
      </c>
      <c r="B8160" s="5" t="s">
        <v>7177</v>
      </c>
    </row>
    <row r="8161" spans="1:2" ht="24">
      <c r="A8161" s="3" t="s">
        <v>7247</v>
      </c>
      <c r="B8161" s="5" t="s">
        <v>7248</v>
      </c>
    </row>
    <row r="8162" spans="1:2" ht="24">
      <c r="A8162" s="3" t="s">
        <v>7249</v>
      </c>
      <c r="B8162" s="5" t="s">
        <v>7177</v>
      </c>
    </row>
    <row r="8163" spans="1:2" ht="36">
      <c r="A8163" s="3" t="s">
        <v>7250</v>
      </c>
      <c r="B8163" s="5" t="s">
        <v>7177</v>
      </c>
    </row>
    <row r="8164" spans="1:2" ht="36">
      <c r="A8164" s="3" t="s">
        <v>7251</v>
      </c>
      <c r="B8164" s="5" t="s">
        <v>7209</v>
      </c>
    </row>
    <row r="8165" spans="1:2" ht="36">
      <c r="A8165" s="3" t="s">
        <v>7252</v>
      </c>
      <c r="B8165" s="5" t="s">
        <v>7172</v>
      </c>
    </row>
    <row r="8166" spans="1:2" ht="24">
      <c r="A8166" s="3" t="s">
        <v>7253</v>
      </c>
      <c r="B8166" s="5" t="s">
        <v>7175</v>
      </c>
    </row>
    <row r="8167" spans="1:2">
      <c r="A8167" s="3" t="s">
        <v>7254</v>
      </c>
      <c r="B8167" s="5" t="s">
        <v>7175</v>
      </c>
    </row>
    <row r="8168" spans="1:2" ht="24">
      <c r="A8168" s="3" t="s">
        <v>7255</v>
      </c>
      <c r="B8168" s="5" t="s">
        <v>7177</v>
      </c>
    </row>
    <row r="8169" spans="1:2">
      <c r="A8169" s="3" t="s">
        <v>7256</v>
      </c>
      <c r="B8169" s="5" t="s">
        <v>7177</v>
      </c>
    </row>
    <row r="8170" spans="1:2">
      <c r="A8170" s="3" t="s">
        <v>7257</v>
      </c>
      <c r="B8170" s="5" t="s">
        <v>7177</v>
      </c>
    </row>
    <row r="8171" spans="1:2">
      <c r="A8171" s="3" t="s">
        <v>7258</v>
      </c>
      <c r="B8171" s="5" t="s">
        <v>7175</v>
      </c>
    </row>
    <row r="8172" spans="1:2" ht="24">
      <c r="A8172" s="3" t="s">
        <v>7259</v>
      </c>
      <c r="B8172" s="5" t="s">
        <v>7175</v>
      </c>
    </row>
    <row r="8173" spans="1:2" ht="48">
      <c r="A8173" s="3" t="s">
        <v>7260</v>
      </c>
      <c r="B8173" s="5" t="s">
        <v>7261</v>
      </c>
    </row>
    <row r="8174" spans="1:2" ht="24">
      <c r="A8174" s="3" t="s">
        <v>7262</v>
      </c>
      <c r="B8174" s="5" t="s">
        <v>7248</v>
      </c>
    </row>
    <row r="8175" spans="1:2" ht="48">
      <c r="A8175" s="3" t="s">
        <v>7263</v>
      </c>
      <c r="B8175" s="5" t="s">
        <v>7177</v>
      </c>
    </row>
    <row r="8176" spans="1:2" ht="48">
      <c r="A8176" s="3" t="s">
        <v>7264</v>
      </c>
      <c r="B8176" s="5" t="s">
        <v>7177</v>
      </c>
    </row>
    <row r="8177" spans="1:2" ht="24">
      <c r="A8177" s="3" t="s">
        <v>7265</v>
      </c>
      <c r="B8177" s="5" t="s">
        <v>7175</v>
      </c>
    </row>
    <row r="8178" spans="1:2" ht="36">
      <c r="A8178" s="3" t="s">
        <v>7266</v>
      </c>
      <c r="B8178" s="5" t="s">
        <v>7175</v>
      </c>
    </row>
    <row r="8179" spans="1:2" ht="24">
      <c r="A8179" s="3" t="s">
        <v>7267</v>
      </c>
      <c r="B8179" s="5" t="s">
        <v>7172</v>
      </c>
    </row>
    <row r="8180" spans="1:2" ht="48">
      <c r="A8180" s="3" t="s">
        <v>7268</v>
      </c>
      <c r="B8180" s="5" t="s">
        <v>7172</v>
      </c>
    </row>
    <row r="8181" spans="1:2" ht="24">
      <c r="A8181" s="3" t="s">
        <v>7269</v>
      </c>
      <c r="B8181" s="5" t="s">
        <v>7261</v>
      </c>
    </row>
    <row r="8182" spans="1:2" ht="24">
      <c r="A8182" s="3" t="s">
        <v>7270</v>
      </c>
      <c r="B8182" s="5" t="s">
        <v>7177</v>
      </c>
    </row>
    <row r="8183" spans="1:2" ht="24">
      <c r="A8183" s="3" t="s">
        <v>7271</v>
      </c>
      <c r="B8183" s="5" t="s">
        <v>7177</v>
      </c>
    </row>
    <row r="8184" spans="1:2" ht="36">
      <c r="A8184" s="3" t="s">
        <v>7272</v>
      </c>
      <c r="B8184" s="5" t="s">
        <v>7261</v>
      </c>
    </row>
    <row r="8185" spans="1:2" ht="24">
      <c r="A8185" s="3" t="s">
        <v>7273</v>
      </c>
      <c r="B8185" s="5" t="s">
        <v>7177</v>
      </c>
    </row>
    <row r="8186" spans="1:2" ht="48">
      <c r="A8186" s="3" t="s">
        <v>7274</v>
      </c>
      <c r="B8186" s="5" t="s">
        <v>7172</v>
      </c>
    </row>
    <row r="8187" spans="1:2" ht="36">
      <c r="A8187" s="3" t="s">
        <v>7275</v>
      </c>
      <c r="B8187" s="5" t="s">
        <v>7177</v>
      </c>
    </row>
    <row r="8188" spans="1:2">
      <c r="A8188" s="3" t="s">
        <v>7276</v>
      </c>
      <c r="B8188" s="5" t="s">
        <v>7175</v>
      </c>
    </row>
    <row r="8189" spans="1:2" ht="24">
      <c r="A8189" s="3" t="s">
        <v>7277</v>
      </c>
      <c r="B8189" s="5" t="s">
        <v>7175</v>
      </c>
    </row>
    <row r="8190" spans="1:2" ht="24">
      <c r="A8190" s="3" t="s">
        <v>7278</v>
      </c>
      <c r="B8190" s="5" t="s">
        <v>7177</v>
      </c>
    </row>
    <row r="8191" spans="1:2" ht="24">
      <c r="A8191" s="3" t="s">
        <v>7279</v>
      </c>
      <c r="B8191" s="5" t="s">
        <v>7177</v>
      </c>
    </row>
    <row r="8192" spans="1:2" ht="36">
      <c r="A8192" s="3" t="s">
        <v>7280</v>
      </c>
      <c r="B8192" s="5" t="s">
        <v>7281</v>
      </c>
    </row>
    <row r="8193" spans="1:2" ht="36">
      <c r="A8193" s="3" t="s">
        <v>7282</v>
      </c>
      <c r="B8193" s="5" t="s">
        <v>7281</v>
      </c>
    </row>
    <row r="8194" spans="1:2" ht="24">
      <c r="A8194" s="3" t="s">
        <v>7283</v>
      </c>
      <c r="B8194" s="5" t="s">
        <v>7284</v>
      </c>
    </row>
    <row r="8195" spans="1:2" ht="36">
      <c r="A8195" s="3" t="s">
        <v>7285</v>
      </c>
      <c r="B8195" s="5" t="s">
        <v>7281</v>
      </c>
    </row>
    <row r="8196" spans="1:2" ht="48">
      <c r="A8196" s="3" t="s">
        <v>7286</v>
      </c>
      <c r="B8196" s="5" t="s">
        <v>7281</v>
      </c>
    </row>
    <row r="8197" spans="1:2">
      <c r="A8197" s="3" t="s">
        <v>7287</v>
      </c>
      <c r="B8197" s="5" t="s">
        <v>7281</v>
      </c>
    </row>
    <row r="8198" spans="1:2" ht="24">
      <c r="A8198" s="3" t="s">
        <v>7288</v>
      </c>
      <c r="B8198" s="5" t="s">
        <v>7281</v>
      </c>
    </row>
    <row r="8199" spans="1:2" ht="24">
      <c r="A8199" s="3" t="s">
        <v>7289</v>
      </c>
      <c r="B8199" s="5" t="s">
        <v>7281</v>
      </c>
    </row>
    <row r="8200" spans="1:2" ht="24">
      <c r="A8200" s="3" t="s">
        <v>7290</v>
      </c>
      <c r="B8200" s="5" t="s">
        <v>7291</v>
      </c>
    </row>
    <row r="8201" spans="1:2" ht="36">
      <c r="A8201" s="3" t="s">
        <v>7292</v>
      </c>
      <c r="B8201" s="5" t="s">
        <v>7281</v>
      </c>
    </row>
    <row r="8202" spans="1:2" ht="48">
      <c r="A8202" s="3" t="s">
        <v>7293</v>
      </c>
      <c r="B8202" s="5" t="s">
        <v>7281</v>
      </c>
    </row>
    <row r="8203" spans="1:2" ht="60">
      <c r="A8203" s="3" t="s">
        <v>7294</v>
      </c>
      <c r="B8203" s="5" t="s">
        <v>7281</v>
      </c>
    </row>
    <row r="8204" spans="1:2" ht="24">
      <c r="A8204" s="3" t="s">
        <v>7295</v>
      </c>
      <c r="B8204" s="5" t="s">
        <v>7291</v>
      </c>
    </row>
    <row r="8205" spans="1:2" ht="48">
      <c r="A8205" s="3" t="s">
        <v>7296</v>
      </c>
      <c r="B8205" s="5" t="s">
        <v>7281</v>
      </c>
    </row>
    <row r="8206" spans="1:2" ht="24">
      <c r="A8206" s="3" t="s">
        <v>7297</v>
      </c>
      <c r="B8206" s="5" t="s">
        <v>7291</v>
      </c>
    </row>
    <row r="8207" spans="1:2" ht="24">
      <c r="A8207" s="3" t="s">
        <v>7298</v>
      </c>
      <c r="B8207" s="5" t="s">
        <v>7291</v>
      </c>
    </row>
    <row r="8208" spans="1:2" ht="24">
      <c r="A8208" s="3" t="s">
        <v>7299</v>
      </c>
      <c r="B8208" s="5" t="s">
        <v>7291</v>
      </c>
    </row>
    <row r="8209" spans="1:2" ht="24">
      <c r="A8209" s="3" t="s">
        <v>7300</v>
      </c>
      <c r="B8209" s="5" t="s">
        <v>7301</v>
      </c>
    </row>
    <row r="8210" spans="1:2" ht="24">
      <c r="A8210" s="3" t="s">
        <v>7302</v>
      </c>
      <c r="B8210" s="5" t="s">
        <v>7303</v>
      </c>
    </row>
    <row r="8211" spans="1:2" ht="36">
      <c r="A8211" s="3" t="s">
        <v>7304</v>
      </c>
      <c r="B8211" s="5" t="s">
        <v>7281</v>
      </c>
    </row>
    <row r="8212" spans="1:2" ht="36">
      <c r="A8212" s="3" t="s">
        <v>7305</v>
      </c>
      <c r="B8212" s="5" t="s">
        <v>7281</v>
      </c>
    </row>
    <row r="8213" spans="1:2" ht="24">
      <c r="A8213" s="3" t="s">
        <v>7306</v>
      </c>
      <c r="B8213" s="5" t="s">
        <v>7281</v>
      </c>
    </row>
    <row r="8214" spans="1:2" ht="48">
      <c r="A8214" s="3" t="s">
        <v>7307</v>
      </c>
      <c r="B8214" s="5" t="s">
        <v>7303</v>
      </c>
    </row>
    <row r="8215" spans="1:2" ht="24">
      <c r="A8215" s="3" t="s">
        <v>7308</v>
      </c>
      <c r="B8215" s="5" t="s">
        <v>7281</v>
      </c>
    </row>
    <row r="8216" spans="1:2" ht="24">
      <c r="A8216" s="3" t="s">
        <v>7309</v>
      </c>
      <c r="B8216" s="5" t="s">
        <v>7310</v>
      </c>
    </row>
    <row r="8217" spans="1:2">
      <c r="A8217" s="3" t="s">
        <v>7311</v>
      </c>
      <c r="B8217" s="5" t="s">
        <v>7310</v>
      </c>
    </row>
    <row r="8218" spans="1:2" ht="24">
      <c r="A8218" s="3" t="s">
        <v>7312</v>
      </c>
      <c r="B8218" s="5" t="s">
        <v>7303</v>
      </c>
    </row>
    <row r="8219" spans="1:2" ht="36">
      <c r="A8219" s="3" t="s">
        <v>7313</v>
      </c>
      <c r="B8219" s="5" t="s">
        <v>7284</v>
      </c>
    </row>
    <row r="8220" spans="1:2" ht="24">
      <c r="A8220" s="3" t="s">
        <v>7314</v>
      </c>
      <c r="B8220" s="5" t="s">
        <v>7281</v>
      </c>
    </row>
    <row r="8221" spans="1:2" ht="36">
      <c r="A8221" s="3" t="s">
        <v>7315</v>
      </c>
      <c r="B8221" s="5" t="s">
        <v>7316</v>
      </c>
    </row>
    <row r="8222" spans="1:2" ht="36">
      <c r="A8222" s="3" t="s">
        <v>7317</v>
      </c>
      <c r="B8222" s="5" t="s">
        <v>7281</v>
      </c>
    </row>
    <row r="8223" spans="1:2" ht="24">
      <c r="A8223" s="3" t="s">
        <v>7318</v>
      </c>
      <c r="B8223" s="5" t="s">
        <v>7281</v>
      </c>
    </row>
    <row r="8224" spans="1:2" ht="36">
      <c r="A8224" s="3" t="s">
        <v>7319</v>
      </c>
      <c r="B8224" s="5" t="s">
        <v>7281</v>
      </c>
    </row>
    <row r="8225" spans="1:2" ht="24">
      <c r="A8225" s="3" t="s">
        <v>7320</v>
      </c>
      <c r="B8225" s="5" t="s">
        <v>7281</v>
      </c>
    </row>
    <row r="8226" spans="1:2" ht="36">
      <c r="A8226" s="3" t="s">
        <v>7321</v>
      </c>
      <c r="B8226" s="5" t="s">
        <v>7284</v>
      </c>
    </row>
    <row r="8227" spans="1:2" ht="60">
      <c r="A8227" s="3" t="s">
        <v>7322</v>
      </c>
      <c r="B8227" s="5" t="s">
        <v>7310</v>
      </c>
    </row>
    <row r="8228" spans="1:2" ht="36">
      <c r="A8228" s="3" t="s">
        <v>7323</v>
      </c>
      <c r="B8228" s="5" t="s">
        <v>7281</v>
      </c>
    </row>
    <row r="8229" spans="1:2" ht="24">
      <c r="A8229" s="3" t="s">
        <v>7324</v>
      </c>
      <c r="B8229" s="5" t="s">
        <v>7303</v>
      </c>
    </row>
    <row r="8230" spans="1:2" ht="48">
      <c r="A8230" s="3" t="s">
        <v>7325</v>
      </c>
      <c r="B8230" s="5" t="s">
        <v>7281</v>
      </c>
    </row>
    <row r="8231" spans="1:2" ht="24">
      <c r="A8231" s="3" t="s">
        <v>7326</v>
      </c>
      <c r="B8231" s="5" t="s">
        <v>7291</v>
      </c>
    </row>
    <row r="8232" spans="1:2" ht="24">
      <c r="A8232" s="3" t="s">
        <v>7327</v>
      </c>
      <c r="B8232" s="5" t="s">
        <v>7291</v>
      </c>
    </row>
    <row r="8233" spans="1:2" ht="24">
      <c r="A8233" s="3" t="s">
        <v>7328</v>
      </c>
      <c r="B8233" s="5" t="s">
        <v>7281</v>
      </c>
    </row>
    <row r="8234" spans="1:2" ht="24">
      <c r="A8234" s="3" t="s">
        <v>7329</v>
      </c>
      <c r="B8234" s="5" t="s">
        <v>7303</v>
      </c>
    </row>
    <row r="8235" spans="1:2" ht="36">
      <c r="A8235" s="3" t="s">
        <v>7330</v>
      </c>
      <c r="B8235" s="5" t="s">
        <v>7331</v>
      </c>
    </row>
    <row r="8236" spans="1:2" ht="24">
      <c r="A8236" s="3" t="s">
        <v>7332</v>
      </c>
      <c r="B8236" s="5" t="s">
        <v>7333</v>
      </c>
    </row>
    <row r="8237" spans="1:2" ht="48">
      <c r="A8237" s="3" t="s">
        <v>7334</v>
      </c>
      <c r="B8237" s="5" t="s">
        <v>7316</v>
      </c>
    </row>
    <row r="8238" spans="1:2" ht="24">
      <c r="A8238" s="3" t="s">
        <v>7335</v>
      </c>
      <c r="B8238" s="5" t="s">
        <v>7303</v>
      </c>
    </row>
    <row r="8239" spans="1:2" ht="36">
      <c r="A8239" s="3" t="s">
        <v>7336</v>
      </c>
      <c r="B8239" s="5" t="s">
        <v>7281</v>
      </c>
    </row>
    <row r="8240" spans="1:2" ht="36">
      <c r="A8240" s="3" t="s">
        <v>7337</v>
      </c>
      <c r="B8240" s="5" t="s">
        <v>7303</v>
      </c>
    </row>
    <row r="8241" spans="1:2" ht="36">
      <c r="A8241" s="3" t="s">
        <v>7338</v>
      </c>
      <c r="B8241" s="5" t="s">
        <v>7303</v>
      </c>
    </row>
    <row r="8242" spans="1:2" ht="48">
      <c r="A8242" s="3" t="s">
        <v>7339</v>
      </c>
      <c r="B8242" s="5" t="s">
        <v>7303</v>
      </c>
    </row>
    <row r="8243" spans="1:2" ht="24">
      <c r="A8243" s="3" t="s">
        <v>7340</v>
      </c>
      <c r="B8243" s="5" t="s">
        <v>7310</v>
      </c>
    </row>
    <row r="8244" spans="1:2" ht="24">
      <c r="A8244" s="3" t="s">
        <v>7341</v>
      </c>
      <c r="B8244" s="5" t="s">
        <v>7303</v>
      </c>
    </row>
    <row r="8245" spans="1:2" ht="36">
      <c r="A8245" s="3" t="s">
        <v>7342</v>
      </c>
      <c r="B8245" s="5" t="s">
        <v>7331</v>
      </c>
    </row>
    <row r="8246" spans="1:2" ht="36">
      <c r="A8246" s="3" t="s">
        <v>7343</v>
      </c>
      <c r="B8246" s="5" t="s">
        <v>7281</v>
      </c>
    </row>
    <row r="8247" spans="1:2" ht="48">
      <c r="A8247" s="3" t="s">
        <v>7344</v>
      </c>
      <c r="B8247" s="5" t="s">
        <v>7291</v>
      </c>
    </row>
    <row r="8248" spans="1:2" ht="36">
      <c r="A8248" s="3" t="s">
        <v>7345</v>
      </c>
      <c r="B8248" s="5" t="s">
        <v>7291</v>
      </c>
    </row>
    <row r="8249" spans="1:2" ht="36">
      <c r="A8249" s="3" t="s">
        <v>7346</v>
      </c>
      <c r="B8249" s="5" t="s">
        <v>7291</v>
      </c>
    </row>
    <row r="8250" spans="1:2">
      <c r="A8250" s="3" t="s">
        <v>7347</v>
      </c>
      <c r="B8250" s="5" t="s">
        <v>7281</v>
      </c>
    </row>
    <row r="8251" spans="1:2" ht="24">
      <c r="A8251" s="3" t="s">
        <v>7348</v>
      </c>
      <c r="B8251" s="5" t="s">
        <v>7301</v>
      </c>
    </row>
    <row r="8252" spans="1:2" ht="24">
      <c r="A8252" s="3" t="s">
        <v>7349</v>
      </c>
      <c r="B8252" s="5" t="s">
        <v>7284</v>
      </c>
    </row>
    <row r="8253" spans="1:2" ht="48">
      <c r="A8253" s="3" t="s">
        <v>7350</v>
      </c>
      <c r="B8253" s="5" t="s">
        <v>7281</v>
      </c>
    </row>
    <row r="8254" spans="1:2" ht="36">
      <c r="A8254" s="3" t="s">
        <v>7351</v>
      </c>
      <c r="B8254" s="5" t="s">
        <v>7303</v>
      </c>
    </row>
    <row r="8255" spans="1:2" ht="36">
      <c r="A8255" s="3" t="s">
        <v>7352</v>
      </c>
      <c r="B8255" s="5" t="s">
        <v>7281</v>
      </c>
    </row>
    <row r="8256" spans="1:2" ht="36">
      <c r="A8256" s="3" t="s">
        <v>7353</v>
      </c>
      <c r="B8256" s="5" t="s">
        <v>7281</v>
      </c>
    </row>
    <row r="8257" spans="1:2" ht="24">
      <c r="A8257" s="3" t="s">
        <v>7354</v>
      </c>
      <c r="B8257" s="5" t="s">
        <v>7303</v>
      </c>
    </row>
    <row r="8258" spans="1:2">
      <c r="A8258" s="3" t="s">
        <v>7355</v>
      </c>
      <c r="B8258" s="5" t="s">
        <v>7303</v>
      </c>
    </row>
    <row r="8259" spans="1:2" ht="24">
      <c r="A8259" s="3" t="s">
        <v>7356</v>
      </c>
      <c r="B8259" s="5" t="s">
        <v>7291</v>
      </c>
    </row>
    <row r="8260" spans="1:2" ht="48">
      <c r="A8260" s="3" t="s">
        <v>7357</v>
      </c>
      <c r="B8260" s="5" t="s">
        <v>7291</v>
      </c>
    </row>
    <row r="8261" spans="1:2" ht="36">
      <c r="A8261" s="3" t="s">
        <v>7358</v>
      </c>
      <c r="B8261" s="5" t="s">
        <v>7303</v>
      </c>
    </row>
    <row r="8262" spans="1:2" ht="36">
      <c r="A8262" s="3" t="s">
        <v>7359</v>
      </c>
      <c r="B8262" s="5" t="s">
        <v>7331</v>
      </c>
    </row>
    <row r="8263" spans="1:2" ht="48">
      <c r="A8263" s="3" t="s">
        <v>7360</v>
      </c>
      <c r="B8263" s="5" t="s">
        <v>7281</v>
      </c>
    </row>
    <row r="8264" spans="1:2" ht="24">
      <c r="A8264" s="3" t="s">
        <v>7361</v>
      </c>
      <c r="B8264" s="5" t="s">
        <v>7291</v>
      </c>
    </row>
    <row r="8265" spans="1:2" ht="36">
      <c r="A8265" s="3" t="s">
        <v>7362</v>
      </c>
      <c r="B8265" s="5" t="s">
        <v>7291</v>
      </c>
    </row>
    <row r="8266" spans="1:2" ht="36">
      <c r="A8266" s="3" t="s">
        <v>7363</v>
      </c>
      <c r="B8266" s="5" t="s">
        <v>7281</v>
      </c>
    </row>
    <row r="8267" spans="1:2" ht="36">
      <c r="A8267" s="3" t="s">
        <v>7364</v>
      </c>
      <c r="B8267" s="5" t="s">
        <v>7281</v>
      </c>
    </row>
    <row r="8268" spans="1:2" ht="36">
      <c r="A8268" s="3" t="s">
        <v>7365</v>
      </c>
      <c r="B8268" s="5" t="s">
        <v>7291</v>
      </c>
    </row>
    <row r="8269" spans="1:2" ht="24">
      <c r="A8269" s="3" t="s">
        <v>7366</v>
      </c>
      <c r="B8269" s="5" t="s">
        <v>7281</v>
      </c>
    </row>
    <row r="8270" spans="1:2" ht="24">
      <c r="A8270" s="3" t="s">
        <v>7367</v>
      </c>
      <c r="B8270" s="5" t="s">
        <v>7281</v>
      </c>
    </row>
    <row r="8271" spans="1:2" ht="48">
      <c r="A8271" s="3" t="s">
        <v>7368</v>
      </c>
      <c r="B8271" s="5" t="s">
        <v>7316</v>
      </c>
    </row>
    <row r="8272" spans="1:2" ht="36">
      <c r="A8272" s="3" t="s">
        <v>7369</v>
      </c>
      <c r="B8272" s="5" t="s">
        <v>7291</v>
      </c>
    </row>
    <row r="8273" spans="1:2" ht="36">
      <c r="A8273" s="3" t="s">
        <v>7370</v>
      </c>
      <c r="B8273" s="5" t="s">
        <v>7291</v>
      </c>
    </row>
    <row r="8274" spans="1:2" ht="48">
      <c r="A8274" s="3" t="s">
        <v>7371</v>
      </c>
      <c r="B8274" s="5" t="s">
        <v>7291</v>
      </c>
    </row>
    <row r="8275" spans="1:2" ht="24">
      <c r="A8275" s="3" t="s">
        <v>7372</v>
      </c>
      <c r="B8275" s="5" t="s">
        <v>7284</v>
      </c>
    </row>
    <row r="8276" spans="1:2">
      <c r="A8276" s="3" t="s">
        <v>7373</v>
      </c>
      <c r="B8276" s="5" t="s">
        <v>7291</v>
      </c>
    </row>
    <row r="8277" spans="1:2" ht="48">
      <c r="A8277" s="3" t="s">
        <v>7374</v>
      </c>
      <c r="B8277" s="5" t="s">
        <v>7281</v>
      </c>
    </row>
    <row r="8278" spans="1:2" ht="36">
      <c r="A8278" s="3" t="s">
        <v>7375</v>
      </c>
      <c r="B8278" s="5" t="s">
        <v>7281</v>
      </c>
    </row>
    <row r="8279" spans="1:2" ht="36">
      <c r="A8279" s="3" t="s">
        <v>7376</v>
      </c>
      <c r="B8279" s="5" t="s">
        <v>7303</v>
      </c>
    </row>
    <row r="8280" spans="1:2" ht="24">
      <c r="A8280" s="3" t="s">
        <v>7377</v>
      </c>
      <c r="B8280" s="5" t="s">
        <v>7291</v>
      </c>
    </row>
    <row r="8281" spans="1:2" ht="24">
      <c r="A8281" s="3" t="s">
        <v>7378</v>
      </c>
      <c r="B8281" s="5" t="s">
        <v>7281</v>
      </c>
    </row>
    <row r="8282" spans="1:2" ht="24">
      <c r="A8282" s="3" t="s">
        <v>7379</v>
      </c>
      <c r="B8282" s="5" t="s">
        <v>7291</v>
      </c>
    </row>
    <row r="8283" spans="1:2" ht="48">
      <c r="A8283" s="3" t="s">
        <v>7380</v>
      </c>
      <c r="B8283" s="5" t="s">
        <v>7291</v>
      </c>
    </row>
    <row r="8284" spans="1:2" ht="24">
      <c r="A8284" s="3" t="s">
        <v>7381</v>
      </c>
      <c r="B8284" s="5" t="s">
        <v>7281</v>
      </c>
    </row>
    <row r="8285" spans="1:2">
      <c r="A8285" s="3" t="s">
        <v>7382</v>
      </c>
      <c r="B8285" s="5" t="s">
        <v>7291</v>
      </c>
    </row>
    <row r="8286" spans="1:2" ht="36">
      <c r="A8286" s="3" t="s">
        <v>7383</v>
      </c>
      <c r="B8286" s="5" t="s">
        <v>7303</v>
      </c>
    </row>
    <row r="8287" spans="1:2" ht="24">
      <c r="A8287" s="3" t="s">
        <v>7384</v>
      </c>
      <c r="B8287" s="5" t="s">
        <v>7291</v>
      </c>
    </row>
    <row r="8288" spans="1:2" ht="24">
      <c r="A8288" s="3" t="s">
        <v>7385</v>
      </c>
      <c r="B8288" s="5" t="s">
        <v>7281</v>
      </c>
    </row>
    <row r="8289" spans="1:2" ht="24">
      <c r="A8289" s="3" t="s">
        <v>7386</v>
      </c>
      <c r="B8289" s="5" t="s">
        <v>7303</v>
      </c>
    </row>
    <row r="8290" spans="1:2" ht="24">
      <c r="A8290" s="3" t="s">
        <v>7387</v>
      </c>
      <c r="B8290" s="5" t="s">
        <v>7303</v>
      </c>
    </row>
    <row r="8291" spans="1:2" ht="36">
      <c r="A8291" s="3" t="s">
        <v>7388</v>
      </c>
      <c r="B8291" s="5" t="s">
        <v>7281</v>
      </c>
    </row>
    <row r="8292" spans="1:2" ht="24">
      <c r="A8292" s="3" t="s">
        <v>7389</v>
      </c>
      <c r="B8292" s="5" t="s">
        <v>7301</v>
      </c>
    </row>
    <row r="8293" spans="1:2" ht="24">
      <c r="A8293" s="3" t="s">
        <v>7390</v>
      </c>
      <c r="B8293" s="5" t="s">
        <v>7303</v>
      </c>
    </row>
    <row r="8294" spans="1:2" ht="36">
      <c r="A8294" s="3" t="s">
        <v>7391</v>
      </c>
      <c r="B8294" s="5" t="s">
        <v>7303</v>
      </c>
    </row>
    <row r="8295" spans="1:2" ht="48">
      <c r="A8295" s="3" t="s">
        <v>7392</v>
      </c>
      <c r="B8295" s="5" t="s">
        <v>7281</v>
      </c>
    </row>
    <row r="8296" spans="1:2" ht="36">
      <c r="A8296" s="3" t="s">
        <v>7393</v>
      </c>
      <c r="B8296" s="5" t="s">
        <v>7301</v>
      </c>
    </row>
    <row r="8297" spans="1:2" ht="24">
      <c r="A8297" s="3" t="s">
        <v>7394</v>
      </c>
      <c r="B8297" s="5" t="s">
        <v>7301</v>
      </c>
    </row>
    <row r="8298" spans="1:2" ht="24">
      <c r="A8298" s="3" t="s">
        <v>7395</v>
      </c>
      <c r="B8298" s="5" t="s">
        <v>7303</v>
      </c>
    </row>
    <row r="8299" spans="1:2" ht="36">
      <c r="A8299" s="3" t="s">
        <v>7396</v>
      </c>
      <c r="B8299" s="5" t="s">
        <v>7301</v>
      </c>
    </row>
    <row r="8300" spans="1:2" ht="24">
      <c r="A8300" s="3" t="s">
        <v>7397</v>
      </c>
      <c r="B8300" s="5" t="s">
        <v>7301</v>
      </c>
    </row>
    <row r="8301" spans="1:2" ht="24">
      <c r="A8301" s="3" t="s">
        <v>7398</v>
      </c>
      <c r="B8301" s="5" t="s">
        <v>7303</v>
      </c>
    </row>
    <row r="8302" spans="1:2" ht="36">
      <c r="A8302" s="3" t="s">
        <v>7399</v>
      </c>
      <c r="B8302" s="5" t="s">
        <v>7301</v>
      </c>
    </row>
    <row r="8303" spans="1:2" ht="36">
      <c r="A8303" s="3" t="s">
        <v>7400</v>
      </c>
      <c r="B8303" s="5" t="s">
        <v>7303</v>
      </c>
    </row>
    <row r="8304" spans="1:2" ht="72">
      <c r="A8304" s="3" t="s">
        <v>7401</v>
      </c>
      <c r="B8304" s="5" t="s">
        <v>7303</v>
      </c>
    </row>
    <row r="8305" spans="1:2" ht="24">
      <c r="A8305" s="3" t="s">
        <v>7402</v>
      </c>
      <c r="B8305" s="5" t="s">
        <v>7303</v>
      </c>
    </row>
    <row r="8306" spans="1:2">
      <c r="A8306" s="3" t="s">
        <v>7403</v>
      </c>
      <c r="B8306" s="5" t="s">
        <v>7281</v>
      </c>
    </row>
    <row r="8307" spans="1:2" ht="36">
      <c r="A8307" s="3" t="s">
        <v>7404</v>
      </c>
      <c r="B8307" s="5" t="s">
        <v>7303</v>
      </c>
    </row>
    <row r="8308" spans="1:2" ht="48">
      <c r="A8308" s="3" t="s">
        <v>7405</v>
      </c>
      <c r="B8308" s="5" t="s">
        <v>7281</v>
      </c>
    </row>
    <row r="8309" spans="1:2" ht="48">
      <c r="A8309" s="3" t="s">
        <v>7406</v>
      </c>
      <c r="B8309" s="5" t="s">
        <v>7281</v>
      </c>
    </row>
    <row r="8310" spans="1:2" ht="48">
      <c r="A8310" s="3" t="s">
        <v>7407</v>
      </c>
      <c r="B8310" s="5" t="s">
        <v>7281</v>
      </c>
    </row>
    <row r="8311" spans="1:2" ht="24">
      <c r="A8311" s="3" t="s">
        <v>7408</v>
      </c>
      <c r="B8311" s="5" t="s">
        <v>7291</v>
      </c>
    </row>
    <row r="8312" spans="1:2" ht="36">
      <c r="A8312" s="3" t="s">
        <v>7409</v>
      </c>
      <c r="B8312" s="5" t="s">
        <v>7281</v>
      </c>
    </row>
    <row r="8313" spans="1:2" ht="36">
      <c r="A8313" s="3" t="s">
        <v>7410</v>
      </c>
      <c r="B8313" s="5" t="s">
        <v>7291</v>
      </c>
    </row>
    <row r="8314" spans="1:2" ht="24">
      <c r="A8314" s="3" t="s">
        <v>7411</v>
      </c>
      <c r="B8314" s="5" t="s">
        <v>7281</v>
      </c>
    </row>
    <row r="8315" spans="1:2" ht="36">
      <c r="A8315" s="3" t="s">
        <v>7412</v>
      </c>
      <c r="B8315" s="5" t="s">
        <v>7310</v>
      </c>
    </row>
    <row r="8316" spans="1:2" ht="48">
      <c r="A8316" s="3" t="s">
        <v>7413</v>
      </c>
      <c r="B8316" s="5" t="s">
        <v>7301</v>
      </c>
    </row>
    <row r="8317" spans="1:2" ht="60">
      <c r="A8317" s="3" t="s">
        <v>7414</v>
      </c>
      <c r="B8317" s="5" t="s">
        <v>7301</v>
      </c>
    </row>
    <row r="8318" spans="1:2" ht="36">
      <c r="A8318" s="3" t="s">
        <v>7415</v>
      </c>
      <c r="B8318" s="5" t="s">
        <v>7301</v>
      </c>
    </row>
    <row r="8319" spans="1:2" ht="36">
      <c r="A8319" s="3" t="s">
        <v>7416</v>
      </c>
      <c r="B8319" s="5" t="s">
        <v>7303</v>
      </c>
    </row>
    <row r="8320" spans="1:2">
      <c r="A8320" s="3" t="s">
        <v>7417</v>
      </c>
      <c r="B8320" s="5" t="s">
        <v>7301</v>
      </c>
    </row>
    <row r="8321" spans="1:2" ht="36">
      <c r="A8321" s="3" t="s">
        <v>7418</v>
      </c>
      <c r="B8321" s="5" t="s">
        <v>7281</v>
      </c>
    </row>
    <row r="8322" spans="1:2" ht="60">
      <c r="A8322" s="3" t="s">
        <v>7419</v>
      </c>
      <c r="B8322" s="5" t="s">
        <v>7281</v>
      </c>
    </row>
    <row r="8323" spans="1:2" ht="24">
      <c r="A8323" s="3" t="s">
        <v>7420</v>
      </c>
      <c r="B8323" s="5" t="s">
        <v>7291</v>
      </c>
    </row>
    <row r="8324" spans="1:2">
      <c r="A8324" s="3" t="s">
        <v>7421</v>
      </c>
      <c r="B8324" s="5" t="s">
        <v>7303</v>
      </c>
    </row>
    <row r="8325" spans="1:2" ht="36">
      <c r="A8325" s="3" t="s">
        <v>7422</v>
      </c>
      <c r="B8325" s="5" t="s">
        <v>7281</v>
      </c>
    </row>
    <row r="8326" spans="1:2" ht="24">
      <c r="A8326" s="3" t="s">
        <v>7423</v>
      </c>
      <c r="B8326" s="5" t="s">
        <v>7303</v>
      </c>
    </row>
    <row r="8327" spans="1:2" ht="24">
      <c r="A8327" s="3" t="s">
        <v>7424</v>
      </c>
      <c r="B8327" s="5" t="s">
        <v>7303</v>
      </c>
    </row>
    <row r="8328" spans="1:2" ht="24">
      <c r="A8328" s="3" t="s">
        <v>7425</v>
      </c>
      <c r="B8328" s="5" t="s">
        <v>7303</v>
      </c>
    </row>
    <row r="8329" spans="1:2" ht="24">
      <c r="A8329" s="3" t="s">
        <v>7426</v>
      </c>
      <c r="B8329" s="5" t="s">
        <v>7303</v>
      </c>
    </row>
    <row r="8330" spans="1:2">
      <c r="A8330" s="3" t="s">
        <v>7427</v>
      </c>
      <c r="B8330" s="5" t="s">
        <v>7303</v>
      </c>
    </row>
    <row r="8331" spans="1:2" ht="36">
      <c r="A8331" s="3" t="s">
        <v>7428</v>
      </c>
      <c r="B8331" s="5" t="s">
        <v>7301</v>
      </c>
    </row>
    <row r="8332" spans="1:2" ht="36">
      <c r="A8332" s="3" t="s">
        <v>7429</v>
      </c>
      <c r="B8332" s="5" t="s">
        <v>7301</v>
      </c>
    </row>
    <row r="8333" spans="1:2" ht="36">
      <c r="A8333" s="3" t="s">
        <v>7430</v>
      </c>
      <c r="B8333" s="5" t="s">
        <v>7303</v>
      </c>
    </row>
    <row r="8334" spans="1:2" ht="36">
      <c r="A8334" s="3" t="s">
        <v>7431</v>
      </c>
      <c r="B8334" s="5" t="s">
        <v>7303</v>
      </c>
    </row>
    <row r="8335" spans="1:2" ht="36">
      <c r="A8335" s="3" t="s">
        <v>7432</v>
      </c>
      <c r="B8335" s="5" t="s">
        <v>7281</v>
      </c>
    </row>
    <row r="8336" spans="1:2" ht="24">
      <c r="A8336" s="3" t="s">
        <v>7433</v>
      </c>
      <c r="B8336" s="5" t="s">
        <v>7281</v>
      </c>
    </row>
    <row r="8337" spans="1:2" ht="36">
      <c r="A8337" s="3" t="s">
        <v>7434</v>
      </c>
      <c r="B8337" s="5" t="s">
        <v>7281</v>
      </c>
    </row>
    <row r="8338" spans="1:2" ht="36">
      <c r="A8338" s="3" t="s">
        <v>7435</v>
      </c>
      <c r="B8338" s="5" t="s">
        <v>7281</v>
      </c>
    </row>
    <row r="8339" spans="1:2" ht="36">
      <c r="A8339" s="3" t="s">
        <v>7436</v>
      </c>
      <c r="B8339" s="5" t="s">
        <v>7301</v>
      </c>
    </row>
    <row r="8340" spans="1:2" ht="48">
      <c r="A8340" s="3" t="s">
        <v>7437</v>
      </c>
      <c r="B8340" s="5" t="s">
        <v>7303</v>
      </c>
    </row>
    <row r="8341" spans="1:2" ht="24">
      <c r="A8341" s="3" t="s">
        <v>7438</v>
      </c>
      <c r="B8341" s="5" t="s">
        <v>7303</v>
      </c>
    </row>
    <row r="8342" spans="1:2" ht="36">
      <c r="A8342" s="3" t="s">
        <v>7439</v>
      </c>
      <c r="B8342" s="5" t="s">
        <v>7291</v>
      </c>
    </row>
    <row r="8343" spans="1:2" ht="48">
      <c r="A8343" s="3" t="s">
        <v>7440</v>
      </c>
      <c r="B8343" s="5" t="s">
        <v>7281</v>
      </c>
    </row>
    <row r="8344" spans="1:2" ht="36">
      <c r="A8344" s="3" t="s">
        <v>7441</v>
      </c>
      <c r="B8344" s="5" t="s">
        <v>7281</v>
      </c>
    </row>
    <row r="8345" spans="1:2" ht="24">
      <c r="A8345" s="3" t="s">
        <v>7442</v>
      </c>
      <c r="B8345" s="5" t="s">
        <v>7291</v>
      </c>
    </row>
    <row r="8346" spans="1:2" ht="36">
      <c r="A8346" s="3" t="s">
        <v>7443</v>
      </c>
      <c r="B8346" s="5" t="s">
        <v>7303</v>
      </c>
    </row>
    <row r="8347" spans="1:2" ht="36">
      <c r="A8347" s="3" t="s">
        <v>7444</v>
      </c>
      <c r="B8347" s="5" t="s">
        <v>7303</v>
      </c>
    </row>
    <row r="8348" spans="1:2" ht="24">
      <c r="A8348" s="3" t="s">
        <v>7445</v>
      </c>
      <c r="B8348" s="5" t="s">
        <v>7303</v>
      </c>
    </row>
    <row r="8349" spans="1:2" ht="36">
      <c r="A8349" s="3" t="s">
        <v>7446</v>
      </c>
      <c r="B8349" s="5" t="s">
        <v>7303</v>
      </c>
    </row>
    <row r="8350" spans="1:2">
      <c r="A8350" s="3" t="s">
        <v>7447</v>
      </c>
      <c r="B8350" s="5" t="s">
        <v>7301</v>
      </c>
    </row>
    <row r="8351" spans="1:2" ht="36">
      <c r="A8351" s="3" t="s">
        <v>7448</v>
      </c>
      <c r="B8351" s="5" t="s">
        <v>7303</v>
      </c>
    </row>
    <row r="8352" spans="1:2" ht="36">
      <c r="A8352" s="3" t="s">
        <v>7449</v>
      </c>
      <c r="B8352" s="5" t="s">
        <v>7303</v>
      </c>
    </row>
    <row r="8353" spans="1:2" ht="24">
      <c r="A8353" s="3" t="s">
        <v>7450</v>
      </c>
      <c r="B8353" s="5" t="s">
        <v>7303</v>
      </c>
    </row>
    <row r="8354" spans="1:2" ht="36">
      <c r="A8354" s="3" t="s">
        <v>7451</v>
      </c>
      <c r="B8354" s="5" t="s">
        <v>7303</v>
      </c>
    </row>
    <row r="8355" spans="1:2" ht="96">
      <c r="A8355" s="3" t="s">
        <v>7452</v>
      </c>
      <c r="B8355" s="5" t="s">
        <v>7303</v>
      </c>
    </row>
    <row r="8356" spans="1:2" ht="60">
      <c r="A8356" s="3" t="s">
        <v>7453</v>
      </c>
      <c r="B8356" s="5" t="s">
        <v>7303</v>
      </c>
    </row>
    <row r="8357" spans="1:2" ht="48">
      <c r="A8357" s="3" t="s">
        <v>7454</v>
      </c>
      <c r="B8357" s="5" t="s">
        <v>7303</v>
      </c>
    </row>
    <row r="8358" spans="1:2">
      <c r="A8358" s="3" t="s">
        <v>7455</v>
      </c>
      <c r="B8358" s="5" t="s">
        <v>7331</v>
      </c>
    </row>
    <row r="8359" spans="1:2">
      <c r="A8359" s="3" t="s">
        <v>7456</v>
      </c>
      <c r="B8359" s="5" t="s">
        <v>7331</v>
      </c>
    </row>
    <row r="8360" spans="1:2" ht="96">
      <c r="A8360" s="3" t="s">
        <v>7457</v>
      </c>
      <c r="B8360" s="5" t="s">
        <v>7301</v>
      </c>
    </row>
    <row r="8361" spans="1:2" ht="24">
      <c r="A8361" s="3" t="s">
        <v>7458</v>
      </c>
      <c r="B8361" s="5" t="s">
        <v>7316</v>
      </c>
    </row>
    <row r="8362" spans="1:2" ht="24">
      <c r="A8362" s="3" t="s">
        <v>7459</v>
      </c>
      <c r="B8362" s="5" t="s">
        <v>7316</v>
      </c>
    </row>
    <row r="8363" spans="1:2" ht="48">
      <c r="A8363" s="3" t="s">
        <v>7460</v>
      </c>
      <c r="B8363" s="5" t="s">
        <v>7331</v>
      </c>
    </row>
    <row r="8364" spans="1:2" ht="24">
      <c r="A8364" s="3" t="s">
        <v>7461</v>
      </c>
      <c r="B8364" s="5" t="s">
        <v>7284</v>
      </c>
    </row>
    <row r="8365" spans="1:2" ht="60">
      <c r="A8365" s="3" t="s">
        <v>7462</v>
      </c>
      <c r="B8365" s="5" t="s">
        <v>7303</v>
      </c>
    </row>
    <row r="8366" spans="1:2" ht="24">
      <c r="A8366" s="3" t="s">
        <v>7463</v>
      </c>
      <c r="B8366" s="5" t="s">
        <v>7284</v>
      </c>
    </row>
    <row r="8367" spans="1:2" ht="36">
      <c r="A8367" s="3" t="s">
        <v>7464</v>
      </c>
      <c r="B8367" s="5" t="s">
        <v>7291</v>
      </c>
    </row>
    <row r="8368" spans="1:2" ht="36">
      <c r="A8368" s="3" t="s">
        <v>7465</v>
      </c>
      <c r="B8368" s="5" t="s">
        <v>7284</v>
      </c>
    </row>
    <row r="8369" spans="1:2" ht="24">
      <c r="A8369" s="3" t="s">
        <v>7466</v>
      </c>
      <c r="B8369" s="5" t="s">
        <v>7281</v>
      </c>
    </row>
    <row r="8370" spans="1:2" ht="36">
      <c r="A8370" s="3" t="s">
        <v>7467</v>
      </c>
      <c r="B8370" s="5" t="s">
        <v>7284</v>
      </c>
    </row>
    <row r="8371" spans="1:2" ht="48">
      <c r="A8371" s="3" t="s">
        <v>7468</v>
      </c>
      <c r="B8371" s="5" t="s">
        <v>7291</v>
      </c>
    </row>
    <row r="8372" spans="1:2" ht="24">
      <c r="A8372" s="3" t="s">
        <v>7469</v>
      </c>
      <c r="B8372" s="5" t="s">
        <v>7291</v>
      </c>
    </row>
    <row r="8373" spans="1:2" ht="24">
      <c r="A8373" s="3" t="s">
        <v>7470</v>
      </c>
      <c r="B8373" s="5" t="s">
        <v>7281</v>
      </c>
    </row>
    <row r="8374" spans="1:2" ht="24">
      <c r="A8374" s="3" t="s">
        <v>7471</v>
      </c>
      <c r="B8374" s="5" t="s">
        <v>7291</v>
      </c>
    </row>
    <row r="8375" spans="1:2" ht="24">
      <c r="A8375" s="3" t="s">
        <v>7472</v>
      </c>
      <c r="B8375" s="5" t="s">
        <v>7291</v>
      </c>
    </row>
    <row r="8376" spans="1:2" ht="24">
      <c r="A8376" s="3" t="s">
        <v>7473</v>
      </c>
      <c r="B8376" s="5" t="s">
        <v>7284</v>
      </c>
    </row>
    <row r="8377" spans="1:2" ht="36">
      <c r="A8377" s="3" t="s">
        <v>7474</v>
      </c>
      <c r="B8377" s="5" t="s">
        <v>7291</v>
      </c>
    </row>
    <row r="8378" spans="1:2" ht="36">
      <c r="A8378" s="3" t="s">
        <v>7475</v>
      </c>
      <c r="B8378" s="5" t="s">
        <v>7291</v>
      </c>
    </row>
    <row r="8379" spans="1:2" ht="24">
      <c r="A8379" s="3" t="s">
        <v>7476</v>
      </c>
      <c r="B8379" s="5" t="s">
        <v>7291</v>
      </c>
    </row>
    <row r="8380" spans="1:2" ht="60">
      <c r="A8380" s="3" t="s">
        <v>7477</v>
      </c>
      <c r="B8380" s="5" t="s">
        <v>7291</v>
      </c>
    </row>
    <row r="8381" spans="1:2" ht="36">
      <c r="A8381" s="3" t="s">
        <v>7478</v>
      </c>
      <c r="B8381" s="5" t="s">
        <v>7281</v>
      </c>
    </row>
    <row r="8382" spans="1:2" ht="48">
      <c r="A8382" s="3" t="s">
        <v>7479</v>
      </c>
      <c r="B8382" s="5" t="s">
        <v>7316</v>
      </c>
    </row>
    <row r="8383" spans="1:2" ht="24">
      <c r="A8383" s="3" t="s">
        <v>7480</v>
      </c>
      <c r="B8383" s="5" t="s">
        <v>7281</v>
      </c>
    </row>
    <row r="8384" spans="1:2" ht="24">
      <c r="A8384" s="3" t="s">
        <v>7481</v>
      </c>
      <c r="B8384" s="5" t="s">
        <v>7291</v>
      </c>
    </row>
    <row r="8385" spans="1:2" ht="36">
      <c r="A8385" s="3" t="s">
        <v>7482</v>
      </c>
      <c r="B8385" s="5" t="s">
        <v>7281</v>
      </c>
    </row>
    <row r="8386" spans="1:2" ht="36">
      <c r="A8386" s="3" t="s">
        <v>7483</v>
      </c>
      <c r="B8386" s="5" t="s">
        <v>7281</v>
      </c>
    </row>
    <row r="8387" spans="1:2">
      <c r="A8387" s="3" t="s">
        <v>7484</v>
      </c>
      <c r="B8387" s="5" t="s">
        <v>7281</v>
      </c>
    </row>
    <row r="8388" spans="1:2" ht="24">
      <c r="A8388" s="3" t="s">
        <v>7485</v>
      </c>
      <c r="B8388" s="5" t="s">
        <v>7291</v>
      </c>
    </row>
    <row r="8389" spans="1:2" ht="48">
      <c r="A8389" s="3" t="s">
        <v>7486</v>
      </c>
      <c r="B8389" s="5" t="s">
        <v>7291</v>
      </c>
    </row>
    <row r="8390" spans="1:2" ht="48">
      <c r="A8390" s="3" t="s">
        <v>7487</v>
      </c>
      <c r="B8390" s="5" t="s">
        <v>7301</v>
      </c>
    </row>
    <row r="8391" spans="1:2" ht="24">
      <c r="A8391" s="3" t="s">
        <v>7488</v>
      </c>
      <c r="B8391" s="5" t="s">
        <v>7303</v>
      </c>
    </row>
    <row r="8392" spans="1:2" ht="36">
      <c r="A8392" s="3" t="s">
        <v>7489</v>
      </c>
      <c r="B8392" s="5" t="s">
        <v>7303</v>
      </c>
    </row>
    <row r="8393" spans="1:2" ht="36">
      <c r="A8393" s="3" t="s">
        <v>7490</v>
      </c>
      <c r="B8393" s="5" t="s">
        <v>7281</v>
      </c>
    </row>
    <row r="8394" spans="1:2" ht="24">
      <c r="A8394" s="3" t="s">
        <v>7491</v>
      </c>
      <c r="B8394" s="5" t="s">
        <v>7291</v>
      </c>
    </row>
    <row r="8395" spans="1:2" ht="36">
      <c r="A8395" s="3" t="s">
        <v>7492</v>
      </c>
      <c r="B8395" s="5" t="s">
        <v>7303</v>
      </c>
    </row>
    <row r="8396" spans="1:2" ht="48">
      <c r="A8396" s="3" t="s">
        <v>7493</v>
      </c>
      <c r="B8396" s="5" t="s">
        <v>7291</v>
      </c>
    </row>
    <row r="8397" spans="1:2" ht="24">
      <c r="A8397" s="3" t="s">
        <v>7494</v>
      </c>
      <c r="B8397" s="5" t="s">
        <v>7281</v>
      </c>
    </row>
    <row r="8398" spans="1:2" ht="24">
      <c r="A8398" s="3" t="s">
        <v>7495</v>
      </c>
      <c r="B8398" s="5" t="s">
        <v>7291</v>
      </c>
    </row>
    <row r="8399" spans="1:2">
      <c r="A8399" s="3" t="s">
        <v>7496</v>
      </c>
      <c r="B8399" s="5" t="s">
        <v>7291</v>
      </c>
    </row>
    <row r="8400" spans="1:2">
      <c r="A8400" s="3" t="s">
        <v>7497</v>
      </c>
      <c r="B8400" s="5" t="s">
        <v>7291</v>
      </c>
    </row>
    <row r="8401" spans="1:2" ht="24">
      <c r="A8401" s="3" t="s">
        <v>7498</v>
      </c>
      <c r="B8401" s="5" t="s">
        <v>7284</v>
      </c>
    </row>
    <row r="8402" spans="1:2" ht="24">
      <c r="A8402" s="3" t="s">
        <v>7499</v>
      </c>
      <c r="B8402" s="5" t="s">
        <v>7284</v>
      </c>
    </row>
    <row r="8403" spans="1:2" ht="24">
      <c r="A8403" s="3" t="s">
        <v>7500</v>
      </c>
      <c r="B8403" s="5" t="s">
        <v>7291</v>
      </c>
    </row>
    <row r="8404" spans="1:2">
      <c r="A8404" s="3" t="s">
        <v>7501</v>
      </c>
      <c r="B8404" s="5" t="s">
        <v>7291</v>
      </c>
    </row>
    <row r="8405" spans="1:2" ht="24">
      <c r="A8405" s="3" t="s">
        <v>7502</v>
      </c>
      <c r="B8405" s="5" t="s">
        <v>7291</v>
      </c>
    </row>
    <row r="8406" spans="1:2">
      <c r="A8406" s="3" t="s">
        <v>7503</v>
      </c>
      <c r="B8406" s="5" t="s">
        <v>7284</v>
      </c>
    </row>
    <row r="8407" spans="1:2" ht="36">
      <c r="A8407" s="3" t="s">
        <v>7504</v>
      </c>
      <c r="B8407" s="5" t="s">
        <v>7284</v>
      </c>
    </row>
    <row r="8408" spans="1:2" ht="36">
      <c r="A8408" s="3" t="s">
        <v>7505</v>
      </c>
      <c r="B8408" s="5" t="s">
        <v>7284</v>
      </c>
    </row>
    <row r="8409" spans="1:2" ht="24">
      <c r="A8409" s="3" t="s">
        <v>7506</v>
      </c>
      <c r="B8409" s="5" t="s">
        <v>7284</v>
      </c>
    </row>
    <row r="8410" spans="1:2" ht="24">
      <c r="A8410" s="3" t="s">
        <v>7507</v>
      </c>
      <c r="B8410" s="5" t="s">
        <v>7291</v>
      </c>
    </row>
    <row r="8411" spans="1:2" ht="60">
      <c r="A8411" s="3" t="s">
        <v>7508</v>
      </c>
      <c r="B8411" s="5" t="s">
        <v>7284</v>
      </c>
    </row>
    <row r="8412" spans="1:2" ht="36">
      <c r="A8412" s="3" t="s">
        <v>7509</v>
      </c>
      <c r="B8412" s="5" t="s">
        <v>7291</v>
      </c>
    </row>
    <row r="8413" spans="1:2" ht="36">
      <c r="A8413" s="3" t="s">
        <v>7510</v>
      </c>
      <c r="B8413" s="5" t="s">
        <v>7284</v>
      </c>
    </row>
    <row r="8414" spans="1:2" ht="24">
      <c r="A8414" s="3" t="s">
        <v>7511</v>
      </c>
      <c r="B8414" s="5" t="s">
        <v>7284</v>
      </c>
    </row>
    <row r="8415" spans="1:2" ht="24">
      <c r="A8415" s="3" t="s">
        <v>7512</v>
      </c>
      <c r="B8415" s="5" t="s">
        <v>7284</v>
      </c>
    </row>
    <row r="8416" spans="1:2" ht="36">
      <c r="A8416" s="3" t="s">
        <v>7513</v>
      </c>
      <c r="B8416" s="5" t="s">
        <v>7291</v>
      </c>
    </row>
    <row r="8417" spans="1:2" ht="24">
      <c r="A8417" s="3" t="s">
        <v>7514</v>
      </c>
      <c r="B8417" s="5" t="s">
        <v>7303</v>
      </c>
    </row>
    <row r="8418" spans="1:2" ht="48">
      <c r="A8418" s="3" t="s">
        <v>7515</v>
      </c>
      <c r="B8418" s="5" t="s">
        <v>7291</v>
      </c>
    </row>
    <row r="8419" spans="1:2" ht="36">
      <c r="A8419" s="3" t="s">
        <v>7516</v>
      </c>
      <c r="B8419" s="5" t="s">
        <v>7303</v>
      </c>
    </row>
    <row r="8420" spans="1:2" ht="36">
      <c r="A8420" s="3" t="s">
        <v>7517</v>
      </c>
      <c r="B8420" s="5" t="s">
        <v>7303</v>
      </c>
    </row>
    <row r="8421" spans="1:2" ht="48">
      <c r="A8421" s="3" t="s">
        <v>7518</v>
      </c>
      <c r="B8421" s="5" t="s">
        <v>7303</v>
      </c>
    </row>
    <row r="8422" spans="1:2" ht="36">
      <c r="A8422" s="3" t="s">
        <v>7519</v>
      </c>
      <c r="B8422" s="5" t="s">
        <v>7281</v>
      </c>
    </row>
    <row r="8423" spans="1:2" ht="48">
      <c r="A8423" s="3" t="s">
        <v>7520</v>
      </c>
      <c r="B8423" s="5" t="s">
        <v>7281</v>
      </c>
    </row>
    <row r="8424" spans="1:2" ht="36">
      <c r="A8424" s="3" t="s">
        <v>7521</v>
      </c>
      <c r="B8424" s="5" t="s">
        <v>7291</v>
      </c>
    </row>
    <row r="8425" spans="1:2" ht="36">
      <c r="A8425" s="3" t="s">
        <v>7522</v>
      </c>
      <c r="B8425" s="5" t="s">
        <v>7303</v>
      </c>
    </row>
    <row r="8426" spans="1:2" ht="36">
      <c r="A8426" s="3" t="s">
        <v>7523</v>
      </c>
      <c r="B8426" s="5" t="s">
        <v>7291</v>
      </c>
    </row>
    <row r="8427" spans="1:2" ht="48">
      <c r="A8427" s="3" t="s">
        <v>7524</v>
      </c>
      <c r="B8427" s="5" t="s">
        <v>7303</v>
      </c>
    </row>
    <row r="8428" spans="1:2" ht="36">
      <c r="A8428" s="3" t="s">
        <v>7525</v>
      </c>
      <c r="B8428" s="5" t="s">
        <v>7291</v>
      </c>
    </row>
    <row r="8429" spans="1:2" ht="24">
      <c r="A8429" s="3" t="s">
        <v>7526</v>
      </c>
      <c r="B8429" s="5" t="s">
        <v>7333</v>
      </c>
    </row>
    <row r="8430" spans="1:2" ht="36">
      <c r="A8430" s="3" t="s">
        <v>7527</v>
      </c>
      <c r="B8430" s="5" t="s">
        <v>7303</v>
      </c>
    </row>
    <row r="8431" spans="1:2" ht="24">
      <c r="A8431" s="3" t="s">
        <v>7528</v>
      </c>
      <c r="B8431" s="5" t="s">
        <v>7301</v>
      </c>
    </row>
    <row r="8432" spans="1:2" ht="24">
      <c r="A8432" s="3" t="s">
        <v>7529</v>
      </c>
      <c r="B8432" s="5" t="s">
        <v>7303</v>
      </c>
    </row>
    <row r="8433" spans="1:2" ht="24">
      <c r="A8433" s="3" t="s">
        <v>7530</v>
      </c>
      <c r="B8433" s="5" t="s">
        <v>7281</v>
      </c>
    </row>
    <row r="8434" spans="1:2" ht="48">
      <c r="A8434" s="3" t="s">
        <v>7531</v>
      </c>
      <c r="B8434" s="5" t="s">
        <v>7301</v>
      </c>
    </row>
    <row r="8435" spans="1:2" ht="24">
      <c r="A8435" s="3" t="s">
        <v>7532</v>
      </c>
      <c r="B8435" s="5" t="s">
        <v>7303</v>
      </c>
    </row>
    <row r="8436" spans="1:2" ht="24">
      <c r="A8436" s="3" t="s">
        <v>7533</v>
      </c>
      <c r="B8436" s="5" t="s">
        <v>7281</v>
      </c>
    </row>
    <row r="8437" spans="1:2" ht="36">
      <c r="A8437" s="3" t="s">
        <v>7534</v>
      </c>
      <c r="B8437" s="5" t="s">
        <v>7281</v>
      </c>
    </row>
    <row r="8438" spans="1:2" ht="24">
      <c r="A8438" s="3" t="s">
        <v>7535</v>
      </c>
      <c r="B8438" s="5" t="s">
        <v>7281</v>
      </c>
    </row>
    <row r="8439" spans="1:2" ht="36">
      <c r="A8439" s="3" t="s">
        <v>7536</v>
      </c>
      <c r="B8439" s="5" t="s">
        <v>7316</v>
      </c>
    </row>
    <row r="8440" spans="1:2" ht="24">
      <c r="A8440" s="3" t="s">
        <v>7537</v>
      </c>
      <c r="B8440" s="5" t="s">
        <v>7301</v>
      </c>
    </row>
    <row r="8441" spans="1:2" ht="24">
      <c r="A8441" s="3" t="s">
        <v>7538</v>
      </c>
      <c r="B8441" s="5" t="s">
        <v>7310</v>
      </c>
    </row>
    <row r="8442" spans="1:2" ht="36">
      <c r="A8442" s="3" t="s">
        <v>7539</v>
      </c>
      <c r="B8442" s="5" t="s">
        <v>7284</v>
      </c>
    </row>
    <row r="8443" spans="1:2" ht="24">
      <c r="A8443" s="3" t="s">
        <v>7540</v>
      </c>
      <c r="B8443" s="5" t="s">
        <v>7284</v>
      </c>
    </row>
    <row r="8444" spans="1:2" ht="24">
      <c r="A8444" s="3" t="s">
        <v>7541</v>
      </c>
      <c r="B8444" s="5" t="s">
        <v>7291</v>
      </c>
    </row>
    <row r="8445" spans="1:2">
      <c r="A8445" s="3" t="s">
        <v>7542</v>
      </c>
      <c r="B8445" s="5" t="s">
        <v>7284</v>
      </c>
    </row>
    <row r="8446" spans="1:2" ht="36">
      <c r="A8446" s="3" t="s">
        <v>7543</v>
      </c>
      <c r="B8446" s="5" t="s">
        <v>7281</v>
      </c>
    </row>
    <row r="8447" spans="1:2" ht="36">
      <c r="A8447" s="3" t="s">
        <v>7544</v>
      </c>
      <c r="B8447" s="5" t="s">
        <v>7281</v>
      </c>
    </row>
    <row r="8448" spans="1:2">
      <c r="A8448" s="3" t="s">
        <v>7545</v>
      </c>
      <c r="B8448" s="5" t="s">
        <v>7291</v>
      </c>
    </row>
    <row r="8449" spans="1:2" ht="36">
      <c r="A8449" s="3" t="s">
        <v>7546</v>
      </c>
      <c r="B8449" s="5" t="s">
        <v>7301</v>
      </c>
    </row>
    <row r="8450" spans="1:2" ht="36">
      <c r="A8450" s="3" t="s">
        <v>7547</v>
      </c>
      <c r="B8450" s="5" t="s">
        <v>7303</v>
      </c>
    </row>
    <row r="8451" spans="1:2" ht="36">
      <c r="A8451" s="3" t="s">
        <v>7548</v>
      </c>
      <c r="B8451" s="5" t="s">
        <v>7291</v>
      </c>
    </row>
    <row r="8452" spans="1:2" ht="24">
      <c r="A8452" s="3" t="s">
        <v>7549</v>
      </c>
      <c r="B8452" s="5" t="s">
        <v>7284</v>
      </c>
    </row>
    <row r="8453" spans="1:2" ht="60">
      <c r="A8453" s="3" t="s">
        <v>7550</v>
      </c>
      <c r="B8453" s="5" t="s">
        <v>7303</v>
      </c>
    </row>
    <row r="8454" spans="1:2" ht="36">
      <c r="A8454" s="3" t="s">
        <v>7551</v>
      </c>
      <c r="B8454" s="5" t="s">
        <v>7303</v>
      </c>
    </row>
    <row r="8455" spans="1:2" ht="48">
      <c r="A8455" s="3" t="s">
        <v>7552</v>
      </c>
      <c r="B8455" s="5" t="s">
        <v>7291</v>
      </c>
    </row>
    <row r="8456" spans="1:2" ht="24">
      <c r="A8456" s="3" t="s">
        <v>7553</v>
      </c>
      <c r="B8456" s="5" t="s">
        <v>7303</v>
      </c>
    </row>
    <row r="8457" spans="1:2" ht="36">
      <c r="A8457" s="3" t="s">
        <v>7554</v>
      </c>
      <c r="B8457" s="5" t="s">
        <v>7301</v>
      </c>
    </row>
    <row r="8458" spans="1:2" ht="36">
      <c r="A8458" s="3" t="s">
        <v>7555</v>
      </c>
      <c r="B8458" s="5" t="s">
        <v>7301</v>
      </c>
    </row>
    <row r="8459" spans="1:2">
      <c r="A8459" s="3" t="s">
        <v>7556</v>
      </c>
      <c r="B8459" s="5" t="s">
        <v>7291</v>
      </c>
    </row>
    <row r="8460" spans="1:2" ht="24">
      <c r="A8460" s="3" t="s">
        <v>7557</v>
      </c>
      <c r="B8460" s="5" t="s">
        <v>7281</v>
      </c>
    </row>
    <row r="8461" spans="1:2" ht="36">
      <c r="A8461" s="3" t="s">
        <v>7558</v>
      </c>
      <c r="B8461" s="5" t="s">
        <v>7291</v>
      </c>
    </row>
    <row r="8462" spans="1:2">
      <c r="A8462" s="3" t="s">
        <v>7559</v>
      </c>
      <c r="B8462" s="5" t="s">
        <v>7291</v>
      </c>
    </row>
    <row r="8463" spans="1:2" ht="36">
      <c r="A8463" s="3" t="s">
        <v>7560</v>
      </c>
      <c r="B8463" s="5" t="s">
        <v>7301</v>
      </c>
    </row>
    <row r="8464" spans="1:2" ht="36">
      <c r="A8464" s="3" t="s">
        <v>7561</v>
      </c>
      <c r="B8464" s="5" t="s">
        <v>7316</v>
      </c>
    </row>
    <row r="8465" spans="1:2" ht="48">
      <c r="A8465" s="3" t="s">
        <v>7562</v>
      </c>
      <c r="B8465" s="5" t="s">
        <v>7291</v>
      </c>
    </row>
    <row r="8466" spans="1:2">
      <c r="A8466" s="3" t="s">
        <v>7563</v>
      </c>
      <c r="B8466" s="5" t="s">
        <v>7291</v>
      </c>
    </row>
    <row r="8467" spans="1:2" ht="24">
      <c r="A8467" s="3" t="s">
        <v>7564</v>
      </c>
      <c r="B8467" s="5" t="s">
        <v>7291</v>
      </c>
    </row>
    <row r="8468" spans="1:2" ht="24">
      <c r="A8468" s="3" t="s">
        <v>7565</v>
      </c>
      <c r="B8468" s="5" t="s">
        <v>7281</v>
      </c>
    </row>
    <row r="8469" spans="1:2" ht="48">
      <c r="A8469" s="3" t="s">
        <v>7566</v>
      </c>
      <c r="B8469" s="5" t="s">
        <v>7291</v>
      </c>
    </row>
    <row r="8470" spans="1:2" ht="60">
      <c r="A8470" s="3" t="s">
        <v>7567</v>
      </c>
      <c r="B8470" s="5" t="s">
        <v>7284</v>
      </c>
    </row>
    <row r="8471" spans="1:2" ht="36">
      <c r="A8471" s="3" t="s">
        <v>7568</v>
      </c>
      <c r="B8471" s="5" t="s">
        <v>7303</v>
      </c>
    </row>
    <row r="8472" spans="1:2" ht="24">
      <c r="A8472" s="3" t="s">
        <v>7569</v>
      </c>
      <c r="B8472" s="5" t="s">
        <v>7291</v>
      </c>
    </row>
    <row r="8473" spans="1:2" ht="24">
      <c r="A8473" s="3" t="s">
        <v>7570</v>
      </c>
      <c r="B8473" s="5" t="s">
        <v>7291</v>
      </c>
    </row>
    <row r="8474" spans="1:2">
      <c r="A8474" s="3" t="s">
        <v>7571</v>
      </c>
      <c r="B8474" s="5" t="s">
        <v>7303</v>
      </c>
    </row>
    <row r="8475" spans="1:2" ht="36">
      <c r="A8475" s="3" t="s">
        <v>7572</v>
      </c>
      <c r="B8475" s="5" t="s">
        <v>7291</v>
      </c>
    </row>
    <row r="8476" spans="1:2">
      <c r="A8476" s="3" t="s">
        <v>7573</v>
      </c>
      <c r="B8476" s="5" t="s">
        <v>7291</v>
      </c>
    </row>
    <row r="8477" spans="1:2" ht="24">
      <c r="A8477" s="3" t="s">
        <v>7574</v>
      </c>
      <c r="B8477" s="5" t="s">
        <v>7291</v>
      </c>
    </row>
    <row r="8478" spans="1:2" ht="36">
      <c r="A8478" s="3" t="s">
        <v>7575</v>
      </c>
      <c r="B8478" s="5" t="s">
        <v>7281</v>
      </c>
    </row>
    <row r="8479" spans="1:2" ht="24">
      <c r="A8479" s="3" t="s">
        <v>7576</v>
      </c>
      <c r="B8479" s="5" t="s">
        <v>7291</v>
      </c>
    </row>
    <row r="8480" spans="1:2" ht="24">
      <c r="A8480" s="3" t="s">
        <v>7577</v>
      </c>
      <c r="B8480" s="5" t="s">
        <v>7303</v>
      </c>
    </row>
    <row r="8481" spans="1:2" ht="24">
      <c r="A8481" s="3" t="s">
        <v>7578</v>
      </c>
      <c r="B8481" s="5" t="s">
        <v>7291</v>
      </c>
    </row>
    <row r="8482" spans="1:2" ht="36">
      <c r="A8482" s="3" t="s">
        <v>7579</v>
      </c>
      <c r="B8482" s="5" t="s">
        <v>7291</v>
      </c>
    </row>
    <row r="8483" spans="1:2" ht="48">
      <c r="A8483" s="3" t="s">
        <v>7580</v>
      </c>
      <c r="B8483" s="5" t="s">
        <v>7291</v>
      </c>
    </row>
    <row r="8484" spans="1:2" ht="36">
      <c r="A8484" s="3" t="s">
        <v>7581</v>
      </c>
      <c r="B8484" s="5" t="s">
        <v>7281</v>
      </c>
    </row>
    <row r="8485" spans="1:2" ht="48">
      <c r="A8485" s="3" t="s">
        <v>7582</v>
      </c>
      <c r="B8485" s="5" t="s">
        <v>7331</v>
      </c>
    </row>
    <row r="8486" spans="1:2" ht="24">
      <c r="A8486" s="3" t="s">
        <v>7583</v>
      </c>
      <c r="B8486" s="5" t="s">
        <v>7281</v>
      </c>
    </row>
    <row r="8487" spans="1:2" ht="36">
      <c r="A8487" s="3" t="s">
        <v>7584</v>
      </c>
      <c r="B8487" s="5" t="s">
        <v>7281</v>
      </c>
    </row>
    <row r="8488" spans="1:2" ht="72">
      <c r="A8488" s="3" t="s">
        <v>7585</v>
      </c>
      <c r="B8488" s="5" t="s">
        <v>7284</v>
      </c>
    </row>
    <row r="8489" spans="1:2" ht="48">
      <c r="A8489" s="3" t="s">
        <v>7586</v>
      </c>
      <c r="B8489" s="5" t="s">
        <v>7303</v>
      </c>
    </row>
    <row r="8490" spans="1:2" ht="60">
      <c r="A8490" s="3" t="s">
        <v>7587</v>
      </c>
      <c r="B8490" s="5" t="s">
        <v>7303</v>
      </c>
    </row>
    <row r="8491" spans="1:2" ht="36">
      <c r="A8491" s="3" t="s">
        <v>7588</v>
      </c>
      <c r="B8491" s="5" t="s">
        <v>7310</v>
      </c>
    </row>
    <row r="8492" spans="1:2" ht="36">
      <c r="A8492" s="3" t="s">
        <v>7589</v>
      </c>
      <c r="B8492" s="5" t="s">
        <v>7303</v>
      </c>
    </row>
    <row r="8493" spans="1:2">
      <c r="A8493" s="3" t="s">
        <v>7590</v>
      </c>
      <c r="B8493" s="5" t="s">
        <v>7291</v>
      </c>
    </row>
    <row r="8494" spans="1:2" ht="36">
      <c r="A8494" s="3" t="s">
        <v>7591</v>
      </c>
      <c r="B8494" s="5" t="s">
        <v>7281</v>
      </c>
    </row>
    <row r="8495" spans="1:2">
      <c r="A8495" s="3" t="s">
        <v>7592</v>
      </c>
      <c r="B8495" s="5" t="s">
        <v>7291</v>
      </c>
    </row>
    <row r="8496" spans="1:2">
      <c r="A8496" s="3" t="s">
        <v>7593</v>
      </c>
      <c r="B8496" s="5" t="s">
        <v>7291</v>
      </c>
    </row>
    <row r="8497" spans="1:2" ht="24">
      <c r="A8497" s="3" t="s">
        <v>7594</v>
      </c>
      <c r="B8497" s="5" t="s">
        <v>7291</v>
      </c>
    </row>
    <row r="8498" spans="1:2" ht="24">
      <c r="A8498" s="3" t="s">
        <v>7595</v>
      </c>
      <c r="B8498" s="5" t="s">
        <v>7301</v>
      </c>
    </row>
    <row r="8499" spans="1:2" ht="24">
      <c r="A8499" s="3" t="s">
        <v>7596</v>
      </c>
      <c r="B8499" s="5" t="s">
        <v>7281</v>
      </c>
    </row>
    <row r="8500" spans="1:2" ht="24">
      <c r="A8500" s="3" t="s">
        <v>7597</v>
      </c>
      <c r="B8500" s="5" t="s">
        <v>7281</v>
      </c>
    </row>
    <row r="8501" spans="1:2" ht="48">
      <c r="A8501" s="3" t="s">
        <v>7598</v>
      </c>
      <c r="B8501" s="5" t="s">
        <v>7281</v>
      </c>
    </row>
    <row r="8502" spans="1:2" ht="24">
      <c r="A8502" s="3" t="s">
        <v>7599</v>
      </c>
      <c r="B8502" s="5" t="s">
        <v>7281</v>
      </c>
    </row>
    <row r="8503" spans="1:2" ht="24">
      <c r="A8503" s="3" t="s">
        <v>7600</v>
      </c>
      <c r="B8503" s="5" t="s">
        <v>7303</v>
      </c>
    </row>
    <row r="8504" spans="1:2">
      <c r="A8504" s="3" t="s">
        <v>7601</v>
      </c>
      <c r="B8504" s="5" t="s">
        <v>7291</v>
      </c>
    </row>
    <row r="8505" spans="1:2" ht="24">
      <c r="A8505" s="3" t="s">
        <v>7602</v>
      </c>
      <c r="B8505" s="5" t="s">
        <v>7291</v>
      </c>
    </row>
    <row r="8506" spans="1:2" ht="48">
      <c r="A8506" s="3" t="s">
        <v>7603</v>
      </c>
      <c r="B8506" s="5" t="s">
        <v>7284</v>
      </c>
    </row>
    <row r="8507" spans="1:2">
      <c r="A8507" s="3" t="s">
        <v>7604</v>
      </c>
      <c r="B8507" s="5" t="s">
        <v>7291</v>
      </c>
    </row>
    <row r="8508" spans="1:2" ht="48">
      <c r="A8508" s="3" t="s">
        <v>7605</v>
      </c>
      <c r="B8508" s="5" t="s">
        <v>7284</v>
      </c>
    </row>
    <row r="8509" spans="1:2" ht="36">
      <c r="A8509" s="3" t="s">
        <v>7606</v>
      </c>
      <c r="B8509" s="5" t="s">
        <v>7284</v>
      </c>
    </row>
    <row r="8510" spans="1:2">
      <c r="A8510" s="3" t="s">
        <v>7607</v>
      </c>
      <c r="B8510" s="5" t="s">
        <v>7291</v>
      </c>
    </row>
    <row r="8511" spans="1:2" ht="36">
      <c r="A8511" s="3" t="s">
        <v>7608</v>
      </c>
      <c r="B8511" s="5" t="s">
        <v>7301</v>
      </c>
    </row>
    <row r="8512" spans="1:2">
      <c r="A8512" s="3" t="s">
        <v>7609</v>
      </c>
      <c r="B8512" s="5" t="s">
        <v>7291</v>
      </c>
    </row>
    <row r="8513" spans="1:2" ht="24">
      <c r="A8513" s="3" t="s">
        <v>7610</v>
      </c>
      <c r="B8513" s="5" t="s">
        <v>7316</v>
      </c>
    </row>
    <row r="8514" spans="1:2" ht="36">
      <c r="A8514" s="3" t="s">
        <v>7611</v>
      </c>
      <c r="B8514" s="5" t="s">
        <v>7310</v>
      </c>
    </row>
    <row r="8515" spans="1:2" ht="24">
      <c r="A8515" s="3" t="s">
        <v>7612</v>
      </c>
      <c r="B8515" s="5" t="s">
        <v>7281</v>
      </c>
    </row>
    <row r="8516" spans="1:2" ht="24">
      <c r="A8516" s="3" t="s">
        <v>7613</v>
      </c>
      <c r="B8516" s="5" t="s">
        <v>7303</v>
      </c>
    </row>
    <row r="8517" spans="1:2" ht="36">
      <c r="A8517" s="3" t="s">
        <v>7614</v>
      </c>
      <c r="B8517" s="5" t="s">
        <v>7301</v>
      </c>
    </row>
    <row r="8518" spans="1:2" ht="36">
      <c r="A8518" s="3" t="s">
        <v>7615</v>
      </c>
      <c r="B8518" s="5" t="s">
        <v>7303</v>
      </c>
    </row>
    <row r="8519" spans="1:2" ht="24">
      <c r="A8519" s="3" t="s">
        <v>7616</v>
      </c>
      <c r="B8519" s="5" t="s">
        <v>7291</v>
      </c>
    </row>
    <row r="8520" spans="1:2" ht="24">
      <c r="A8520" s="3" t="s">
        <v>7617</v>
      </c>
      <c r="B8520" s="5" t="s">
        <v>7284</v>
      </c>
    </row>
    <row r="8521" spans="1:2" ht="36">
      <c r="A8521" s="3" t="s">
        <v>7618</v>
      </c>
      <c r="B8521" s="5" t="s">
        <v>7291</v>
      </c>
    </row>
    <row r="8522" spans="1:2" ht="24">
      <c r="A8522" s="3" t="s">
        <v>7619</v>
      </c>
      <c r="B8522" s="5" t="s">
        <v>7291</v>
      </c>
    </row>
    <row r="8523" spans="1:2" ht="36">
      <c r="A8523" s="3" t="s">
        <v>7620</v>
      </c>
      <c r="B8523" s="5" t="s">
        <v>7291</v>
      </c>
    </row>
    <row r="8524" spans="1:2" ht="24">
      <c r="A8524" s="3" t="s">
        <v>7621</v>
      </c>
      <c r="B8524" s="5" t="s">
        <v>7284</v>
      </c>
    </row>
    <row r="8525" spans="1:2" ht="24">
      <c r="A8525" s="3" t="s">
        <v>7622</v>
      </c>
      <c r="B8525" s="5" t="s">
        <v>7291</v>
      </c>
    </row>
    <row r="8526" spans="1:2" ht="24">
      <c r="A8526" s="3" t="s">
        <v>7623</v>
      </c>
      <c r="B8526" s="5" t="s">
        <v>7291</v>
      </c>
    </row>
    <row r="8527" spans="1:2">
      <c r="A8527" s="3" t="s">
        <v>7624</v>
      </c>
      <c r="B8527" s="5" t="s">
        <v>7291</v>
      </c>
    </row>
    <row r="8528" spans="1:2" ht="36">
      <c r="A8528" s="3" t="s">
        <v>7625</v>
      </c>
      <c r="B8528" s="5" t="s">
        <v>7291</v>
      </c>
    </row>
    <row r="8529" spans="1:2" ht="60">
      <c r="A8529" s="3" t="s">
        <v>7626</v>
      </c>
      <c r="B8529" s="5" t="s">
        <v>7291</v>
      </c>
    </row>
    <row r="8530" spans="1:2" ht="36">
      <c r="A8530" s="3" t="s">
        <v>7627</v>
      </c>
      <c r="B8530" s="5" t="s">
        <v>7291</v>
      </c>
    </row>
    <row r="8531" spans="1:2" ht="24">
      <c r="A8531" s="3" t="s">
        <v>7628</v>
      </c>
      <c r="B8531" s="5" t="s">
        <v>7291</v>
      </c>
    </row>
    <row r="8532" spans="1:2">
      <c r="A8532" s="3" t="s">
        <v>7629</v>
      </c>
      <c r="B8532" s="5" t="s">
        <v>7316</v>
      </c>
    </row>
    <row r="8533" spans="1:2" ht="36">
      <c r="A8533" s="3" t="s">
        <v>7630</v>
      </c>
      <c r="B8533" s="5" t="s">
        <v>7316</v>
      </c>
    </row>
    <row r="8534" spans="1:2">
      <c r="A8534" s="3" t="s">
        <v>7631</v>
      </c>
      <c r="B8534" s="5" t="s">
        <v>7316</v>
      </c>
    </row>
    <row r="8535" spans="1:2" ht="36">
      <c r="A8535" s="3" t="s">
        <v>7632</v>
      </c>
      <c r="B8535" s="5" t="s">
        <v>7316</v>
      </c>
    </row>
    <row r="8536" spans="1:2" ht="48">
      <c r="A8536" s="3" t="s">
        <v>7633</v>
      </c>
      <c r="B8536" s="5" t="s">
        <v>7316</v>
      </c>
    </row>
    <row r="8537" spans="1:2" ht="24">
      <c r="A8537" s="3" t="s">
        <v>7634</v>
      </c>
      <c r="B8537" s="5" t="s">
        <v>7281</v>
      </c>
    </row>
    <row r="8538" spans="1:2" ht="72">
      <c r="A8538" s="3" t="s">
        <v>7635</v>
      </c>
      <c r="B8538" s="5" t="s">
        <v>7284</v>
      </c>
    </row>
    <row r="8539" spans="1:2">
      <c r="A8539" s="3" t="s">
        <v>7636</v>
      </c>
      <c r="B8539" s="5" t="s">
        <v>7284</v>
      </c>
    </row>
    <row r="8540" spans="1:2" ht="36">
      <c r="A8540" s="3" t="s">
        <v>7637</v>
      </c>
      <c r="B8540" s="5" t="s">
        <v>7291</v>
      </c>
    </row>
    <row r="8541" spans="1:2" ht="84">
      <c r="A8541" s="3" t="s">
        <v>7638</v>
      </c>
      <c r="B8541" s="5" t="s">
        <v>7284</v>
      </c>
    </row>
    <row r="8542" spans="1:2" ht="36">
      <c r="A8542" s="3" t="s">
        <v>7639</v>
      </c>
      <c r="B8542" s="5" t="s">
        <v>7291</v>
      </c>
    </row>
    <row r="8543" spans="1:2" ht="60">
      <c r="A8543" s="3" t="s">
        <v>7640</v>
      </c>
      <c r="B8543" s="5" t="s">
        <v>7291</v>
      </c>
    </row>
    <row r="8544" spans="1:2" ht="36">
      <c r="A8544" s="3" t="s">
        <v>7641</v>
      </c>
      <c r="B8544" s="5" t="s">
        <v>7291</v>
      </c>
    </row>
    <row r="8545" spans="1:2" ht="24">
      <c r="A8545" s="3" t="s">
        <v>7642</v>
      </c>
      <c r="B8545" s="5" t="s">
        <v>7291</v>
      </c>
    </row>
    <row r="8546" spans="1:2">
      <c r="A8546" s="3" t="s">
        <v>7643</v>
      </c>
      <c r="B8546" s="5" t="s">
        <v>7291</v>
      </c>
    </row>
    <row r="8547" spans="1:2">
      <c r="A8547" s="3" t="s">
        <v>7644</v>
      </c>
      <c r="B8547" s="5" t="s">
        <v>7291</v>
      </c>
    </row>
    <row r="8548" spans="1:2" ht="24">
      <c r="A8548" s="3" t="s">
        <v>7645</v>
      </c>
      <c r="B8548" s="5" t="s">
        <v>7281</v>
      </c>
    </row>
    <row r="8549" spans="1:2" ht="36">
      <c r="A8549" s="3" t="s">
        <v>7646</v>
      </c>
      <c r="B8549" s="5" t="s">
        <v>7303</v>
      </c>
    </row>
    <row r="8550" spans="1:2" ht="36">
      <c r="A8550" s="3" t="s">
        <v>7647</v>
      </c>
      <c r="B8550" s="5" t="s">
        <v>7281</v>
      </c>
    </row>
    <row r="8551" spans="1:2" ht="24">
      <c r="A8551" s="3" t="s">
        <v>7648</v>
      </c>
      <c r="B8551" s="5" t="s">
        <v>7303</v>
      </c>
    </row>
    <row r="8552" spans="1:2" ht="24">
      <c r="A8552" s="3" t="s">
        <v>7649</v>
      </c>
      <c r="B8552" s="5" t="s">
        <v>7291</v>
      </c>
    </row>
    <row r="8553" spans="1:2" ht="48">
      <c r="A8553" s="3" t="s">
        <v>7650</v>
      </c>
      <c r="B8553" s="5" t="s">
        <v>7303</v>
      </c>
    </row>
    <row r="8554" spans="1:2" ht="36">
      <c r="A8554" s="3" t="s">
        <v>7651</v>
      </c>
      <c r="B8554" s="5" t="s">
        <v>7291</v>
      </c>
    </row>
    <row r="8555" spans="1:2" ht="72">
      <c r="A8555" s="3" t="s">
        <v>7652</v>
      </c>
      <c r="B8555" s="5" t="s">
        <v>7291</v>
      </c>
    </row>
    <row r="8556" spans="1:2" ht="48">
      <c r="A8556" s="3" t="s">
        <v>7653</v>
      </c>
      <c r="B8556" s="5" t="s">
        <v>7291</v>
      </c>
    </row>
    <row r="8557" spans="1:2" ht="24">
      <c r="A8557" s="3" t="s">
        <v>7654</v>
      </c>
      <c r="B8557" s="5" t="s">
        <v>7310</v>
      </c>
    </row>
    <row r="8558" spans="1:2" ht="24">
      <c r="A8558" s="3" t="s">
        <v>7655</v>
      </c>
      <c r="B8558" s="5" t="s">
        <v>7303</v>
      </c>
    </row>
    <row r="8559" spans="1:2" ht="24">
      <c r="A8559" s="3" t="s">
        <v>7656</v>
      </c>
      <c r="B8559" s="5" t="s">
        <v>7301</v>
      </c>
    </row>
    <row r="8560" spans="1:2" ht="60">
      <c r="A8560" s="3" t="s">
        <v>7657</v>
      </c>
      <c r="B8560" s="5" t="s">
        <v>7281</v>
      </c>
    </row>
    <row r="8561" spans="1:2" ht="36">
      <c r="A8561" s="3" t="s">
        <v>7658</v>
      </c>
      <c r="B8561" s="5" t="s">
        <v>7301</v>
      </c>
    </row>
    <row r="8562" spans="1:2" ht="24">
      <c r="A8562" s="3" t="s">
        <v>7659</v>
      </c>
      <c r="B8562" s="5" t="s">
        <v>7281</v>
      </c>
    </row>
    <row r="8563" spans="1:2">
      <c r="A8563" s="3" t="s">
        <v>7660</v>
      </c>
      <c r="B8563" s="5" t="s">
        <v>7281</v>
      </c>
    </row>
    <row r="8564" spans="1:2" ht="24">
      <c r="A8564" s="3" t="s">
        <v>7661</v>
      </c>
      <c r="B8564" s="5" t="s">
        <v>7291</v>
      </c>
    </row>
    <row r="8565" spans="1:2" ht="24">
      <c r="A8565" s="3" t="s">
        <v>7662</v>
      </c>
      <c r="B8565" s="5" t="s">
        <v>7281</v>
      </c>
    </row>
    <row r="8566" spans="1:2" ht="24">
      <c r="A8566" s="3" t="s">
        <v>7663</v>
      </c>
      <c r="B8566" s="5" t="s">
        <v>7281</v>
      </c>
    </row>
    <row r="8567" spans="1:2" ht="24">
      <c r="A8567" s="3" t="s">
        <v>7664</v>
      </c>
      <c r="B8567" s="5" t="s">
        <v>7281</v>
      </c>
    </row>
    <row r="8568" spans="1:2" ht="24">
      <c r="A8568" s="3" t="s">
        <v>7665</v>
      </c>
      <c r="B8568" s="5" t="s">
        <v>7281</v>
      </c>
    </row>
    <row r="8569" spans="1:2" ht="48">
      <c r="A8569" s="3" t="s">
        <v>7666</v>
      </c>
      <c r="B8569" s="5" t="s">
        <v>7303</v>
      </c>
    </row>
    <row r="8570" spans="1:2" ht="24">
      <c r="A8570" s="3" t="s">
        <v>7667</v>
      </c>
      <c r="B8570" s="5" t="s">
        <v>7291</v>
      </c>
    </row>
    <row r="8571" spans="1:2" ht="24">
      <c r="A8571" s="3" t="s">
        <v>7668</v>
      </c>
      <c r="B8571" s="5" t="s">
        <v>7291</v>
      </c>
    </row>
    <row r="8572" spans="1:2" ht="24">
      <c r="A8572" s="3" t="s">
        <v>7669</v>
      </c>
      <c r="B8572" s="5" t="s">
        <v>7301</v>
      </c>
    </row>
    <row r="8573" spans="1:2">
      <c r="A8573" s="3" t="s">
        <v>7670</v>
      </c>
      <c r="B8573" s="5" t="s">
        <v>7281</v>
      </c>
    </row>
    <row r="8574" spans="1:2" ht="36">
      <c r="A8574" s="3" t="s">
        <v>7671</v>
      </c>
      <c r="B8574" s="5" t="s">
        <v>7301</v>
      </c>
    </row>
    <row r="8575" spans="1:2" ht="36">
      <c r="A8575" s="3" t="s">
        <v>7672</v>
      </c>
      <c r="B8575" s="5" t="s">
        <v>7301</v>
      </c>
    </row>
    <row r="8576" spans="1:2" ht="24">
      <c r="A8576" s="3" t="s">
        <v>7673</v>
      </c>
      <c r="B8576" s="5" t="s">
        <v>7291</v>
      </c>
    </row>
    <row r="8577" spans="1:2">
      <c r="A8577" s="3" t="s">
        <v>7674</v>
      </c>
      <c r="B8577" s="5" t="s">
        <v>7291</v>
      </c>
    </row>
    <row r="8578" spans="1:2" ht="24">
      <c r="A8578" s="3" t="s">
        <v>7675</v>
      </c>
      <c r="B8578" s="5" t="s">
        <v>7291</v>
      </c>
    </row>
    <row r="8579" spans="1:2" ht="24">
      <c r="A8579" s="3" t="s">
        <v>7676</v>
      </c>
      <c r="B8579" s="5" t="s">
        <v>7291</v>
      </c>
    </row>
    <row r="8580" spans="1:2" ht="24">
      <c r="A8580" s="3" t="s">
        <v>7677</v>
      </c>
      <c r="B8580" s="5" t="s">
        <v>7291</v>
      </c>
    </row>
    <row r="8581" spans="1:2">
      <c r="A8581" s="3" t="s">
        <v>7678</v>
      </c>
      <c r="B8581" s="5" t="s">
        <v>7333</v>
      </c>
    </row>
    <row r="8582" spans="1:2" ht="24">
      <c r="A8582" s="3" t="s">
        <v>7679</v>
      </c>
      <c r="B8582" s="5" t="s">
        <v>7291</v>
      </c>
    </row>
    <row r="8583" spans="1:2" ht="24">
      <c r="A8583" s="3" t="s">
        <v>7680</v>
      </c>
      <c r="B8583" s="5" t="s">
        <v>7291</v>
      </c>
    </row>
    <row r="8584" spans="1:2">
      <c r="A8584" s="3" t="s">
        <v>7681</v>
      </c>
      <c r="B8584" s="5" t="s">
        <v>7303</v>
      </c>
    </row>
    <row r="8585" spans="1:2" ht="36">
      <c r="A8585" s="3" t="s">
        <v>7682</v>
      </c>
      <c r="B8585" s="5" t="s">
        <v>7291</v>
      </c>
    </row>
    <row r="8586" spans="1:2" ht="24">
      <c r="A8586" s="3" t="s">
        <v>7683</v>
      </c>
      <c r="B8586" s="5" t="s">
        <v>7281</v>
      </c>
    </row>
    <row r="8587" spans="1:2" ht="36">
      <c r="A8587" s="3" t="s">
        <v>7684</v>
      </c>
      <c r="B8587" s="5" t="s">
        <v>7284</v>
      </c>
    </row>
    <row r="8588" spans="1:2" ht="36">
      <c r="A8588" s="3" t="s">
        <v>7685</v>
      </c>
      <c r="B8588" s="5" t="s">
        <v>7291</v>
      </c>
    </row>
    <row r="8589" spans="1:2" ht="48">
      <c r="A8589" s="3" t="s">
        <v>7686</v>
      </c>
      <c r="B8589" s="5" t="s">
        <v>7333</v>
      </c>
    </row>
    <row r="8590" spans="1:2">
      <c r="A8590" s="3" t="s">
        <v>7687</v>
      </c>
      <c r="B8590" s="5" t="s">
        <v>7291</v>
      </c>
    </row>
    <row r="8591" spans="1:2" ht="24">
      <c r="A8591" s="3" t="s">
        <v>7688</v>
      </c>
      <c r="B8591" s="5" t="s">
        <v>7291</v>
      </c>
    </row>
    <row r="8592" spans="1:2">
      <c r="A8592" s="3" t="s">
        <v>7689</v>
      </c>
      <c r="B8592" s="5" t="s">
        <v>7291</v>
      </c>
    </row>
    <row r="8593" spans="1:2">
      <c r="A8593" s="3" t="s">
        <v>7690</v>
      </c>
      <c r="B8593" s="5" t="s">
        <v>7291</v>
      </c>
    </row>
    <row r="8594" spans="1:2">
      <c r="A8594" s="3" t="s">
        <v>7691</v>
      </c>
      <c r="B8594" s="5" t="s">
        <v>7291</v>
      </c>
    </row>
    <row r="8595" spans="1:2" ht="36">
      <c r="A8595" s="3" t="s">
        <v>7692</v>
      </c>
      <c r="B8595" s="5" t="s">
        <v>7291</v>
      </c>
    </row>
    <row r="8596" spans="1:2" ht="36">
      <c r="A8596" s="3" t="s">
        <v>7693</v>
      </c>
      <c r="B8596" s="5" t="s">
        <v>7291</v>
      </c>
    </row>
    <row r="8597" spans="1:2" ht="24">
      <c r="A8597" s="3" t="s">
        <v>7694</v>
      </c>
      <c r="B8597" s="5" t="s">
        <v>7291</v>
      </c>
    </row>
    <row r="8598" spans="1:2" ht="72">
      <c r="A8598" s="3" t="s">
        <v>7695</v>
      </c>
      <c r="B8598" s="5" t="s">
        <v>7291</v>
      </c>
    </row>
    <row r="8599" spans="1:2" ht="48">
      <c r="A8599" s="3" t="s">
        <v>7696</v>
      </c>
      <c r="B8599" s="5" t="s">
        <v>7291</v>
      </c>
    </row>
    <row r="8600" spans="1:2" ht="36">
      <c r="A8600" s="3" t="s">
        <v>7697</v>
      </c>
      <c r="B8600" s="5" t="s">
        <v>7291</v>
      </c>
    </row>
    <row r="8601" spans="1:2" ht="36">
      <c r="A8601" s="3" t="s">
        <v>7698</v>
      </c>
      <c r="B8601" s="5" t="s">
        <v>7291</v>
      </c>
    </row>
    <row r="8602" spans="1:2" ht="24">
      <c r="A8602" s="3" t="s">
        <v>7699</v>
      </c>
      <c r="B8602" s="5" t="s">
        <v>7291</v>
      </c>
    </row>
    <row r="8603" spans="1:2" ht="24">
      <c r="A8603" s="3" t="s">
        <v>7700</v>
      </c>
      <c r="B8603" s="5" t="s">
        <v>7291</v>
      </c>
    </row>
    <row r="8604" spans="1:2" ht="60">
      <c r="A8604" s="3" t="s">
        <v>7701</v>
      </c>
      <c r="B8604" s="5" t="s">
        <v>7291</v>
      </c>
    </row>
    <row r="8605" spans="1:2" ht="24">
      <c r="A8605" s="3" t="s">
        <v>7702</v>
      </c>
      <c r="B8605" s="5" t="s">
        <v>7291</v>
      </c>
    </row>
    <row r="8606" spans="1:2" ht="24">
      <c r="A8606" s="3" t="s">
        <v>7703</v>
      </c>
      <c r="B8606" s="5" t="s">
        <v>7291</v>
      </c>
    </row>
    <row r="8607" spans="1:2" ht="24">
      <c r="A8607" s="3" t="s">
        <v>7704</v>
      </c>
      <c r="B8607" s="5" t="s">
        <v>7291</v>
      </c>
    </row>
    <row r="8608" spans="1:2" ht="36">
      <c r="A8608" s="3" t="s">
        <v>7705</v>
      </c>
      <c r="B8608" s="5" t="s">
        <v>7291</v>
      </c>
    </row>
    <row r="8609" spans="1:2" ht="24">
      <c r="A8609" s="3" t="s">
        <v>7706</v>
      </c>
      <c r="B8609" s="5" t="s">
        <v>7291</v>
      </c>
    </row>
    <row r="8610" spans="1:2" ht="24">
      <c r="A8610" s="3" t="s">
        <v>7707</v>
      </c>
      <c r="B8610" s="5" t="s">
        <v>7291</v>
      </c>
    </row>
    <row r="8611" spans="1:2" ht="36">
      <c r="A8611" s="3" t="s">
        <v>7708</v>
      </c>
      <c r="B8611" s="5" t="s">
        <v>7291</v>
      </c>
    </row>
    <row r="8612" spans="1:2" ht="36">
      <c r="A8612" s="3" t="s">
        <v>7709</v>
      </c>
      <c r="B8612" s="5" t="s">
        <v>7291</v>
      </c>
    </row>
    <row r="8613" spans="1:2" ht="24">
      <c r="A8613" s="3" t="s">
        <v>7710</v>
      </c>
      <c r="B8613" s="5" t="s">
        <v>7291</v>
      </c>
    </row>
    <row r="8614" spans="1:2" ht="36">
      <c r="A8614" s="3" t="s">
        <v>7711</v>
      </c>
      <c r="B8614" s="5" t="s">
        <v>7291</v>
      </c>
    </row>
    <row r="8615" spans="1:2" ht="60">
      <c r="A8615" s="3" t="s">
        <v>7712</v>
      </c>
      <c r="B8615" s="5" t="s">
        <v>7331</v>
      </c>
    </row>
    <row r="8616" spans="1:2" ht="24">
      <c r="A8616" s="3" t="s">
        <v>7713</v>
      </c>
      <c r="B8616" s="5" t="s">
        <v>7284</v>
      </c>
    </row>
    <row r="8617" spans="1:2">
      <c r="A8617" s="3" t="s">
        <v>7714</v>
      </c>
      <c r="B8617" s="5" t="s">
        <v>7284</v>
      </c>
    </row>
    <row r="8618" spans="1:2" ht="36">
      <c r="A8618" s="3" t="s">
        <v>7715</v>
      </c>
      <c r="B8618" s="5" t="s">
        <v>7281</v>
      </c>
    </row>
    <row r="8619" spans="1:2" ht="36">
      <c r="A8619" s="3" t="s">
        <v>7716</v>
      </c>
      <c r="B8619" s="5" t="s">
        <v>7281</v>
      </c>
    </row>
    <row r="8620" spans="1:2" ht="24">
      <c r="A8620" s="3" t="s">
        <v>7717</v>
      </c>
      <c r="B8620" s="5" t="s">
        <v>7316</v>
      </c>
    </row>
    <row r="8621" spans="1:2" ht="24">
      <c r="A8621" s="3" t="s">
        <v>7718</v>
      </c>
      <c r="B8621" s="5" t="s">
        <v>7291</v>
      </c>
    </row>
    <row r="8622" spans="1:2" ht="60">
      <c r="A8622" s="3" t="s">
        <v>7719</v>
      </c>
      <c r="B8622" s="5" t="s">
        <v>7281</v>
      </c>
    </row>
    <row r="8623" spans="1:2" ht="72">
      <c r="A8623" s="3" t="s">
        <v>7720</v>
      </c>
      <c r="B8623" s="5" t="s">
        <v>7281</v>
      </c>
    </row>
    <row r="8624" spans="1:2" ht="36">
      <c r="A8624" s="3" t="s">
        <v>7721</v>
      </c>
      <c r="B8624" s="5" t="s">
        <v>7301</v>
      </c>
    </row>
    <row r="8625" spans="1:2" ht="24">
      <c r="A8625" s="3" t="s">
        <v>7722</v>
      </c>
      <c r="B8625" s="5" t="s">
        <v>7291</v>
      </c>
    </row>
    <row r="8626" spans="1:2" ht="24">
      <c r="A8626" s="3" t="s">
        <v>7723</v>
      </c>
      <c r="B8626" s="5" t="s">
        <v>7291</v>
      </c>
    </row>
    <row r="8627" spans="1:2" ht="24">
      <c r="A8627" s="3" t="s">
        <v>7724</v>
      </c>
      <c r="B8627" s="5" t="s">
        <v>7291</v>
      </c>
    </row>
    <row r="8628" spans="1:2" ht="24">
      <c r="A8628" s="3" t="s">
        <v>7725</v>
      </c>
      <c r="B8628" s="5" t="s">
        <v>7291</v>
      </c>
    </row>
    <row r="8629" spans="1:2" ht="36">
      <c r="A8629" s="3" t="s">
        <v>7726</v>
      </c>
      <c r="B8629" s="5" t="s">
        <v>7291</v>
      </c>
    </row>
    <row r="8630" spans="1:2" ht="24">
      <c r="A8630" s="3" t="s">
        <v>7727</v>
      </c>
      <c r="B8630" s="5" t="s">
        <v>7291</v>
      </c>
    </row>
    <row r="8631" spans="1:2" ht="36">
      <c r="A8631" s="3" t="s">
        <v>7728</v>
      </c>
      <c r="B8631" s="5" t="s">
        <v>7291</v>
      </c>
    </row>
    <row r="8632" spans="1:2" ht="36">
      <c r="A8632" s="3" t="s">
        <v>7729</v>
      </c>
      <c r="B8632" s="5" t="s">
        <v>7291</v>
      </c>
    </row>
    <row r="8633" spans="1:2" ht="36">
      <c r="A8633" s="3" t="s">
        <v>7730</v>
      </c>
      <c r="B8633" s="5" t="s">
        <v>7291</v>
      </c>
    </row>
    <row r="8634" spans="1:2" ht="24">
      <c r="A8634" s="3" t="s">
        <v>7731</v>
      </c>
      <c r="B8634" s="5" t="s">
        <v>7284</v>
      </c>
    </row>
    <row r="8635" spans="1:2" ht="36">
      <c r="A8635" s="3" t="s">
        <v>7732</v>
      </c>
      <c r="B8635" s="5" t="s">
        <v>7281</v>
      </c>
    </row>
    <row r="8636" spans="1:2" ht="24">
      <c r="A8636" s="3" t="s">
        <v>7733</v>
      </c>
      <c r="B8636" s="5" t="s">
        <v>7281</v>
      </c>
    </row>
    <row r="8637" spans="1:2" ht="24">
      <c r="A8637" s="3" t="s">
        <v>7734</v>
      </c>
      <c r="B8637" s="5" t="s">
        <v>7291</v>
      </c>
    </row>
    <row r="8638" spans="1:2" ht="36">
      <c r="A8638" s="3" t="s">
        <v>7735</v>
      </c>
      <c r="B8638" s="5" t="s">
        <v>7281</v>
      </c>
    </row>
    <row r="8639" spans="1:2" ht="24">
      <c r="A8639" s="3" t="s">
        <v>7736</v>
      </c>
      <c r="B8639" s="5" t="s">
        <v>7281</v>
      </c>
    </row>
    <row r="8640" spans="1:2" ht="48">
      <c r="A8640" s="3" t="s">
        <v>7737</v>
      </c>
      <c r="B8640" s="5" t="s">
        <v>7303</v>
      </c>
    </row>
    <row r="8641" spans="1:2" ht="36">
      <c r="A8641" s="3" t="s">
        <v>7738</v>
      </c>
      <c r="B8641" s="5" t="s">
        <v>7281</v>
      </c>
    </row>
    <row r="8642" spans="1:2" ht="36">
      <c r="A8642" s="3" t="s">
        <v>7739</v>
      </c>
      <c r="B8642" s="5" t="s">
        <v>7303</v>
      </c>
    </row>
    <row r="8643" spans="1:2" ht="36">
      <c r="A8643" s="3" t="s">
        <v>7740</v>
      </c>
      <c r="B8643" s="5" t="s">
        <v>7281</v>
      </c>
    </row>
    <row r="8644" spans="1:2" ht="48">
      <c r="A8644" s="3" t="s">
        <v>7741</v>
      </c>
      <c r="B8644" s="5" t="s">
        <v>7281</v>
      </c>
    </row>
    <row r="8645" spans="1:2" ht="24">
      <c r="A8645" s="3" t="s">
        <v>7742</v>
      </c>
      <c r="B8645" s="5" t="s">
        <v>7303</v>
      </c>
    </row>
    <row r="8646" spans="1:2" ht="48">
      <c r="A8646" s="3" t="s">
        <v>7743</v>
      </c>
      <c r="B8646" s="5" t="s">
        <v>7281</v>
      </c>
    </row>
    <row r="8647" spans="1:2" ht="48">
      <c r="A8647" s="3" t="s">
        <v>7744</v>
      </c>
      <c r="B8647" s="5" t="s">
        <v>7281</v>
      </c>
    </row>
    <row r="8648" spans="1:2">
      <c r="A8648" s="3" t="s">
        <v>7745</v>
      </c>
      <c r="B8648" s="5" t="s">
        <v>7281</v>
      </c>
    </row>
    <row r="8649" spans="1:2" ht="60">
      <c r="A8649" s="3" t="s">
        <v>7746</v>
      </c>
      <c r="B8649" s="5" t="s">
        <v>7281</v>
      </c>
    </row>
    <row r="8650" spans="1:2" ht="36">
      <c r="A8650" s="3" t="s">
        <v>7747</v>
      </c>
      <c r="B8650" s="5" t="s">
        <v>7281</v>
      </c>
    </row>
    <row r="8651" spans="1:2" ht="60">
      <c r="A8651" s="3" t="s">
        <v>7748</v>
      </c>
      <c r="B8651" s="5" t="s">
        <v>7281</v>
      </c>
    </row>
    <row r="8652" spans="1:2" ht="24">
      <c r="A8652" s="3" t="s">
        <v>7749</v>
      </c>
      <c r="B8652" s="5" t="s">
        <v>7291</v>
      </c>
    </row>
    <row r="8653" spans="1:2" ht="24">
      <c r="A8653" s="3" t="s">
        <v>7750</v>
      </c>
      <c r="B8653" s="5" t="s">
        <v>7281</v>
      </c>
    </row>
    <row r="8654" spans="1:2" ht="36">
      <c r="A8654" s="3" t="s">
        <v>7751</v>
      </c>
      <c r="B8654" s="5" t="s">
        <v>7310</v>
      </c>
    </row>
    <row r="8655" spans="1:2" ht="36">
      <c r="A8655" s="3" t="s">
        <v>7752</v>
      </c>
      <c r="B8655" s="5" t="s">
        <v>7316</v>
      </c>
    </row>
    <row r="8656" spans="1:2" ht="24">
      <c r="A8656" s="3" t="s">
        <v>7753</v>
      </c>
      <c r="B8656" s="5" t="s">
        <v>7291</v>
      </c>
    </row>
    <row r="8657" spans="1:2" ht="48">
      <c r="A8657" s="3" t="s">
        <v>7754</v>
      </c>
      <c r="B8657" s="5" t="s">
        <v>7281</v>
      </c>
    </row>
    <row r="8658" spans="1:2" ht="36">
      <c r="A8658" s="3" t="s">
        <v>7755</v>
      </c>
      <c r="B8658" s="5" t="s">
        <v>7301</v>
      </c>
    </row>
    <row r="8659" spans="1:2" ht="48">
      <c r="A8659" s="3" t="s">
        <v>7756</v>
      </c>
      <c r="B8659" s="5" t="s">
        <v>7291</v>
      </c>
    </row>
    <row r="8660" spans="1:2" ht="72">
      <c r="A8660" s="3" t="s">
        <v>7757</v>
      </c>
      <c r="B8660" s="5" t="s">
        <v>7284</v>
      </c>
    </row>
    <row r="8661" spans="1:2" ht="24">
      <c r="A8661" s="3" t="s">
        <v>7758</v>
      </c>
      <c r="B8661" s="5" t="s">
        <v>7291</v>
      </c>
    </row>
    <row r="8662" spans="1:2" ht="24">
      <c r="A8662" s="3" t="s">
        <v>7759</v>
      </c>
      <c r="B8662" s="5" t="s">
        <v>7291</v>
      </c>
    </row>
    <row r="8663" spans="1:2" ht="48">
      <c r="A8663" s="3" t="s">
        <v>7760</v>
      </c>
      <c r="B8663" s="5" t="s">
        <v>7284</v>
      </c>
    </row>
    <row r="8664" spans="1:2" ht="48">
      <c r="A8664" s="3" t="s">
        <v>7761</v>
      </c>
      <c r="B8664" s="5" t="s">
        <v>7284</v>
      </c>
    </row>
    <row r="8665" spans="1:2" ht="48">
      <c r="A8665" s="3" t="s">
        <v>7762</v>
      </c>
      <c r="B8665" s="5" t="s">
        <v>7291</v>
      </c>
    </row>
    <row r="8666" spans="1:2" ht="60">
      <c r="A8666" s="3" t="s">
        <v>7763</v>
      </c>
      <c r="B8666" s="5" t="s">
        <v>7291</v>
      </c>
    </row>
    <row r="8667" spans="1:2" ht="36">
      <c r="A8667" s="3" t="s">
        <v>7764</v>
      </c>
      <c r="B8667" s="5" t="s">
        <v>7291</v>
      </c>
    </row>
    <row r="8668" spans="1:2" ht="36">
      <c r="A8668" s="3" t="s">
        <v>7765</v>
      </c>
      <c r="B8668" s="5" t="s">
        <v>7303</v>
      </c>
    </row>
    <row r="8669" spans="1:2" ht="60">
      <c r="A8669" s="3" t="s">
        <v>7766</v>
      </c>
      <c r="B8669" s="5" t="s">
        <v>7291</v>
      </c>
    </row>
    <row r="8670" spans="1:2" ht="36">
      <c r="A8670" s="3" t="s">
        <v>7767</v>
      </c>
      <c r="B8670" s="5" t="s">
        <v>7281</v>
      </c>
    </row>
    <row r="8671" spans="1:2" ht="24">
      <c r="A8671" s="3" t="s">
        <v>7768</v>
      </c>
      <c r="B8671" s="5" t="s">
        <v>7291</v>
      </c>
    </row>
    <row r="8672" spans="1:2" ht="36">
      <c r="A8672" s="3" t="s">
        <v>7769</v>
      </c>
      <c r="B8672" s="5" t="s">
        <v>7291</v>
      </c>
    </row>
    <row r="8673" spans="1:2" ht="24">
      <c r="A8673" s="3" t="s">
        <v>7770</v>
      </c>
      <c r="B8673" s="5" t="s">
        <v>7291</v>
      </c>
    </row>
    <row r="8674" spans="1:2" ht="24">
      <c r="A8674" s="3" t="s">
        <v>7771</v>
      </c>
      <c r="B8674" s="5" t="s">
        <v>7301</v>
      </c>
    </row>
    <row r="8675" spans="1:2" ht="48">
      <c r="A8675" s="3" t="s">
        <v>7772</v>
      </c>
      <c r="B8675" s="5" t="s">
        <v>7291</v>
      </c>
    </row>
    <row r="8676" spans="1:2">
      <c r="A8676" s="3" t="s">
        <v>7773</v>
      </c>
      <c r="B8676" s="5" t="s">
        <v>7291</v>
      </c>
    </row>
  </sheetData>
  <phoneticPr fontId="4" type="noConversion"/>
  <conditionalFormatting sqref="A4099">
    <cfRule type="duplicateValues" dxfId="16" priority="17"/>
  </conditionalFormatting>
  <conditionalFormatting sqref="A4043">
    <cfRule type="duplicateValues" dxfId="15" priority="16"/>
  </conditionalFormatting>
  <conditionalFormatting sqref="A4901">
    <cfRule type="duplicateValues" dxfId="14" priority="15"/>
  </conditionalFormatting>
  <conditionalFormatting sqref="A4960">
    <cfRule type="duplicateValues" dxfId="13" priority="14"/>
  </conditionalFormatting>
  <conditionalFormatting sqref="A4032">
    <cfRule type="duplicateValues" dxfId="12" priority="13"/>
  </conditionalFormatting>
  <conditionalFormatting sqref="A4156">
    <cfRule type="duplicateValues" dxfId="11" priority="12"/>
  </conditionalFormatting>
  <conditionalFormatting sqref="A4000">
    <cfRule type="duplicateValues" dxfId="10" priority="11"/>
  </conditionalFormatting>
  <conditionalFormatting sqref="A4454">
    <cfRule type="duplicateValues" dxfId="9" priority="10"/>
  </conditionalFormatting>
  <conditionalFormatting sqref="A4060">
    <cfRule type="duplicateValues" dxfId="8" priority="9"/>
  </conditionalFormatting>
  <conditionalFormatting sqref="A4082">
    <cfRule type="duplicateValues" dxfId="7" priority="8"/>
  </conditionalFormatting>
  <conditionalFormatting sqref="A4405">
    <cfRule type="duplicateValues" dxfId="6" priority="7"/>
  </conditionalFormatting>
  <conditionalFormatting sqref="A4107">
    <cfRule type="duplicateValues" dxfId="5" priority="6"/>
  </conditionalFormatting>
  <conditionalFormatting sqref="A3368 A2929:A3094 A3113:A3229 A3096:A3111 A2841:A2927 A3231:A3244 A3246:A3261 A3263:A3306 A3308:A3366 A3370:A3380 A3382:A3431">
    <cfRule type="duplicateValues" dxfId="4" priority="5"/>
  </conditionalFormatting>
  <conditionalFormatting sqref="A2928">
    <cfRule type="duplicateValues" dxfId="3" priority="4"/>
  </conditionalFormatting>
  <conditionalFormatting sqref="A3112">
    <cfRule type="duplicateValues" dxfId="2" priority="3"/>
  </conditionalFormatting>
  <conditionalFormatting sqref="A3095">
    <cfRule type="duplicateValues" dxfId="1" priority="2"/>
  </conditionalFormatting>
  <conditionalFormatting sqref="A3433">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통품전체VOC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M2</dc:creator>
  <cp:lastModifiedBy>TestEnC</cp:lastModifiedBy>
  <dcterms:created xsi:type="dcterms:W3CDTF">2018-12-26T06:08:21Z</dcterms:created>
  <dcterms:modified xsi:type="dcterms:W3CDTF">2020-06-01T01:11:52Z</dcterms:modified>
</cp:coreProperties>
</file>